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
    </mc:Choice>
  </mc:AlternateContent>
  <bookViews>
    <workbookView xWindow="360" yWindow="45" windowWidth="8475" windowHeight="11760"/>
  </bookViews>
  <sheets>
    <sheet name=" Transmission" sheetId="1" r:id="rId1"/>
  </sheets>
  <calcPr calcId="152511"/>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<sst xmlns="http://schemas.openxmlformats.org/spreadsheetml/2006/main" count="9" uniqueCount="9">
  <si>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</si>
  <si>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</si>
  <si>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</si>
  <si>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</si>
  <si>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Transmission</t>
  </si>
  <si>
    <t>Germanium</t>
  </si>
  <si>
    <t>Transmission (%)</t>
  </si>
  <si>
    <t>10 mm Thick Sample
Measured at Room Temperature</t>
  </si>
  <si>
    <t>Wavelength (µm)</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</si>
</sst>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vertical="center" wrapText="1"/>
    </xf>
    <xf numFmtId="11" fontId="0" fillId="0" borderId="0" xfId="0" applyNumberFormat="1"/>
    <xf numFmtId="0" fontId="0" fillId="0" borderId="0" xfId="0" applyBorder="1"/>
    <xf numFmtId="2" fontId="0" fillId="0" borderId="0" xfId="0" applyNumberFormat="1"/>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Germanium Transmission</a:t>
            </a:r>
          </a:p>
        </c:rich>
      </c:tx>
      <c:layout/>
      <c:overlay val="0"/>
    </c:title>
    <c:autoTitleDeleted val="0"/>
    <c:plotArea>
      <c:layout/>
      <c:scatterChart>
        <c:scatterStyle val="smoothMarker"/>
        <c:varyColors val="0"/>
        <c:ser>
          <c:idx val="0"/>
          <c:order val="0"/>
          <c:tx>
            <c:strRef>
              <c:f>' Transmission'!$D$1</c:f>
              <c:strCache>
                <c:ptCount val="1"/>
                <c:pt idx="0">
                  <c:v>Transmission (%)</c:v>
                </c:pt>
              </c:strCache>
            </c:strRef>
          </c:tx>
          <c:marker>
            <c:symbol val="none"/>
          </c:marker>
          <c:xVal>
            <c:numRef>
              <c:f>' Transmission'!$C$2:$C$4665</c:f>
              <c:numCache>
                <c:formatCode>0.00</c:formatCode>
                <c:ptCount val="4664"/>
                <c:pt idx="0">
                  <c:v>0.2</c:v>
                </c:pt>
                <c:pt idx="1">
                  <c:v>0.21</c:v>
                </c:pt>
                <c:pt idx="2">
                  <c:v>0.22</c:v>
                </c:pt>
                <c:pt idx="3">
                  <c:v>0.23</c:v>
                </c:pt>
                <c:pt idx="4">
                  <c:v>0.24</c:v>
                </c:pt>
                <c:pt idx="5">
                  <c:v>0.25</c:v>
                </c:pt>
                <c:pt idx="6">
                  <c:v>0.26</c:v>
                </c:pt>
                <c:pt idx="7">
                  <c:v>0.27</c:v>
                </c:pt>
                <c:pt idx="8">
                  <c:v>0.28000000000000003</c:v>
                </c:pt>
                <c:pt idx="9">
                  <c:v>0.28999999999999998</c:v>
                </c:pt>
                <c:pt idx="10">
                  <c:v>0.3</c:v>
                </c:pt>
                <c:pt idx="11">
                  <c:v>0.31</c:v>
                </c:pt>
                <c:pt idx="12">
                  <c:v>0.32</c:v>
                </c:pt>
                <c:pt idx="13">
                  <c:v>0.33</c:v>
                </c:pt>
                <c:pt idx="14">
                  <c:v>0.34</c:v>
                </c:pt>
                <c:pt idx="15">
                  <c:v>0.35</c:v>
                </c:pt>
                <c:pt idx="16">
                  <c:v>0.36</c:v>
                </c:pt>
                <c:pt idx="17">
                  <c:v>0.37</c:v>
                </c:pt>
                <c:pt idx="18">
                  <c:v>0.38</c:v>
                </c:pt>
                <c:pt idx="19">
                  <c:v>0.39</c:v>
                </c:pt>
                <c:pt idx="20">
                  <c:v>0.4</c:v>
                </c:pt>
                <c:pt idx="21">
                  <c:v>0.41</c:v>
                </c:pt>
                <c:pt idx="22">
                  <c:v>0.42</c:v>
                </c:pt>
                <c:pt idx="23">
                  <c:v>0.43</c:v>
                </c:pt>
                <c:pt idx="24">
                  <c:v>0.44</c:v>
                </c:pt>
                <c:pt idx="25">
                  <c:v>0.45</c:v>
                </c:pt>
                <c:pt idx="26">
                  <c:v>0.46</c:v>
                </c:pt>
                <c:pt idx="27">
                  <c:v>0.47</c:v>
                </c:pt>
                <c:pt idx="28">
                  <c:v>0.48</c:v>
                </c:pt>
                <c:pt idx="29">
                  <c:v>0.49</c:v>
                </c:pt>
                <c:pt idx="30">
                  <c:v>0.5</c:v>
                </c:pt>
                <c:pt idx="31">
                  <c:v>0.51</c:v>
                </c:pt>
                <c:pt idx="32">
                  <c:v>0.52</c:v>
                </c:pt>
                <c:pt idx="33">
                  <c:v>0.53</c:v>
                </c:pt>
                <c:pt idx="34">
                  <c:v>0.54</c:v>
                </c:pt>
                <c:pt idx="35">
                  <c:v>0.55000000000000004</c:v>
                </c:pt>
                <c:pt idx="36">
                  <c:v>0.56000000000000005</c:v>
                </c:pt>
                <c:pt idx="37">
                  <c:v>0.56999999999999995</c:v>
                </c:pt>
                <c:pt idx="38">
                  <c:v>0.57999999999999996</c:v>
                </c:pt>
                <c:pt idx="39">
                  <c:v>0.59</c:v>
                </c:pt>
                <c:pt idx="40">
                  <c:v>0.6</c:v>
                </c:pt>
                <c:pt idx="41">
                  <c:v>0.61</c:v>
                </c:pt>
                <c:pt idx="42">
                  <c:v>0.62</c:v>
                </c:pt>
                <c:pt idx="43">
                  <c:v>0.63</c:v>
                </c:pt>
                <c:pt idx="44">
                  <c:v>0.64</c:v>
                </c:pt>
                <c:pt idx="45">
                  <c:v>0.65</c:v>
                </c:pt>
                <c:pt idx="46">
                  <c:v>0.66</c:v>
                </c:pt>
                <c:pt idx="47">
                  <c:v>0.67</c:v>
                </c:pt>
                <c:pt idx="48">
                  <c:v>0.68</c:v>
                </c:pt>
                <c:pt idx="49">
                  <c:v>0.69</c:v>
                </c:pt>
                <c:pt idx="50">
                  <c:v>0.7</c:v>
                </c:pt>
                <c:pt idx="51">
                  <c:v>0.71</c:v>
                </c:pt>
                <c:pt idx="52">
                  <c:v>0.72</c:v>
                </c:pt>
                <c:pt idx="53">
                  <c:v>0.73</c:v>
                </c:pt>
                <c:pt idx="54">
                  <c:v>0.74</c:v>
                </c:pt>
                <c:pt idx="55">
                  <c:v>0.75</c:v>
                </c:pt>
                <c:pt idx="56">
                  <c:v>0.76</c:v>
                </c:pt>
                <c:pt idx="57">
                  <c:v>0.77</c:v>
                </c:pt>
                <c:pt idx="58">
                  <c:v>0.78</c:v>
                </c:pt>
                <c:pt idx="59">
                  <c:v>0.79</c:v>
                </c:pt>
                <c:pt idx="60">
                  <c:v>0.8</c:v>
                </c:pt>
                <c:pt idx="61">
                  <c:v>0.81</c:v>
                </c:pt>
                <c:pt idx="62">
                  <c:v>0.82</c:v>
                </c:pt>
                <c:pt idx="63">
                  <c:v>0.83</c:v>
                </c:pt>
                <c:pt idx="64">
                  <c:v>0.84</c:v>
                </c:pt>
                <c:pt idx="65">
                  <c:v>0.85</c:v>
                </c:pt>
                <c:pt idx="66">
                  <c:v>0.86</c:v>
                </c:pt>
                <c:pt idx="67">
                  <c:v>0.87</c:v>
                </c:pt>
                <c:pt idx="68">
                  <c:v>0.88</c:v>
                </c:pt>
                <c:pt idx="69">
                  <c:v>0.89</c:v>
                </c:pt>
                <c:pt idx="70">
                  <c:v>0.9</c:v>
                </c:pt>
                <c:pt idx="71">
                  <c:v>0.91</c:v>
                </c:pt>
                <c:pt idx="72">
                  <c:v>0.92</c:v>
                </c:pt>
                <c:pt idx="73">
                  <c:v>0.93</c:v>
                </c:pt>
                <c:pt idx="74">
                  <c:v>0.94</c:v>
                </c:pt>
                <c:pt idx="75">
                  <c:v>0.95</c:v>
                </c:pt>
                <c:pt idx="76">
                  <c:v>0.96</c:v>
                </c:pt>
                <c:pt idx="77">
                  <c:v>0.97</c:v>
                </c:pt>
                <c:pt idx="78">
                  <c:v>0.98</c:v>
                </c:pt>
                <c:pt idx="79">
                  <c:v>0.99</c:v>
                </c:pt>
                <c:pt idx="80">
                  <c:v>1</c:v>
                </c:pt>
                <c:pt idx="81">
                  <c:v>1.01</c:v>
                </c:pt>
                <c:pt idx="82">
                  <c:v>1.02</c:v>
                </c:pt>
                <c:pt idx="83">
                  <c:v>1.03</c:v>
                </c:pt>
                <c:pt idx="84">
                  <c:v>1.04</c:v>
                </c:pt>
                <c:pt idx="85">
                  <c:v>1.05</c:v>
                </c:pt>
                <c:pt idx="86">
                  <c:v>1.06</c:v>
                </c:pt>
                <c:pt idx="87">
                  <c:v>1.07</c:v>
                </c:pt>
                <c:pt idx="88">
                  <c:v>1.08</c:v>
                </c:pt>
                <c:pt idx="89">
                  <c:v>1.0900000000000001</c:v>
                </c:pt>
                <c:pt idx="90">
                  <c:v>1.1000000000000001</c:v>
                </c:pt>
                <c:pt idx="91">
                  <c:v>1.1100000000000001</c:v>
                </c:pt>
                <c:pt idx="92">
                  <c:v>1.1200000000000001</c:v>
                </c:pt>
                <c:pt idx="93">
                  <c:v>1.1299999999999999</c:v>
                </c:pt>
                <c:pt idx="94">
                  <c:v>1.1399999999999999</c:v>
                </c:pt>
                <c:pt idx="95">
                  <c:v>1.1499999999999999</c:v>
                </c:pt>
                <c:pt idx="96">
                  <c:v>1.1599999999999999</c:v>
                </c:pt>
                <c:pt idx="97">
                  <c:v>1.17</c:v>
                </c:pt>
                <c:pt idx="98">
                  <c:v>1.18</c:v>
                </c:pt>
                <c:pt idx="99">
                  <c:v>1.19</c:v>
                </c:pt>
                <c:pt idx="100">
                  <c:v>1.2</c:v>
                </c:pt>
                <c:pt idx="101">
                  <c:v>1.2010000000000001</c:v>
                </c:pt>
                <c:pt idx="102">
                  <c:v>1.202</c:v>
                </c:pt>
                <c:pt idx="103">
                  <c:v>1.2030000000000001</c:v>
                </c:pt>
                <c:pt idx="104">
                  <c:v>1.204</c:v>
                </c:pt>
                <c:pt idx="105">
                  <c:v>1.2050000000000001</c:v>
                </c:pt>
                <c:pt idx="106">
                  <c:v>1.206</c:v>
                </c:pt>
                <c:pt idx="107">
                  <c:v>1.2070000000000001</c:v>
                </c:pt>
                <c:pt idx="108">
                  <c:v>1.208</c:v>
                </c:pt>
                <c:pt idx="109">
                  <c:v>1.2090000000000001</c:v>
                </c:pt>
                <c:pt idx="110">
                  <c:v>1.21</c:v>
                </c:pt>
                <c:pt idx="111">
                  <c:v>1.2110000000000001</c:v>
                </c:pt>
                <c:pt idx="112">
                  <c:v>1.212</c:v>
                </c:pt>
                <c:pt idx="113">
                  <c:v>1.2130000000000001</c:v>
                </c:pt>
                <c:pt idx="114">
                  <c:v>1.214</c:v>
                </c:pt>
                <c:pt idx="115">
                  <c:v>1.2150000000000001</c:v>
                </c:pt>
                <c:pt idx="116">
                  <c:v>1.216</c:v>
                </c:pt>
                <c:pt idx="117">
                  <c:v>1.2170000000000001</c:v>
                </c:pt>
                <c:pt idx="118">
                  <c:v>1.218</c:v>
                </c:pt>
                <c:pt idx="119">
                  <c:v>1.2190000000000001</c:v>
                </c:pt>
                <c:pt idx="120">
                  <c:v>1.22</c:v>
                </c:pt>
                <c:pt idx="121">
                  <c:v>1.2210000000000001</c:v>
                </c:pt>
                <c:pt idx="122">
                  <c:v>1.222</c:v>
                </c:pt>
                <c:pt idx="123">
                  <c:v>1.2230000000000001</c:v>
                </c:pt>
                <c:pt idx="124">
                  <c:v>1.224</c:v>
                </c:pt>
                <c:pt idx="125">
                  <c:v>1.2250000000000001</c:v>
                </c:pt>
                <c:pt idx="126">
                  <c:v>1.226</c:v>
                </c:pt>
                <c:pt idx="127">
                  <c:v>1.2270000000000001</c:v>
                </c:pt>
                <c:pt idx="128">
                  <c:v>1.228</c:v>
                </c:pt>
                <c:pt idx="129">
                  <c:v>1.2290000000000001</c:v>
                </c:pt>
                <c:pt idx="130">
                  <c:v>1.23</c:v>
                </c:pt>
                <c:pt idx="131">
                  <c:v>1.2310000000000001</c:v>
                </c:pt>
                <c:pt idx="132">
                  <c:v>1.232</c:v>
                </c:pt>
                <c:pt idx="133">
                  <c:v>1.2330000000000001</c:v>
                </c:pt>
                <c:pt idx="134">
                  <c:v>1.234</c:v>
                </c:pt>
                <c:pt idx="135">
                  <c:v>1.2350000000000001</c:v>
                </c:pt>
                <c:pt idx="136">
                  <c:v>1.236</c:v>
                </c:pt>
                <c:pt idx="137">
                  <c:v>1.2370000000000001</c:v>
                </c:pt>
                <c:pt idx="138">
                  <c:v>1.238</c:v>
                </c:pt>
                <c:pt idx="139">
                  <c:v>1.2390000000000001</c:v>
                </c:pt>
                <c:pt idx="140">
                  <c:v>1.24</c:v>
                </c:pt>
                <c:pt idx="141">
                  <c:v>1.2410000000000001</c:v>
                </c:pt>
                <c:pt idx="142">
                  <c:v>1.242</c:v>
                </c:pt>
                <c:pt idx="143">
                  <c:v>1.2430000000000001</c:v>
                </c:pt>
                <c:pt idx="144">
                  <c:v>1.244</c:v>
                </c:pt>
                <c:pt idx="145">
                  <c:v>1.2450000000000001</c:v>
                </c:pt>
                <c:pt idx="146">
                  <c:v>1.246</c:v>
                </c:pt>
                <c:pt idx="147">
                  <c:v>1.2470000000000001</c:v>
                </c:pt>
                <c:pt idx="148">
                  <c:v>1.248</c:v>
                </c:pt>
                <c:pt idx="149">
                  <c:v>1.2490000000000001</c:v>
                </c:pt>
                <c:pt idx="150">
                  <c:v>1.25</c:v>
                </c:pt>
                <c:pt idx="151">
                  <c:v>1.2509999999999999</c:v>
                </c:pt>
                <c:pt idx="152">
                  <c:v>1.252</c:v>
                </c:pt>
                <c:pt idx="153">
                  <c:v>1.2529999999999999</c:v>
                </c:pt>
                <c:pt idx="154">
                  <c:v>1.254</c:v>
                </c:pt>
                <c:pt idx="155">
                  <c:v>1.2549999999999999</c:v>
                </c:pt>
                <c:pt idx="156">
                  <c:v>1.256</c:v>
                </c:pt>
                <c:pt idx="157">
                  <c:v>1.2569999999999999</c:v>
                </c:pt>
                <c:pt idx="158">
                  <c:v>1.258</c:v>
                </c:pt>
                <c:pt idx="159">
                  <c:v>1.2589999999999999</c:v>
                </c:pt>
                <c:pt idx="160">
                  <c:v>1.26</c:v>
                </c:pt>
                <c:pt idx="161">
                  <c:v>1.2609999999999999</c:v>
                </c:pt>
                <c:pt idx="162">
                  <c:v>1.262</c:v>
                </c:pt>
                <c:pt idx="163">
                  <c:v>1.2629999999999999</c:v>
                </c:pt>
                <c:pt idx="164">
                  <c:v>1.264</c:v>
                </c:pt>
                <c:pt idx="165">
                  <c:v>1.2649999999999999</c:v>
                </c:pt>
                <c:pt idx="166">
                  <c:v>1.266</c:v>
                </c:pt>
                <c:pt idx="167">
                  <c:v>1.2669999999999999</c:v>
                </c:pt>
                <c:pt idx="168">
                  <c:v>1.268</c:v>
                </c:pt>
                <c:pt idx="169">
                  <c:v>1.2689999999999999</c:v>
                </c:pt>
                <c:pt idx="170">
                  <c:v>1.27</c:v>
                </c:pt>
                <c:pt idx="171">
                  <c:v>1.2709999999999999</c:v>
                </c:pt>
                <c:pt idx="172">
                  <c:v>1.272</c:v>
                </c:pt>
                <c:pt idx="173">
                  <c:v>1.2729999999999999</c:v>
                </c:pt>
                <c:pt idx="174">
                  <c:v>1.274</c:v>
                </c:pt>
                <c:pt idx="175">
                  <c:v>1.2749999999999999</c:v>
                </c:pt>
                <c:pt idx="176">
                  <c:v>1.276</c:v>
                </c:pt>
                <c:pt idx="177">
                  <c:v>1.2769999999999999</c:v>
                </c:pt>
                <c:pt idx="178">
                  <c:v>1.278</c:v>
                </c:pt>
                <c:pt idx="179">
                  <c:v>1.2789999999999999</c:v>
                </c:pt>
                <c:pt idx="180">
                  <c:v>1.28</c:v>
                </c:pt>
                <c:pt idx="181">
                  <c:v>1.2809999999999999</c:v>
                </c:pt>
                <c:pt idx="182">
                  <c:v>1.282</c:v>
                </c:pt>
                <c:pt idx="183">
                  <c:v>1.2829999999999999</c:v>
                </c:pt>
                <c:pt idx="184">
                  <c:v>1.284</c:v>
                </c:pt>
                <c:pt idx="185">
                  <c:v>1.2849999999999999</c:v>
                </c:pt>
                <c:pt idx="186">
                  <c:v>1.286</c:v>
                </c:pt>
                <c:pt idx="187">
                  <c:v>1.2869999999999999</c:v>
                </c:pt>
                <c:pt idx="188">
                  <c:v>1.288</c:v>
                </c:pt>
                <c:pt idx="189">
                  <c:v>1.2889999999999999</c:v>
                </c:pt>
                <c:pt idx="190">
                  <c:v>1.29</c:v>
                </c:pt>
                <c:pt idx="191">
                  <c:v>1.2909999999999999</c:v>
                </c:pt>
                <c:pt idx="192">
                  <c:v>1.292</c:v>
                </c:pt>
                <c:pt idx="193">
                  <c:v>1.2929999999999999</c:v>
                </c:pt>
                <c:pt idx="194">
                  <c:v>1.294</c:v>
                </c:pt>
                <c:pt idx="195">
                  <c:v>1.2949999999999999</c:v>
                </c:pt>
                <c:pt idx="196">
                  <c:v>1.296</c:v>
                </c:pt>
                <c:pt idx="197">
                  <c:v>1.2969999999999999</c:v>
                </c:pt>
                <c:pt idx="198">
                  <c:v>1.298</c:v>
                </c:pt>
                <c:pt idx="199">
                  <c:v>1.2989999999999999</c:v>
                </c:pt>
                <c:pt idx="200">
                  <c:v>1.3</c:v>
                </c:pt>
                <c:pt idx="201">
                  <c:v>1.3009999999999999</c:v>
                </c:pt>
                <c:pt idx="202">
                  <c:v>1.302</c:v>
                </c:pt>
                <c:pt idx="203">
                  <c:v>1.3029999999999999</c:v>
                </c:pt>
                <c:pt idx="204">
                  <c:v>1.304</c:v>
                </c:pt>
                <c:pt idx="205">
                  <c:v>1.3049999999999999</c:v>
                </c:pt>
                <c:pt idx="206">
                  <c:v>1.306</c:v>
                </c:pt>
                <c:pt idx="207">
                  <c:v>1.3069999999999999</c:v>
                </c:pt>
                <c:pt idx="208">
                  <c:v>1.3080000000000001</c:v>
                </c:pt>
                <c:pt idx="209">
                  <c:v>1.3089999999999999</c:v>
                </c:pt>
                <c:pt idx="210">
                  <c:v>1.31</c:v>
                </c:pt>
                <c:pt idx="211">
                  <c:v>1.3109999999999999</c:v>
                </c:pt>
                <c:pt idx="212">
                  <c:v>1.3120000000000001</c:v>
                </c:pt>
                <c:pt idx="213">
                  <c:v>1.3129999999999999</c:v>
                </c:pt>
                <c:pt idx="214">
                  <c:v>1.3140000000000001</c:v>
                </c:pt>
                <c:pt idx="215">
                  <c:v>1.3149999999999999</c:v>
                </c:pt>
                <c:pt idx="216">
                  <c:v>1.3160000000000001</c:v>
                </c:pt>
                <c:pt idx="217">
                  <c:v>1.3169999999999999</c:v>
                </c:pt>
                <c:pt idx="218">
                  <c:v>1.3180000000000001</c:v>
                </c:pt>
                <c:pt idx="219">
                  <c:v>1.319</c:v>
                </c:pt>
                <c:pt idx="220">
                  <c:v>1.32</c:v>
                </c:pt>
                <c:pt idx="221">
                  <c:v>1.321</c:v>
                </c:pt>
                <c:pt idx="222">
                  <c:v>1.3220000000000001</c:v>
                </c:pt>
                <c:pt idx="223">
                  <c:v>1.323</c:v>
                </c:pt>
                <c:pt idx="224">
                  <c:v>1.3240000000000001</c:v>
                </c:pt>
                <c:pt idx="225">
                  <c:v>1.325</c:v>
                </c:pt>
                <c:pt idx="226">
                  <c:v>1.3260000000000001</c:v>
                </c:pt>
                <c:pt idx="227">
                  <c:v>1.327</c:v>
                </c:pt>
                <c:pt idx="228">
                  <c:v>1.3280000000000001</c:v>
                </c:pt>
                <c:pt idx="229">
                  <c:v>1.329</c:v>
                </c:pt>
                <c:pt idx="230">
                  <c:v>1.33</c:v>
                </c:pt>
                <c:pt idx="231">
                  <c:v>1.331</c:v>
                </c:pt>
                <c:pt idx="232">
                  <c:v>1.3320000000000001</c:v>
                </c:pt>
                <c:pt idx="233">
                  <c:v>1.333</c:v>
                </c:pt>
                <c:pt idx="234">
                  <c:v>1.3340000000000001</c:v>
                </c:pt>
                <c:pt idx="235">
                  <c:v>1.335</c:v>
                </c:pt>
                <c:pt idx="236">
                  <c:v>1.3360000000000001</c:v>
                </c:pt>
                <c:pt idx="237">
                  <c:v>1.337</c:v>
                </c:pt>
                <c:pt idx="238">
                  <c:v>1.3380000000000001</c:v>
                </c:pt>
                <c:pt idx="239">
                  <c:v>1.339</c:v>
                </c:pt>
                <c:pt idx="240">
                  <c:v>1.34</c:v>
                </c:pt>
                <c:pt idx="241">
                  <c:v>1.341</c:v>
                </c:pt>
                <c:pt idx="242">
                  <c:v>1.3420000000000001</c:v>
                </c:pt>
                <c:pt idx="243">
                  <c:v>1.343</c:v>
                </c:pt>
                <c:pt idx="244">
                  <c:v>1.3440000000000001</c:v>
                </c:pt>
                <c:pt idx="245">
                  <c:v>1.345</c:v>
                </c:pt>
                <c:pt idx="246">
                  <c:v>1.3460000000000001</c:v>
                </c:pt>
                <c:pt idx="247">
                  <c:v>1.347</c:v>
                </c:pt>
                <c:pt idx="248">
                  <c:v>1.3480000000000001</c:v>
                </c:pt>
                <c:pt idx="249">
                  <c:v>1.349</c:v>
                </c:pt>
                <c:pt idx="250">
                  <c:v>1.35</c:v>
                </c:pt>
                <c:pt idx="251">
                  <c:v>1.351</c:v>
                </c:pt>
                <c:pt idx="252">
                  <c:v>1.3520000000000001</c:v>
                </c:pt>
                <c:pt idx="253">
                  <c:v>1.353</c:v>
                </c:pt>
                <c:pt idx="254">
                  <c:v>1.3540000000000001</c:v>
                </c:pt>
                <c:pt idx="255">
                  <c:v>1.355</c:v>
                </c:pt>
                <c:pt idx="256">
                  <c:v>1.3560000000000001</c:v>
                </c:pt>
                <c:pt idx="257">
                  <c:v>1.357</c:v>
                </c:pt>
                <c:pt idx="258">
                  <c:v>1.3580000000000001</c:v>
                </c:pt>
                <c:pt idx="259">
                  <c:v>1.359</c:v>
                </c:pt>
                <c:pt idx="260">
                  <c:v>1.36</c:v>
                </c:pt>
                <c:pt idx="261">
                  <c:v>1.361</c:v>
                </c:pt>
                <c:pt idx="262">
                  <c:v>1.3620000000000001</c:v>
                </c:pt>
                <c:pt idx="263">
                  <c:v>1.363</c:v>
                </c:pt>
                <c:pt idx="264">
                  <c:v>1.3640000000000001</c:v>
                </c:pt>
                <c:pt idx="265">
                  <c:v>1.365</c:v>
                </c:pt>
                <c:pt idx="266">
                  <c:v>1.3660000000000001</c:v>
                </c:pt>
                <c:pt idx="267">
                  <c:v>1.367</c:v>
                </c:pt>
                <c:pt idx="268">
                  <c:v>1.3680000000000001</c:v>
                </c:pt>
                <c:pt idx="269">
                  <c:v>1.369</c:v>
                </c:pt>
                <c:pt idx="270">
                  <c:v>1.37</c:v>
                </c:pt>
                <c:pt idx="271">
                  <c:v>1.371</c:v>
                </c:pt>
                <c:pt idx="272">
                  <c:v>1.3720000000000001</c:v>
                </c:pt>
                <c:pt idx="273">
                  <c:v>1.373</c:v>
                </c:pt>
                <c:pt idx="274">
                  <c:v>1.3740000000000001</c:v>
                </c:pt>
                <c:pt idx="275">
                  <c:v>1.375</c:v>
                </c:pt>
                <c:pt idx="276">
                  <c:v>1.3759999999999999</c:v>
                </c:pt>
                <c:pt idx="277">
                  <c:v>1.377</c:v>
                </c:pt>
                <c:pt idx="278">
                  <c:v>1.3779999999999999</c:v>
                </c:pt>
                <c:pt idx="279">
                  <c:v>1.379</c:v>
                </c:pt>
                <c:pt idx="280">
                  <c:v>1.38</c:v>
                </c:pt>
                <c:pt idx="281">
                  <c:v>1.381</c:v>
                </c:pt>
                <c:pt idx="282">
                  <c:v>1.3819999999999999</c:v>
                </c:pt>
                <c:pt idx="283">
                  <c:v>1.383</c:v>
                </c:pt>
                <c:pt idx="284">
                  <c:v>1.3839999999999999</c:v>
                </c:pt>
                <c:pt idx="285">
                  <c:v>1.385</c:v>
                </c:pt>
                <c:pt idx="286">
                  <c:v>1.3859999999999999</c:v>
                </c:pt>
                <c:pt idx="287">
                  <c:v>1.387</c:v>
                </c:pt>
                <c:pt idx="288">
                  <c:v>1.3879999999999999</c:v>
                </c:pt>
                <c:pt idx="289">
                  <c:v>1.389</c:v>
                </c:pt>
                <c:pt idx="290">
                  <c:v>1.39</c:v>
                </c:pt>
                <c:pt idx="291">
                  <c:v>1.391</c:v>
                </c:pt>
                <c:pt idx="292">
                  <c:v>1.3919999999999999</c:v>
                </c:pt>
                <c:pt idx="293">
                  <c:v>1.393</c:v>
                </c:pt>
                <c:pt idx="294">
                  <c:v>1.3939999999999999</c:v>
                </c:pt>
                <c:pt idx="295">
                  <c:v>1.395</c:v>
                </c:pt>
                <c:pt idx="296">
                  <c:v>1.3959999999999999</c:v>
                </c:pt>
                <c:pt idx="297">
                  <c:v>1.397</c:v>
                </c:pt>
                <c:pt idx="298">
                  <c:v>1.3979999999999999</c:v>
                </c:pt>
                <c:pt idx="299">
                  <c:v>1.399</c:v>
                </c:pt>
                <c:pt idx="300">
                  <c:v>1.4</c:v>
                </c:pt>
                <c:pt idx="301">
                  <c:v>1.401</c:v>
                </c:pt>
                <c:pt idx="302">
                  <c:v>1.4019999999999999</c:v>
                </c:pt>
                <c:pt idx="303">
                  <c:v>1.403</c:v>
                </c:pt>
                <c:pt idx="304">
                  <c:v>1.4039999999999999</c:v>
                </c:pt>
                <c:pt idx="305">
                  <c:v>1.405</c:v>
                </c:pt>
                <c:pt idx="306">
                  <c:v>1.4059999999999999</c:v>
                </c:pt>
                <c:pt idx="307">
                  <c:v>1.407</c:v>
                </c:pt>
                <c:pt idx="308">
                  <c:v>1.4079999999999999</c:v>
                </c:pt>
                <c:pt idx="309">
                  <c:v>1.409</c:v>
                </c:pt>
                <c:pt idx="310">
                  <c:v>1.41</c:v>
                </c:pt>
                <c:pt idx="311">
                  <c:v>1.411</c:v>
                </c:pt>
                <c:pt idx="312">
                  <c:v>1.4119999999999999</c:v>
                </c:pt>
                <c:pt idx="313">
                  <c:v>1.413</c:v>
                </c:pt>
                <c:pt idx="314">
                  <c:v>1.4139999999999999</c:v>
                </c:pt>
                <c:pt idx="315">
                  <c:v>1.415</c:v>
                </c:pt>
                <c:pt idx="316">
                  <c:v>1.4159999999999999</c:v>
                </c:pt>
                <c:pt idx="317">
                  <c:v>1.417</c:v>
                </c:pt>
                <c:pt idx="318">
                  <c:v>1.4179999999999999</c:v>
                </c:pt>
                <c:pt idx="319">
                  <c:v>1.419</c:v>
                </c:pt>
                <c:pt idx="320">
                  <c:v>1.42</c:v>
                </c:pt>
                <c:pt idx="321">
                  <c:v>1.421</c:v>
                </c:pt>
                <c:pt idx="322">
                  <c:v>1.4219999999999999</c:v>
                </c:pt>
                <c:pt idx="323">
                  <c:v>1.423</c:v>
                </c:pt>
                <c:pt idx="324">
                  <c:v>1.4239999999999999</c:v>
                </c:pt>
                <c:pt idx="325">
                  <c:v>1.425</c:v>
                </c:pt>
                <c:pt idx="326">
                  <c:v>1.4259999999999999</c:v>
                </c:pt>
                <c:pt idx="327">
                  <c:v>1.427</c:v>
                </c:pt>
                <c:pt idx="328">
                  <c:v>1.4279999999999999</c:v>
                </c:pt>
                <c:pt idx="329">
                  <c:v>1.429</c:v>
                </c:pt>
                <c:pt idx="330">
                  <c:v>1.43</c:v>
                </c:pt>
                <c:pt idx="331">
                  <c:v>1.431</c:v>
                </c:pt>
                <c:pt idx="332">
                  <c:v>1.4319999999999999</c:v>
                </c:pt>
                <c:pt idx="333">
                  <c:v>1.4330000000000001</c:v>
                </c:pt>
                <c:pt idx="334">
                  <c:v>1.4339999999999999</c:v>
                </c:pt>
                <c:pt idx="335">
                  <c:v>1.4350000000000001</c:v>
                </c:pt>
                <c:pt idx="336">
                  <c:v>1.4359999999999999</c:v>
                </c:pt>
                <c:pt idx="337">
                  <c:v>1.4370000000000001</c:v>
                </c:pt>
                <c:pt idx="338">
                  <c:v>1.4379999999999999</c:v>
                </c:pt>
                <c:pt idx="339">
                  <c:v>1.4390000000000001</c:v>
                </c:pt>
                <c:pt idx="340">
                  <c:v>1.44</c:v>
                </c:pt>
                <c:pt idx="341">
                  <c:v>1.4410000000000001</c:v>
                </c:pt>
                <c:pt idx="342">
                  <c:v>1.4419999999999999</c:v>
                </c:pt>
                <c:pt idx="343">
                  <c:v>1.4430000000000001</c:v>
                </c:pt>
                <c:pt idx="344">
                  <c:v>1.444</c:v>
                </c:pt>
                <c:pt idx="345">
                  <c:v>1.4450000000000001</c:v>
                </c:pt>
                <c:pt idx="346">
                  <c:v>1.446</c:v>
                </c:pt>
                <c:pt idx="347">
                  <c:v>1.4470000000000001</c:v>
                </c:pt>
                <c:pt idx="348">
                  <c:v>1.448</c:v>
                </c:pt>
                <c:pt idx="349">
                  <c:v>1.4490000000000001</c:v>
                </c:pt>
                <c:pt idx="350">
                  <c:v>1.45</c:v>
                </c:pt>
                <c:pt idx="351">
                  <c:v>1.4510000000000001</c:v>
                </c:pt>
                <c:pt idx="352">
                  <c:v>1.452</c:v>
                </c:pt>
                <c:pt idx="353">
                  <c:v>1.4530000000000001</c:v>
                </c:pt>
                <c:pt idx="354">
                  <c:v>1.454</c:v>
                </c:pt>
                <c:pt idx="355">
                  <c:v>1.4550000000000001</c:v>
                </c:pt>
                <c:pt idx="356">
                  <c:v>1.456</c:v>
                </c:pt>
                <c:pt idx="357">
                  <c:v>1.4570000000000001</c:v>
                </c:pt>
                <c:pt idx="358">
                  <c:v>1.458</c:v>
                </c:pt>
                <c:pt idx="359">
                  <c:v>1.4590000000000001</c:v>
                </c:pt>
                <c:pt idx="360">
                  <c:v>1.46</c:v>
                </c:pt>
                <c:pt idx="361">
                  <c:v>1.4610000000000001</c:v>
                </c:pt>
                <c:pt idx="362">
                  <c:v>1.462</c:v>
                </c:pt>
                <c:pt idx="363">
                  <c:v>1.4630000000000001</c:v>
                </c:pt>
                <c:pt idx="364">
                  <c:v>1.464</c:v>
                </c:pt>
                <c:pt idx="365">
                  <c:v>1.4650000000000001</c:v>
                </c:pt>
                <c:pt idx="366">
                  <c:v>1.466</c:v>
                </c:pt>
                <c:pt idx="367">
                  <c:v>1.4670000000000001</c:v>
                </c:pt>
                <c:pt idx="368">
                  <c:v>1.468</c:v>
                </c:pt>
                <c:pt idx="369">
                  <c:v>1.4690000000000001</c:v>
                </c:pt>
                <c:pt idx="370">
                  <c:v>1.47</c:v>
                </c:pt>
                <c:pt idx="371">
                  <c:v>1.4710000000000001</c:v>
                </c:pt>
                <c:pt idx="372">
                  <c:v>1.472</c:v>
                </c:pt>
                <c:pt idx="373">
                  <c:v>1.4730000000000001</c:v>
                </c:pt>
                <c:pt idx="374">
                  <c:v>1.474</c:v>
                </c:pt>
                <c:pt idx="375">
                  <c:v>1.4750000000000001</c:v>
                </c:pt>
                <c:pt idx="376">
                  <c:v>1.476</c:v>
                </c:pt>
                <c:pt idx="377">
                  <c:v>1.4770000000000001</c:v>
                </c:pt>
                <c:pt idx="378">
                  <c:v>1.478</c:v>
                </c:pt>
                <c:pt idx="379">
                  <c:v>1.4790000000000001</c:v>
                </c:pt>
                <c:pt idx="380">
                  <c:v>1.48</c:v>
                </c:pt>
                <c:pt idx="381">
                  <c:v>1.4810000000000001</c:v>
                </c:pt>
                <c:pt idx="382">
                  <c:v>1.482</c:v>
                </c:pt>
                <c:pt idx="383">
                  <c:v>1.4830000000000001</c:v>
                </c:pt>
                <c:pt idx="384">
                  <c:v>1.484</c:v>
                </c:pt>
                <c:pt idx="385">
                  <c:v>1.4850000000000001</c:v>
                </c:pt>
                <c:pt idx="386">
                  <c:v>1.486</c:v>
                </c:pt>
                <c:pt idx="387">
                  <c:v>1.4870000000000001</c:v>
                </c:pt>
                <c:pt idx="388">
                  <c:v>1.488</c:v>
                </c:pt>
                <c:pt idx="389">
                  <c:v>1.4890000000000001</c:v>
                </c:pt>
                <c:pt idx="390">
                  <c:v>1.49</c:v>
                </c:pt>
                <c:pt idx="391">
                  <c:v>1.4910000000000001</c:v>
                </c:pt>
                <c:pt idx="392">
                  <c:v>1.492</c:v>
                </c:pt>
                <c:pt idx="393">
                  <c:v>1.4930000000000001</c:v>
                </c:pt>
                <c:pt idx="394">
                  <c:v>1.494</c:v>
                </c:pt>
                <c:pt idx="395">
                  <c:v>1.4950000000000001</c:v>
                </c:pt>
                <c:pt idx="396">
                  <c:v>1.496</c:v>
                </c:pt>
                <c:pt idx="397">
                  <c:v>1.4970000000000001</c:v>
                </c:pt>
                <c:pt idx="398">
                  <c:v>1.498</c:v>
                </c:pt>
                <c:pt idx="399">
                  <c:v>1.4990000000000001</c:v>
                </c:pt>
                <c:pt idx="400">
                  <c:v>1.5</c:v>
                </c:pt>
                <c:pt idx="401">
                  <c:v>1.5009999999999999</c:v>
                </c:pt>
                <c:pt idx="402">
                  <c:v>1.502</c:v>
                </c:pt>
                <c:pt idx="403">
                  <c:v>1.5029999999999999</c:v>
                </c:pt>
                <c:pt idx="404">
                  <c:v>1.504</c:v>
                </c:pt>
                <c:pt idx="405">
                  <c:v>1.5049999999999999</c:v>
                </c:pt>
                <c:pt idx="406">
                  <c:v>1.506</c:v>
                </c:pt>
                <c:pt idx="407">
                  <c:v>1.5069999999999999</c:v>
                </c:pt>
                <c:pt idx="408">
                  <c:v>1.508</c:v>
                </c:pt>
                <c:pt idx="409">
                  <c:v>1.5089999999999999</c:v>
                </c:pt>
                <c:pt idx="410">
                  <c:v>1.51</c:v>
                </c:pt>
                <c:pt idx="411">
                  <c:v>1.5109999999999999</c:v>
                </c:pt>
                <c:pt idx="412">
                  <c:v>1.512</c:v>
                </c:pt>
                <c:pt idx="413">
                  <c:v>1.5129999999999999</c:v>
                </c:pt>
                <c:pt idx="414">
                  <c:v>1.514</c:v>
                </c:pt>
                <c:pt idx="415">
                  <c:v>1.5149999999999999</c:v>
                </c:pt>
                <c:pt idx="416">
                  <c:v>1.516</c:v>
                </c:pt>
                <c:pt idx="417">
                  <c:v>1.5169999999999999</c:v>
                </c:pt>
                <c:pt idx="418">
                  <c:v>1.518</c:v>
                </c:pt>
                <c:pt idx="419">
                  <c:v>1.5189999999999999</c:v>
                </c:pt>
                <c:pt idx="420">
                  <c:v>1.52</c:v>
                </c:pt>
                <c:pt idx="421">
                  <c:v>1.5209999999999999</c:v>
                </c:pt>
                <c:pt idx="422">
                  <c:v>1.522</c:v>
                </c:pt>
                <c:pt idx="423">
                  <c:v>1.5229999999999999</c:v>
                </c:pt>
                <c:pt idx="424">
                  <c:v>1.524</c:v>
                </c:pt>
                <c:pt idx="425">
                  <c:v>1.5249999999999999</c:v>
                </c:pt>
                <c:pt idx="426">
                  <c:v>1.526</c:v>
                </c:pt>
                <c:pt idx="427">
                  <c:v>1.5269999999999999</c:v>
                </c:pt>
                <c:pt idx="428">
                  <c:v>1.528</c:v>
                </c:pt>
                <c:pt idx="429">
                  <c:v>1.5289999999999999</c:v>
                </c:pt>
                <c:pt idx="430">
                  <c:v>1.53</c:v>
                </c:pt>
                <c:pt idx="431">
                  <c:v>1.5309999999999999</c:v>
                </c:pt>
                <c:pt idx="432">
                  <c:v>1.532</c:v>
                </c:pt>
                <c:pt idx="433">
                  <c:v>1.5329999999999999</c:v>
                </c:pt>
                <c:pt idx="434">
                  <c:v>1.534</c:v>
                </c:pt>
                <c:pt idx="435">
                  <c:v>1.5349999999999999</c:v>
                </c:pt>
                <c:pt idx="436">
                  <c:v>1.536</c:v>
                </c:pt>
                <c:pt idx="437">
                  <c:v>1.5369999999999999</c:v>
                </c:pt>
                <c:pt idx="438">
                  <c:v>1.538</c:v>
                </c:pt>
                <c:pt idx="439">
                  <c:v>1.5389999999999999</c:v>
                </c:pt>
                <c:pt idx="440">
                  <c:v>1.54</c:v>
                </c:pt>
                <c:pt idx="441">
                  <c:v>1.5409999999999999</c:v>
                </c:pt>
                <c:pt idx="442">
                  <c:v>1.542</c:v>
                </c:pt>
                <c:pt idx="443">
                  <c:v>1.5429999999999999</c:v>
                </c:pt>
                <c:pt idx="444">
                  <c:v>1.544</c:v>
                </c:pt>
                <c:pt idx="445">
                  <c:v>1.5449999999999999</c:v>
                </c:pt>
                <c:pt idx="446">
                  <c:v>1.546</c:v>
                </c:pt>
                <c:pt idx="447">
                  <c:v>1.5469999999999999</c:v>
                </c:pt>
                <c:pt idx="448">
                  <c:v>1.548</c:v>
                </c:pt>
                <c:pt idx="449">
                  <c:v>1.5489999999999999</c:v>
                </c:pt>
                <c:pt idx="450">
                  <c:v>1.55</c:v>
                </c:pt>
                <c:pt idx="451">
                  <c:v>1.5509999999999999</c:v>
                </c:pt>
                <c:pt idx="452">
                  <c:v>1.552</c:v>
                </c:pt>
                <c:pt idx="453">
                  <c:v>1.5529999999999999</c:v>
                </c:pt>
                <c:pt idx="454">
                  <c:v>1.554</c:v>
                </c:pt>
                <c:pt idx="455">
                  <c:v>1.5549999999999999</c:v>
                </c:pt>
                <c:pt idx="456">
                  <c:v>1.556</c:v>
                </c:pt>
                <c:pt idx="457">
                  <c:v>1.5569999999999999</c:v>
                </c:pt>
                <c:pt idx="458">
                  <c:v>1.5580000000000001</c:v>
                </c:pt>
                <c:pt idx="459">
                  <c:v>1.5589999999999999</c:v>
                </c:pt>
                <c:pt idx="460">
                  <c:v>1.56</c:v>
                </c:pt>
                <c:pt idx="461">
                  <c:v>1.5609999999999999</c:v>
                </c:pt>
                <c:pt idx="462">
                  <c:v>1.5620000000000001</c:v>
                </c:pt>
                <c:pt idx="463">
                  <c:v>1.5629999999999999</c:v>
                </c:pt>
                <c:pt idx="464">
                  <c:v>1.5640000000000001</c:v>
                </c:pt>
                <c:pt idx="465">
                  <c:v>1.5649999999999999</c:v>
                </c:pt>
                <c:pt idx="466">
                  <c:v>1.5660000000000001</c:v>
                </c:pt>
                <c:pt idx="467">
                  <c:v>1.5669999999999999</c:v>
                </c:pt>
                <c:pt idx="468">
                  <c:v>1.5680000000000001</c:v>
                </c:pt>
                <c:pt idx="469">
                  <c:v>1.569</c:v>
                </c:pt>
                <c:pt idx="470">
                  <c:v>1.57</c:v>
                </c:pt>
                <c:pt idx="471">
                  <c:v>1.571</c:v>
                </c:pt>
                <c:pt idx="472">
                  <c:v>1.5720000000000001</c:v>
                </c:pt>
                <c:pt idx="473">
                  <c:v>1.573</c:v>
                </c:pt>
                <c:pt idx="474">
                  <c:v>1.5740000000000001</c:v>
                </c:pt>
                <c:pt idx="475">
                  <c:v>1.575</c:v>
                </c:pt>
                <c:pt idx="476">
                  <c:v>1.5760000000000001</c:v>
                </c:pt>
                <c:pt idx="477">
                  <c:v>1.577</c:v>
                </c:pt>
                <c:pt idx="478">
                  <c:v>1.5780000000000001</c:v>
                </c:pt>
                <c:pt idx="479">
                  <c:v>1.579</c:v>
                </c:pt>
                <c:pt idx="480">
                  <c:v>1.58</c:v>
                </c:pt>
                <c:pt idx="481">
                  <c:v>1.581</c:v>
                </c:pt>
                <c:pt idx="482">
                  <c:v>1.5820000000000001</c:v>
                </c:pt>
                <c:pt idx="483">
                  <c:v>1.583</c:v>
                </c:pt>
                <c:pt idx="484">
                  <c:v>1.5840000000000001</c:v>
                </c:pt>
                <c:pt idx="485">
                  <c:v>1.585</c:v>
                </c:pt>
                <c:pt idx="486">
                  <c:v>1.5860000000000001</c:v>
                </c:pt>
                <c:pt idx="487">
                  <c:v>1.587</c:v>
                </c:pt>
                <c:pt idx="488">
                  <c:v>1.5880000000000001</c:v>
                </c:pt>
                <c:pt idx="489">
                  <c:v>1.589</c:v>
                </c:pt>
                <c:pt idx="490">
                  <c:v>1.59</c:v>
                </c:pt>
                <c:pt idx="491">
                  <c:v>1.591</c:v>
                </c:pt>
                <c:pt idx="492">
                  <c:v>1.5920000000000001</c:v>
                </c:pt>
                <c:pt idx="493">
                  <c:v>1.593</c:v>
                </c:pt>
                <c:pt idx="494">
                  <c:v>1.5940000000000001</c:v>
                </c:pt>
                <c:pt idx="495">
                  <c:v>1.595</c:v>
                </c:pt>
                <c:pt idx="496">
                  <c:v>1.5960000000000001</c:v>
                </c:pt>
                <c:pt idx="497">
                  <c:v>1.597</c:v>
                </c:pt>
                <c:pt idx="498">
                  <c:v>1.5980000000000001</c:v>
                </c:pt>
                <c:pt idx="499">
                  <c:v>1.599</c:v>
                </c:pt>
                <c:pt idx="500">
                  <c:v>1.6</c:v>
                </c:pt>
                <c:pt idx="501">
                  <c:v>1.601</c:v>
                </c:pt>
                <c:pt idx="502">
                  <c:v>1.6020000000000001</c:v>
                </c:pt>
                <c:pt idx="503">
                  <c:v>1.603</c:v>
                </c:pt>
                <c:pt idx="504">
                  <c:v>1.6040000000000001</c:v>
                </c:pt>
                <c:pt idx="505">
                  <c:v>1.605</c:v>
                </c:pt>
                <c:pt idx="506">
                  <c:v>1.6060000000000001</c:v>
                </c:pt>
                <c:pt idx="507">
                  <c:v>1.607</c:v>
                </c:pt>
                <c:pt idx="508">
                  <c:v>1.6080000000000001</c:v>
                </c:pt>
                <c:pt idx="509">
                  <c:v>1.609</c:v>
                </c:pt>
                <c:pt idx="510">
                  <c:v>1.61</c:v>
                </c:pt>
                <c:pt idx="511">
                  <c:v>1.611</c:v>
                </c:pt>
                <c:pt idx="512">
                  <c:v>1.6120000000000001</c:v>
                </c:pt>
                <c:pt idx="513">
                  <c:v>1.613</c:v>
                </c:pt>
                <c:pt idx="514">
                  <c:v>1.6140000000000001</c:v>
                </c:pt>
                <c:pt idx="515">
                  <c:v>1.615</c:v>
                </c:pt>
                <c:pt idx="516">
                  <c:v>1.6160000000000001</c:v>
                </c:pt>
                <c:pt idx="517">
                  <c:v>1.617</c:v>
                </c:pt>
                <c:pt idx="518">
                  <c:v>1.6180000000000001</c:v>
                </c:pt>
                <c:pt idx="519">
                  <c:v>1.619</c:v>
                </c:pt>
                <c:pt idx="520">
                  <c:v>1.62</c:v>
                </c:pt>
                <c:pt idx="521">
                  <c:v>1.621</c:v>
                </c:pt>
                <c:pt idx="522">
                  <c:v>1.6220000000000001</c:v>
                </c:pt>
                <c:pt idx="523">
                  <c:v>1.623</c:v>
                </c:pt>
                <c:pt idx="524">
                  <c:v>1.6240000000000001</c:v>
                </c:pt>
                <c:pt idx="525">
                  <c:v>1.625</c:v>
                </c:pt>
                <c:pt idx="526">
                  <c:v>1.6259999999999999</c:v>
                </c:pt>
                <c:pt idx="527">
                  <c:v>1.627</c:v>
                </c:pt>
                <c:pt idx="528">
                  <c:v>1.6279999999999999</c:v>
                </c:pt>
                <c:pt idx="529">
                  <c:v>1.629</c:v>
                </c:pt>
                <c:pt idx="530">
                  <c:v>1.63</c:v>
                </c:pt>
                <c:pt idx="531">
                  <c:v>1.631</c:v>
                </c:pt>
                <c:pt idx="532">
                  <c:v>1.6319999999999999</c:v>
                </c:pt>
                <c:pt idx="533">
                  <c:v>1.633</c:v>
                </c:pt>
                <c:pt idx="534">
                  <c:v>1.6339999999999999</c:v>
                </c:pt>
                <c:pt idx="535">
                  <c:v>1.635</c:v>
                </c:pt>
                <c:pt idx="536">
                  <c:v>1.6359999999999999</c:v>
                </c:pt>
                <c:pt idx="537">
                  <c:v>1.637</c:v>
                </c:pt>
                <c:pt idx="538">
                  <c:v>1.6379999999999999</c:v>
                </c:pt>
                <c:pt idx="539">
                  <c:v>1.639</c:v>
                </c:pt>
                <c:pt idx="540">
                  <c:v>1.64</c:v>
                </c:pt>
                <c:pt idx="541">
                  <c:v>1.641</c:v>
                </c:pt>
                <c:pt idx="542">
                  <c:v>1.6419999999999999</c:v>
                </c:pt>
                <c:pt idx="543">
                  <c:v>1.643</c:v>
                </c:pt>
                <c:pt idx="544">
                  <c:v>1.6439999999999999</c:v>
                </c:pt>
                <c:pt idx="545">
                  <c:v>1.645</c:v>
                </c:pt>
                <c:pt idx="546">
                  <c:v>1.6459999999999999</c:v>
                </c:pt>
                <c:pt idx="547">
                  <c:v>1.647</c:v>
                </c:pt>
                <c:pt idx="548">
                  <c:v>1.6479999999999999</c:v>
                </c:pt>
                <c:pt idx="549">
                  <c:v>1.649</c:v>
                </c:pt>
                <c:pt idx="550">
                  <c:v>1.65</c:v>
                </c:pt>
                <c:pt idx="551">
                  <c:v>1.651</c:v>
                </c:pt>
                <c:pt idx="552">
                  <c:v>1.6519999999999999</c:v>
                </c:pt>
                <c:pt idx="553">
                  <c:v>1.653</c:v>
                </c:pt>
                <c:pt idx="554">
                  <c:v>1.6539999999999999</c:v>
                </c:pt>
                <c:pt idx="555">
                  <c:v>1.655</c:v>
                </c:pt>
                <c:pt idx="556">
                  <c:v>1.6559999999999999</c:v>
                </c:pt>
                <c:pt idx="557">
                  <c:v>1.657</c:v>
                </c:pt>
                <c:pt idx="558">
                  <c:v>1.6579999999999999</c:v>
                </c:pt>
                <c:pt idx="559">
                  <c:v>1.659</c:v>
                </c:pt>
                <c:pt idx="560">
                  <c:v>1.66</c:v>
                </c:pt>
                <c:pt idx="561">
                  <c:v>1.661</c:v>
                </c:pt>
                <c:pt idx="562">
                  <c:v>1.6619999999999999</c:v>
                </c:pt>
                <c:pt idx="563">
                  <c:v>1.663</c:v>
                </c:pt>
                <c:pt idx="564">
                  <c:v>1.6639999999999999</c:v>
                </c:pt>
                <c:pt idx="565">
                  <c:v>1.665</c:v>
                </c:pt>
                <c:pt idx="566">
                  <c:v>1.6659999999999999</c:v>
                </c:pt>
                <c:pt idx="567">
                  <c:v>1.667</c:v>
                </c:pt>
                <c:pt idx="568">
                  <c:v>1.6679999999999999</c:v>
                </c:pt>
                <c:pt idx="569">
                  <c:v>1.669</c:v>
                </c:pt>
                <c:pt idx="570">
                  <c:v>1.67</c:v>
                </c:pt>
                <c:pt idx="571">
                  <c:v>1.671</c:v>
                </c:pt>
                <c:pt idx="572">
                  <c:v>1.6719999999999999</c:v>
                </c:pt>
                <c:pt idx="573">
                  <c:v>1.673</c:v>
                </c:pt>
                <c:pt idx="574">
                  <c:v>1.6739999999999999</c:v>
                </c:pt>
                <c:pt idx="575">
                  <c:v>1.675</c:v>
                </c:pt>
                <c:pt idx="576">
                  <c:v>1.6759999999999999</c:v>
                </c:pt>
                <c:pt idx="577">
                  <c:v>1.677</c:v>
                </c:pt>
                <c:pt idx="578">
                  <c:v>1.6779999999999999</c:v>
                </c:pt>
                <c:pt idx="579">
                  <c:v>1.679</c:v>
                </c:pt>
                <c:pt idx="580">
                  <c:v>1.68</c:v>
                </c:pt>
                <c:pt idx="581">
                  <c:v>1.681</c:v>
                </c:pt>
                <c:pt idx="582">
                  <c:v>1.6819999999999999</c:v>
                </c:pt>
                <c:pt idx="583">
                  <c:v>1.6830000000000001</c:v>
                </c:pt>
                <c:pt idx="584">
                  <c:v>1.6839999999999999</c:v>
                </c:pt>
                <c:pt idx="585">
                  <c:v>1.6850000000000001</c:v>
                </c:pt>
                <c:pt idx="586">
                  <c:v>1.6859999999999999</c:v>
                </c:pt>
                <c:pt idx="587">
                  <c:v>1.6870000000000001</c:v>
                </c:pt>
                <c:pt idx="588">
                  <c:v>1.6879999999999999</c:v>
                </c:pt>
                <c:pt idx="589">
                  <c:v>1.6890000000000001</c:v>
                </c:pt>
                <c:pt idx="590">
                  <c:v>1.69</c:v>
                </c:pt>
                <c:pt idx="591">
                  <c:v>1.6910000000000001</c:v>
                </c:pt>
                <c:pt idx="592">
                  <c:v>1.6919999999999999</c:v>
                </c:pt>
                <c:pt idx="593">
                  <c:v>1.6930000000000001</c:v>
                </c:pt>
                <c:pt idx="594">
                  <c:v>1.694</c:v>
                </c:pt>
                <c:pt idx="595">
                  <c:v>1.6950000000000001</c:v>
                </c:pt>
                <c:pt idx="596">
                  <c:v>1.696</c:v>
                </c:pt>
                <c:pt idx="597">
                  <c:v>1.6970000000000001</c:v>
                </c:pt>
                <c:pt idx="598">
                  <c:v>1.698</c:v>
                </c:pt>
                <c:pt idx="599">
                  <c:v>1.6990000000000001</c:v>
                </c:pt>
                <c:pt idx="600">
                  <c:v>1.7</c:v>
                </c:pt>
                <c:pt idx="601">
                  <c:v>1.7010000000000001</c:v>
                </c:pt>
                <c:pt idx="602">
                  <c:v>1.702</c:v>
                </c:pt>
                <c:pt idx="603">
                  <c:v>1.7030000000000001</c:v>
                </c:pt>
                <c:pt idx="604">
                  <c:v>1.704</c:v>
                </c:pt>
                <c:pt idx="605">
                  <c:v>1.7050000000000001</c:v>
                </c:pt>
                <c:pt idx="606">
                  <c:v>1.706</c:v>
                </c:pt>
                <c:pt idx="607">
                  <c:v>1.7070000000000001</c:v>
                </c:pt>
                <c:pt idx="608">
                  <c:v>1.708</c:v>
                </c:pt>
                <c:pt idx="609">
                  <c:v>1.7090000000000001</c:v>
                </c:pt>
                <c:pt idx="610">
                  <c:v>1.71</c:v>
                </c:pt>
                <c:pt idx="611">
                  <c:v>1.7110000000000001</c:v>
                </c:pt>
                <c:pt idx="612">
                  <c:v>1.712</c:v>
                </c:pt>
                <c:pt idx="613">
                  <c:v>1.7130000000000001</c:v>
                </c:pt>
                <c:pt idx="614">
                  <c:v>1.714</c:v>
                </c:pt>
                <c:pt idx="615">
                  <c:v>1.7150000000000001</c:v>
                </c:pt>
                <c:pt idx="616">
                  <c:v>1.716</c:v>
                </c:pt>
                <c:pt idx="617">
                  <c:v>1.7170000000000001</c:v>
                </c:pt>
                <c:pt idx="618">
                  <c:v>1.718</c:v>
                </c:pt>
                <c:pt idx="619">
                  <c:v>1.7190000000000001</c:v>
                </c:pt>
                <c:pt idx="620">
                  <c:v>1.72</c:v>
                </c:pt>
                <c:pt idx="621">
                  <c:v>1.7210000000000001</c:v>
                </c:pt>
                <c:pt idx="622">
                  <c:v>1.722</c:v>
                </c:pt>
                <c:pt idx="623">
                  <c:v>1.7230000000000001</c:v>
                </c:pt>
                <c:pt idx="624">
                  <c:v>1.724</c:v>
                </c:pt>
                <c:pt idx="625">
                  <c:v>1.7250000000000001</c:v>
                </c:pt>
                <c:pt idx="626">
                  <c:v>1.726</c:v>
                </c:pt>
                <c:pt idx="627">
                  <c:v>1.7270000000000001</c:v>
                </c:pt>
                <c:pt idx="628">
                  <c:v>1.728</c:v>
                </c:pt>
                <c:pt idx="629">
                  <c:v>1.7290000000000001</c:v>
                </c:pt>
                <c:pt idx="630">
                  <c:v>1.73</c:v>
                </c:pt>
                <c:pt idx="631">
                  <c:v>1.7310000000000001</c:v>
                </c:pt>
                <c:pt idx="632">
                  <c:v>1.732</c:v>
                </c:pt>
                <c:pt idx="633">
                  <c:v>1.7330000000000001</c:v>
                </c:pt>
                <c:pt idx="634">
                  <c:v>1.734</c:v>
                </c:pt>
                <c:pt idx="635">
                  <c:v>1.7350000000000001</c:v>
                </c:pt>
                <c:pt idx="636">
                  <c:v>1.736</c:v>
                </c:pt>
                <c:pt idx="637">
                  <c:v>1.7370000000000001</c:v>
                </c:pt>
                <c:pt idx="638">
                  <c:v>1.738</c:v>
                </c:pt>
                <c:pt idx="639">
                  <c:v>1.7390000000000001</c:v>
                </c:pt>
                <c:pt idx="640">
                  <c:v>1.74</c:v>
                </c:pt>
                <c:pt idx="641">
                  <c:v>1.7410000000000001</c:v>
                </c:pt>
                <c:pt idx="642">
                  <c:v>1.742</c:v>
                </c:pt>
                <c:pt idx="643">
                  <c:v>1.7430000000000001</c:v>
                </c:pt>
                <c:pt idx="644">
                  <c:v>1.744</c:v>
                </c:pt>
                <c:pt idx="645">
                  <c:v>1.7450000000000001</c:v>
                </c:pt>
                <c:pt idx="646">
                  <c:v>1.746</c:v>
                </c:pt>
                <c:pt idx="647">
                  <c:v>1.7470000000000001</c:v>
                </c:pt>
                <c:pt idx="648">
                  <c:v>1.748</c:v>
                </c:pt>
                <c:pt idx="649">
                  <c:v>1.7490000000000001</c:v>
                </c:pt>
                <c:pt idx="650">
                  <c:v>1.75</c:v>
                </c:pt>
                <c:pt idx="651">
                  <c:v>1.7509999999999999</c:v>
                </c:pt>
                <c:pt idx="652">
                  <c:v>1.752</c:v>
                </c:pt>
                <c:pt idx="653">
                  <c:v>1.7529999999999999</c:v>
                </c:pt>
                <c:pt idx="654">
                  <c:v>1.754</c:v>
                </c:pt>
                <c:pt idx="655">
                  <c:v>1.7549999999999999</c:v>
                </c:pt>
                <c:pt idx="656">
                  <c:v>1.756</c:v>
                </c:pt>
                <c:pt idx="657">
                  <c:v>1.7569999999999999</c:v>
                </c:pt>
                <c:pt idx="658">
                  <c:v>1.758</c:v>
                </c:pt>
                <c:pt idx="659">
                  <c:v>1.7589999999999999</c:v>
                </c:pt>
                <c:pt idx="660">
                  <c:v>1.76</c:v>
                </c:pt>
                <c:pt idx="661">
                  <c:v>1.7609999999999999</c:v>
                </c:pt>
                <c:pt idx="662">
                  <c:v>1.762</c:v>
                </c:pt>
                <c:pt idx="663">
                  <c:v>1.7629999999999999</c:v>
                </c:pt>
                <c:pt idx="664">
                  <c:v>1.764</c:v>
                </c:pt>
                <c:pt idx="665">
                  <c:v>1.7649999999999999</c:v>
                </c:pt>
                <c:pt idx="666">
                  <c:v>1.766</c:v>
                </c:pt>
                <c:pt idx="667">
                  <c:v>1.7669999999999999</c:v>
                </c:pt>
                <c:pt idx="668">
                  <c:v>1.768</c:v>
                </c:pt>
                <c:pt idx="669">
                  <c:v>1.7689999999999999</c:v>
                </c:pt>
                <c:pt idx="670">
                  <c:v>1.77</c:v>
                </c:pt>
                <c:pt idx="671">
                  <c:v>1.7709999999999999</c:v>
                </c:pt>
                <c:pt idx="672">
                  <c:v>1.772</c:v>
                </c:pt>
                <c:pt idx="673">
                  <c:v>1.7729999999999999</c:v>
                </c:pt>
                <c:pt idx="674">
                  <c:v>1.774</c:v>
                </c:pt>
                <c:pt idx="675">
                  <c:v>1.7749999999999999</c:v>
                </c:pt>
                <c:pt idx="676">
                  <c:v>1.776</c:v>
                </c:pt>
                <c:pt idx="677">
                  <c:v>1.7769999999999999</c:v>
                </c:pt>
                <c:pt idx="678">
                  <c:v>1.778</c:v>
                </c:pt>
                <c:pt idx="679">
                  <c:v>1.7789999999999999</c:v>
                </c:pt>
                <c:pt idx="680">
                  <c:v>1.78</c:v>
                </c:pt>
                <c:pt idx="681">
                  <c:v>1.7809999999999999</c:v>
                </c:pt>
                <c:pt idx="682">
                  <c:v>1.782</c:v>
                </c:pt>
                <c:pt idx="683">
                  <c:v>1.7829999999999999</c:v>
                </c:pt>
                <c:pt idx="684">
                  <c:v>1.784</c:v>
                </c:pt>
                <c:pt idx="685">
                  <c:v>1.7849999999999999</c:v>
                </c:pt>
                <c:pt idx="686">
                  <c:v>1.786</c:v>
                </c:pt>
                <c:pt idx="687">
                  <c:v>1.7869999999999999</c:v>
                </c:pt>
                <c:pt idx="688">
                  <c:v>1.788</c:v>
                </c:pt>
                <c:pt idx="689">
                  <c:v>1.7889999999999999</c:v>
                </c:pt>
                <c:pt idx="690">
                  <c:v>1.79</c:v>
                </c:pt>
                <c:pt idx="691">
                  <c:v>1.7909999999999999</c:v>
                </c:pt>
                <c:pt idx="692">
                  <c:v>1.792</c:v>
                </c:pt>
                <c:pt idx="693">
                  <c:v>1.7929999999999999</c:v>
                </c:pt>
                <c:pt idx="694">
                  <c:v>1.794</c:v>
                </c:pt>
                <c:pt idx="695">
                  <c:v>1.7949999999999999</c:v>
                </c:pt>
                <c:pt idx="696">
                  <c:v>1.796</c:v>
                </c:pt>
                <c:pt idx="697">
                  <c:v>1.7969999999999999</c:v>
                </c:pt>
                <c:pt idx="698">
                  <c:v>1.798</c:v>
                </c:pt>
                <c:pt idx="699">
                  <c:v>1.7989999999999999</c:v>
                </c:pt>
                <c:pt idx="700">
                  <c:v>1.8</c:v>
                </c:pt>
                <c:pt idx="701">
                  <c:v>1.8009999999999999</c:v>
                </c:pt>
                <c:pt idx="702">
                  <c:v>1.802</c:v>
                </c:pt>
                <c:pt idx="703">
                  <c:v>1.8029999999999999</c:v>
                </c:pt>
                <c:pt idx="704">
                  <c:v>1.804</c:v>
                </c:pt>
                <c:pt idx="705">
                  <c:v>1.8049999999999999</c:v>
                </c:pt>
                <c:pt idx="706">
                  <c:v>1.806</c:v>
                </c:pt>
                <c:pt idx="707">
                  <c:v>1.8069999999999999</c:v>
                </c:pt>
                <c:pt idx="708">
                  <c:v>1.8080000000000001</c:v>
                </c:pt>
                <c:pt idx="709">
                  <c:v>1.8089999999999999</c:v>
                </c:pt>
                <c:pt idx="710">
                  <c:v>1.81</c:v>
                </c:pt>
                <c:pt idx="711">
                  <c:v>1.8109999999999999</c:v>
                </c:pt>
                <c:pt idx="712">
                  <c:v>1.8120000000000001</c:v>
                </c:pt>
                <c:pt idx="713">
                  <c:v>1.8129999999999999</c:v>
                </c:pt>
                <c:pt idx="714">
                  <c:v>1.8140000000000001</c:v>
                </c:pt>
                <c:pt idx="715">
                  <c:v>1.8149999999999999</c:v>
                </c:pt>
                <c:pt idx="716">
                  <c:v>1.8160000000000001</c:v>
                </c:pt>
                <c:pt idx="717">
                  <c:v>1.8169999999999999</c:v>
                </c:pt>
                <c:pt idx="718">
                  <c:v>1.8180000000000001</c:v>
                </c:pt>
                <c:pt idx="719">
                  <c:v>1.819</c:v>
                </c:pt>
                <c:pt idx="720">
                  <c:v>1.82</c:v>
                </c:pt>
                <c:pt idx="721">
                  <c:v>1.821</c:v>
                </c:pt>
                <c:pt idx="722">
                  <c:v>1.8220000000000001</c:v>
                </c:pt>
                <c:pt idx="723">
                  <c:v>1.823</c:v>
                </c:pt>
                <c:pt idx="724">
                  <c:v>1.8240000000000001</c:v>
                </c:pt>
                <c:pt idx="725">
                  <c:v>1.825</c:v>
                </c:pt>
                <c:pt idx="726">
                  <c:v>1.8260000000000001</c:v>
                </c:pt>
                <c:pt idx="727">
                  <c:v>1.827</c:v>
                </c:pt>
                <c:pt idx="728">
                  <c:v>1.8280000000000001</c:v>
                </c:pt>
                <c:pt idx="729">
                  <c:v>1.829</c:v>
                </c:pt>
                <c:pt idx="730">
                  <c:v>1.83</c:v>
                </c:pt>
                <c:pt idx="731">
                  <c:v>1.831</c:v>
                </c:pt>
                <c:pt idx="732">
                  <c:v>1.8320000000000001</c:v>
                </c:pt>
                <c:pt idx="733">
                  <c:v>1.833</c:v>
                </c:pt>
                <c:pt idx="734">
                  <c:v>1.8340000000000001</c:v>
                </c:pt>
                <c:pt idx="735">
                  <c:v>1.835</c:v>
                </c:pt>
                <c:pt idx="736">
                  <c:v>1.8360000000000001</c:v>
                </c:pt>
                <c:pt idx="737">
                  <c:v>1.837</c:v>
                </c:pt>
                <c:pt idx="738">
                  <c:v>1.8380000000000001</c:v>
                </c:pt>
                <c:pt idx="739">
                  <c:v>1.839</c:v>
                </c:pt>
                <c:pt idx="740">
                  <c:v>1.84</c:v>
                </c:pt>
                <c:pt idx="741">
                  <c:v>1.841</c:v>
                </c:pt>
                <c:pt idx="742">
                  <c:v>1.8420000000000001</c:v>
                </c:pt>
                <c:pt idx="743">
                  <c:v>1.843</c:v>
                </c:pt>
                <c:pt idx="744">
                  <c:v>1.8440000000000001</c:v>
                </c:pt>
                <c:pt idx="745">
                  <c:v>1.845</c:v>
                </c:pt>
                <c:pt idx="746">
                  <c:v>1.8460000000000001</c:v>
                </c:pt>
                <c:pt idx="747">
                  <c:v>1.847</c:v>
                </c:pt>
                <c:pt idx="748">
                  <c:v>1.8480000000000001</c:v>
                </c:pt>
                <c:pt idx="749">
                  <c:v>1.849</c:v>
                </c:pt>
                <c:pt idx="750">
                  <c:v>1.85</c:v>
                </c:pt>
                <c:pt idx="751">
                  <c:v>1.851</c:v>
                </c:pt>
                <c:pt idx="752">
                  <c:v>1.8520000000000001</c:v>
                </c:pt>
                <c:pt idx="753">
                  <c:v>1.853</c:v>
                </c:pt>
                <c:pt idx="754">
                  <c:v>1.8540000000000001</c:v>
                </c:pt>
                <c:pt idx="755">
                  <c:v>1.855</c:v>
                </c:pt>
                <c:pt idx="756">
                  <c:v>1.8560000000000001</c:v>
                </c:pt>
                <c:pt idx="757">
                  <c:v>1.857</c:v>
                </c:pt>
                <c:pt idx="758">
                  <c:v>1.8580000000000001</c:v>
                </c:pt>
                <c:pt idx="759">
                  <c:v>1.859</c:v>
                </c:pt>
                <c:pt idx="760">
                  <c:v>1.86</c:v>
                </c:pt>
                <c:pt idx="761">
                  <c:v>1.861</c:v>
                </c:pt>
                <c:pt idx="762">
                  <c:v>1.8620000000000001</c:v>
                </c:pt>
                <c:pt idx="763">
                  <c:v>1.863</c:v>
                </c:pt>
                <c:pt idx="764">
                  <c:v>1.8640000000000001</c:v>
                </c:pt>
                <c:pt idx="765">
                  <c:v>1.865</c:v>
                </c:pt>
                <c:pt idx="766">
                  <c:v>1.8660000000000001</c:v>
                </c:pt>
                <c:pt idx="767">
                  <c:v>1.867</c:v>
                </c:pt>
                <c:pt idx="768">
                  <c:v>1.8680000000000001</c:v>
                </c:pt>
                <c:pt idx="769">
                  <c:v>1.869</c:v>
                </c:pt>
                <c:pt idx="770">
                  <c:v>1.87</c:v>
                </c:pt>
                <c:pt idx="771">
                  <c:v>1.871</c:v>
                </c:pt>
                <c:pt idx="772">
                  <c:v>1.8720000000000001</c:v>
                </c:pt>
                <c:pt idx="773">
                  <c:v>1.873</c:v>
                </c:pt>
                <c:pt idx="774">
                  <c:v>1.8740000000000001</c:v>
                </c:pt>
                <c:pt idx="775">
                  <c:v>1.875</c:v>
                </c:pt>
                <c:pt idx="776">
                  <c:v>1.8759999999999999</c:v>
                </c:pt>
                <c:pt idx="777">
                  <c:v>1.877</c:v>
                </c:pt>
                <c:pt idx="778">
                  <c:v>1.8779999999999999</c:v>
                </c:pt>
                <c:pt idx="779">
                  <c:v>1.879</c:v>
                </c:pt>
                <c:pt idx="780">
                  <c:v>1.88</c:v>
                </c:pt>
                <c:pt idx="781">
                  <c:v>1.881</c:v>
                </c:pt>
                <c:pt idx="782">
                  <c:v>1.8819999999999999</c:v>
                </c:pt>
                <c:pt idx="783">
                  <c:v>1.883</c:v>
                </c:pt>
                <c:pt idx="784">
                  <c:v>1.8839999999999999</c:v>
                </c:pt>
                <c:pt idx="785">
                  <c:v>1.885</c:v>
                </c:pt>
                <c:pt idx="786">
                  <c:v>1.8859999999999999</c:v>
                </c:pt>
                <c:pt idx="787">
                  <c:v>1.887</c:v>
                </c:pt>
                <c:pt idx="788">
                  <c:v>1.8879999999999999</c:v>
                </c:pt>
                <c:pt idx="789">
                  <c:v>1.889</c:v>
                </c:pt>
                <c:pt idx="790">
                  <c:v>1.89</c:v>
                </c:pt>
                <c:pt idx="791">
                  <c:v>1.891</c:v>
                </c:pt>
                <c:pt idx="792">
                  <c:v>1.8919999999999999</c:v>
                </c:pt>
                <c:pt idx="793">
                  <c:v>1.893</c:v>
                </c:pt>
                <c:pt idx="794">
                  <c:v>1.8939999999999999</c:v>
                </c:pt>
                <c:pt idx="795">
                  <c:v>1.895</c:v>
                </c:pt>
                <c:pt idx="796">
                  <c:v>1.8959999999999999</c:v>
                </c:pt>
                <c:pt idx="797">
                  <c:v>1.897</c:v>
                </c:pt>
                <c:pt idx="798">
                  <c:v>1.8979999999999999</c:v>
                </c:pt>
                <c:pt idx="799">
                  <c:v>1.899</c:v>
                </c:pt>
                <c:pt idx="800">
                  <c:v>1.9</c:v>
                </c:pt>
                <c:pt idx="801">
                  <c:v>1.901</c:v>
                </c:pt>
                <c:pt idx="802">
                  <c:v>1.9019999999999999</c:v>
                </c:pt>
                <c:pt idx="803">
                  <c:v>1.903</c:v>
                </c:pt>
                <c:pt idx="804">
                  <c:v>1.9039999999999999</c:v>
                </c:pt>
                <c:pt idx="805">
                  <c:v>1.905</c:v>
                </c:pt>
                <c:pt idx="806">
                  <c:v>1.9059999999999999</c:v>
                </c:pt>
                <c:pt idx="807">
                  <c:v>1.907</c:v>
                </c:pt>
                <c:pt idx="808">
                  <c:v>1.9079999999999999</c:v>
                </c:pt>
                <c:pt idx="809">
                  <c:v>1.909</c:v>
                </c:pt>
                <c:pt idx="810">
                  <c:v>1.91</c:v>
                </c:pt>
                <c:pt idx="811">
                  <c:v>1.911</c:v>
                </c:pt>
                <c:pt idx="812">
                  <c:v>1.9119999999999999</c:v>
                </c:pt>
                <c:pt idx="813">
                  <c:v>1.913</c:v>
                </c:pt>
                <c:pt idx="814">
                  <c:v>1.9139999999999999</c:v>
                </c:pt>
                <c:pt idx="815">
                  <c:v>1.915</c:v>
                </c:pt>
                <c:pt idx="816">
                  <c:v>1.9159999999999999</c:v>
                </c:pt>
                <c:pt idx="817">
                  <c:v>1.917</c:v>
                </c:pt>
                <c:pt idx="818">
                  <c:v>1.9179999999999999</c:v>
                </c:pt>
                <c:pt idx="819">
                  <c:v>1.919</c:v>
                </c:pt>
                <c:pt idx="820">
                  <c:v>1.92</c:v>
                </c:pt>
                <c:pt idx="821">
                  <c:v>1.921</c:v>
                </c:pt>
                <c:pt idx="822">
                  <c:v>1.9219999999999999</c:v>
                </c:pt>
                <c:pt idx="823">
                  <c:v>1.923</c:v>
                </c:pt>
                <c:pt idx="824">
                  <c:v>1.9239999999999999</c:v>
                </c:pt>
                <c:pt idx="825">
                  <c:v>1.925</c:v>
                </c:pt>
                <c:pt idx="826">
                  <c:v>1.9259999999999999</c:v>
                </c:pt>
                <c:pt idx="827">
                  <c:v>1.927</c:v>
                </c:pt>
                <c:pt idx="828">
                  <c:v>1.9279999999999999</c:v>
                </c:pt>
                <c:pt idx="829">
                  <c:v>1.929</c:v>
                </c:pt>
                <c:pt idx="830">
                  <c:v>1.93</c:v>
                </c:pt>
                <c:pt idx="831">
                  <c:v>1.931</c:v>
                </c:pt>
                <c:pt idx="832">
                  <c:v>1.9319999999999999</c:v>
                </c:pt>
                <c:pt idx="833">
                  <c:v>1.9330000000000001</c:v>
                </c:pt>
                <c:pt idx="834">
                  <c:v>1.9339999999999999</c:v>
                </c:pt>
                <c:pt idx="835">
                  <c:v>1.9350000000000001</c:v>
                </c:pt>
                <c:pt idx="836">
                  <c:v>1.9359999999999999</c:v>
                </c:pt>
                <c:pt idx="837">
                  <c:v>1.9370000000000001</c:v>
                </c:pt>
                <c:pt idx="838">
                  <c:v>1.9379999999999999</c:v>
                </c:pt>
                <c:pt idx="839">
                  <c:v>1.9390000000000001</c:v>
                </c:pt>
                <c:pt idx="840">
                  <c:v>1.94</c:v>
                </c:pt>
                <c:pt idx="841">
                  <c:v>1.9410000000000001</c:v>
                </c:pt>
                <c:pt idx="842">
                  <c:v>1.9419999999999999</c:v>
                </c:pt>
                <c:pt idx="843">
                  <c:v>1.9430000000000001</c:v>
                </c:pt>
                <c:pt idx="844">
                  <c:v>1.944</c:v>
                </c:pt>
                <c:pt idx="845">
                  <c:v>1.9450000000000001</c:v>
                </c:pt>
                <c:pt idx="846">
                  <c:v>1.946</c:v>
                </c:pt>
                <c:pt idx="847">
                  <c:v>1.9470000000000001</c:v>
                </c:pt>
                <c:pt idx="848">
                  <c:v>1.948</c:v>
                </c:pt>
                <c:pt idx="849">
                  <c:v>1.9490000000000001</c:v>
                </c:pt>
                <c:pt idx="850">
                  <c:v>1.95</c:v>
                </c:pt>
                <c:pt idx="851">
                  <c:v>1.9510000000000001</c:v>
                </c:pt>
                <c:pt idx="852">
                  <c:v>1.952</c:v>
                </c:pt>
                <c:pt idx="853">
                  <c:v>1.9530000000000001</c:v>
                </c:pt>
                <c:pt idx="854">
                  <c:v>1.954</c:v>
                </c:pt>
                <c:pt idx="855">
                  <c:v>1.9550000000000001</c:v>
                </c:pt>
                <c:pt idx="856">
                  <c:v>1.956</c:v>
                </c:pt>
                <c:pt idx="857">
                  <c:v>1.9570000000000001</c:v>
                </c:pt>
                <c:pt idx="858">
                  <c:v>1.958</c:v>
                </c:pt>
                <c:pt idx="859">
                  <c:v>1.9590000000000001</c:v>
                </c:pt>
                <c:pt idx="860">
                  <c:v>1.96</c:v>
                </c:pt>
                <c:pt idx="861">
                  <c:v>1.9610000000000001</c:v>
                </c:pt>
                <c:pt idx="862">
                  <c:v>1.962</c:v>
                </c:pt>
                <c:pt idx="863">
                  <c:v>1.9630000000000001</c:v>
                </c:pt>
                <c:pt idx="864">
                  <c:v>1.964</c:v>
                </c:pt>
                <c:pt idx="865">
                  <c:v>1.9650000000000001</c:v>
                </c:pt>
                <c:pt idx="866">
                  <c:v>1.966</c:v>
                </c:pt>
                <c:pt idx="867">
                  <c:v>1.9670000000000001</c:v>
                </c:pt>
                <c:pt idx="868">
                  <c:v>1.968</c:v>
                </c:pt>
                <c:pt idx="869">
                  <c:v>1.9690000000000001</c:v>
                </c:pt>
                <c:pt idx="870">
                  <c:v>1.97</c:v>
                </c:pt>
                <c:pt idx="871">
                  <c:v>1.9710000000000001</c:v>
                </c:pt>
                <c:pt idx="872">
                  <c:v>1.972</c:v>
                </c:pt>
                <c:pt idx="873">
                  <c:v>1.9730000000000001</c:v>
                </c:pt>
                <c:pt idx="874">
                  <c:v>1.974</c:v>
                </c:pt>
                <c:pt idx="875">
                  <c:v>1.9750000000000001</c:v>
                </c:pt>
                <c:pt idx="876">
                  <c:v>1.976</c:v>
                </c:pt>
                <c:pt idx="877">
                  <c:v>1.9770000000000001</c:v>
                </c:pt>
                <c:pt idx="878">
                  <c:v>1.978</c:v>
                </c:pt>
                <c:pt idx="879">
                  <c:v>1.9790000000000001</c:v>
                </c:pt>
                <c:pt idx="880">
                  <c:v>1.98</c:v>
                </c:pt>
                <c:pt idx="881">
                  <c:v>1.9810000000000001</c:v>
                </c:pt>
                <c:pt idx="882">
                  <c:v>1.982</c:v>
                </c:pt>
                <c:pt idx="883">
                  <c:v>1.9830000000000001</c:v>
                </c:pt>
                <c:pt idx="884">
                  <c:v>1.984</c:v>
                </c:pt>
                <c:pt idx="885">
                  <c:v>1.9850000000000001</c:v>
                </c:pt>
                <c:pt idx="886">
                  <c:v>1.986</c:v>
                </c:pt>
                <c:pt idx="887">
                  <c:v>1.9870000000000001</c:v>
                </c:pt>
                <c:pt idx="888">
                  <c:v>1.988</c:v>
                </c:pt>
                <c:pt idx="889">
                  <c:v>1.9890000000000001</c:v>
                </c:pt>
                <c:pt idx="890">
                  <c:v>1.99</c:v>
                </c:pt>
                <c:pt idx="891">
                  <c:v>1.9910000000000001</c:v>
                </c:pt>
                <c:pt idx="892">
                  <c:v>1.992</c:v>
                </c:pt>
                <c:pt idx="893">
                  <c:v>1.9930000000000001</c:v>
                </c:pt>
                <c:pt idx="894">
                  <c:v>1.994</c:v>
                </c:pt>
                <c:pt idx="895">
                  <c:v>1.9950000000000001</c:v>
                </c:pt>
                <c:pt idx="896">
                  <c:v>1.996</c:v>
                </c:pt>
                <c:pt idx="897">
                  <c:v>1.9970000000000001</c:v>
                </c:pt>
                <c:pt idx="898">
                  <c:v>1.998</c:v>
                </c:pt>
                <c:pt idx="899">
                  <c:v>1.9990000000000001</c:v>
                </c:pt>
                <c:pt idx="900">
                  <c:v>2</c:v>
                </c:pt>
                <c:pt idx="901">
                  <c:v>2.0009999999999999</c:v>
                </c:pt>
                <c:pt idx="902">
                  <c:v>2.0019999999999998</c:v>
                </c:pt>
                <c:pt idx="903">
                  <c:v>2.0030000000000001</c:v>
                </c:pt>
                <c:pt idx="904">
                  <c:v>2.004</c:v>
                </c:pt>
                <c:pt idx="905">
                  <c:v>2.0049999999999999</c:v>
                </c:pt>
                <c:pt idx="906">
                  <c:v>2.0059999999999998</c:v>
                </c:pt>
                <c:pt idx="907">
                  <c:v>2.0070000000000001</c:v>
                </c:pt>
                <c:pt idx="908">
                  <c:v>2.008</c:v>
                </c:pt>
                <c:pt idx="909">
                  <c:v>2.0089999999999999</c:v>
                </c:pt>
                <c:pt idx="910">
                  <c:v>2.0099999999999998</c:v>
                </c:pt>
                <c:pt idx="911">
                  <c:v>2.0110000000000001</c:v>
                </c:pt>
                <c:pt idx="912">
                  <c:v>2.012</c:v>
                </c:pt>
                <c:pt idx="913">
                  <c:v>2.0129999999999999</c:v>
                </c:pt>
                <c:pt idx="914">
                  <c:v>2.0139999999999998</c:v>
                </c:pt>
                <c:pt idx="915">
                  <c:v>2.0150000000000001</c:v>
                </c:pt>
                <c:pt idx="916">
                  <c:v>2.016</c:v>
                </c:pt>
                <c:pt idx="917">
                  <c:v>2.0169999999999999</c:v>
                </c:pt>
                <c:pt idx="918">
                  <c:v>2.0179999999999998</c:v>
                </c:pt>
                <c:pt idx="919">
                  <c:v>2.0190000000000001</c:v>
                </c:pt>
                <c:pt idx="920">
                  <c:v>2.02</c:v>
                </c:pt>
                <c:pt idx="921">
                  <c:v>2.0209999999999999</c:v>
                </c:pt>
                <c:pt idx="922">
                  <c:v>2.0219999999999998</c:v>
                </c:pt>
                <c:pt idx="923">
                  <c:v>2.0230000000000001</c:v>
                </c:pt>
                <c:pt idx="924">
                  <c:v>2.024</c:v>
                </c:pt>
                <c:pt idx="925">
                  <c:v>2.0249999999999999</c:v>
                </c:pt>
                <c:pt idx="926">
                  <c:v>2.0259999999999998</c:v>
                </c:pt>
                <c:pt idx="927">
                  <c:v>2.0270000000000001</c:v>
                </c:pt>
                <c:pt idx="928">
                  <c:v>2.028</c:v>
                </c:pt>
                <c:pt idx="929">
                  <c:v>2.0289999999999999</c:v>
                </c:pt>
                <c:pt idx="930">
                  <c:v>2.0299999999999998</c:v>
                </c:pt>
                <c:pt idx="931">
                  <c:v>2.0310000000000001</c:v>
                </c:pt>
                <c:pt idx="932">
                  <c:v>2.032</c:v>
                </c:pt>
                <c:pt idx="933">
                  <c:v>2.0329999999999999</c:v>
                </c:pt>
                <c:pt idx="934">
                  <c:v>2.0339999999999998</c:v>
                </c:pt>
                <c:pt idx="935">
                  <c:v>2.0350000000000001</c:v>
                </c:pt>
                <c:pt idx="936">
                  <c:v>2.036</c:v>
                </c:pt>
                <c:pt idx="937">
                  <c:v>2.0369999999999999</c:v>
                </c:pt>
                <c:pt idx="938">
                  <c:v>2.0379999999999998</c:v>
                </c:pt>
                <c:pt idx="939">
                  <c:v>2.0390000000000001</c:v>
                </c:pt>
                <c:pt idx="940">
                  <c:v>2.04</c:v>
                </c:pt>
                <c:pt idx="941">
                  <c:v>2.0409999999999999</c:v>
                </c:pt>
                <c:pt idx="942">
                  <c:v>2.0419999999999998</c:v>
                </c:pt>
                <c:pt idx="943">
                  <c:v>2.0430000000000001</c:v>
                </c:pt>
                <c:pt idx="944">
                  <c:v>2.044</c:v>
                </c:pt>
                <c:pt idx="945">
                  <c:v>2.0449999999999999</c:v>
                </c:pt>
                <c:pt idx="946">
                  <c:v>2.0459999999999998</c:v>
                </c:pt>
                <c:pt idx="947">
                  <c:v>2.0470000000000002</c:v>
                </c:pt>
                <c:pt idx="948">
                  <c:v>2.048</c:v>
                </c:pt>
                <c:pt idx="949">
                  <c:v>2.0489999999999999</c:v>
                </c:pt>
                <c:pt idx="950">
                  <c:v>2.0499999999999998</c:v>
                </c:pt>
                <c:pt idx="951">
                  <c:v>2.0510000000000002</c:v>
                </c:pt>
                <c:pt idx="952">
                  <c:v>2.052</c:v>
                </c:pt>
                <c:pt idx="953">
                  <c:v>2.0529999999999999</c:v>
                </c:pt>
                <c:pt idx="954">
                  <c:v>2.0539999999999998</c:v>
                </c:pt>
                <c:pt idx="955">
                  <c:v>2.0550000000000002</c:v>
                </c:pt>
                <c:pt idx="956">
                  <c:v>2.056</c:v>
                </c:pt>
                <c:pt idx="957">
                  <c:v>2.0569999999999999</c:v>
                </c:pt>
                <c:pt idx="958">
                  <c:v>2.0579999999999998</c:v>
                </c:pt>
                <c:pt idx="959">
                  <c:v>2.0590000000000002</c:v>
                </c:pt>
                <c:pt idx="960">
                  <c:v>2.06</c:v>
                </c:pt>
                <c:pt idx="961">
                  <c:v>2.0609999999999999</c:v>
                </c:pt>
                <c:pt idx="962">
                  <c:v>2.0619999999999998</c:v>
                </c:pt>
                <c:pt idx="963">
                  <c:v>2.0630000000000002</c:v>
                </c:pt>
                <c:pt idx="964">
                  <c:v>2.0640000000000001</c:v>
                </c:pt>
                <c:pt idx="965">
                  <c:v>2.0649999999999999</c:v>
                </c:pt>
                <c:pt idx="966">
                  <c:v>2.0659999999999998</c:v>
                </c:pt>
                <c:pt idx="967">
                  <c:v>2.0670000000000002</c:v>
                </c:pt>
                <c:pt idx="968">
                  <c:v>2.0680000000000001</c:v>
                </c:pt>
                <c:pt idx="969">
                  <c:v>2.069</c:v>
                </c:pt>
                <c:pt idx="970">
                  <c:v>2.0699999999999998</c:v>
                </c:pt>
                <c:pt idx="971">
                  <c:v>2.0710000000000002</c:v>
                </c:pt>
                <c:pt idx="972">
                  <c:v>2.0720000000000001</c:v>
                </c:pt>
                <c:pt idx="973">
                  <c:v>2.073</c:v>
                </c:pt>
                <c:pt idx="974">
                  <c:v>2.0739999999999998</c:v>
                </c:pt>
                <c:pt idx="975">
                  <c:v>2.0750000000000002</c:v>
                </c:pt>
                <c:pt idx="976">
                  <c:v>2.0760000000000001</c:v>
                </c:pt>
                <c:pt idx="977">
                  <c:v>2.077</c:v>
                </c:pt>
                <c:pt idx="978">
                  <c:v>2.0779999999999998</c:v>
                </c:pt>
                <c:pt idx="979">
                  <c:v>2.0790000000000002</c:v>
                </c:pt>
                <c:pt idx="980">
                  <c:v>2.08</c:v>
                </c:pt>
                <c:pt idx="981">
                  <c:v>2.081</c:v>
                </c:pt>
                <c:pt idx="982">
                  <c:v>2.0819999999999999</c:v>
                </c:pt>
                <c:pt idx="983">
                  <c:v>2.0830000000000002</c:v>
                </c:pt>
                <c:pt idx="984">
                  <c:v>2.0840000000000001</c:v>
                </c:pt>
                <c:pt idx="985">
                  <c:v>2.085</c:v>
                </c:pt>
                <c:pt idx="986">
                  <c:v>2.0859999999999999</c:v>
                </c:pt>
                <c:pt idx="987">
                  <c:v>2.0870000000000002</c:v>
                </c:pt>
                <c:pt idx="988">
                  <c:v>2.0880000000000001</c:v>
                </c:pt>
                <c:pt idx="989">
                  <c:v>2.089</c:v>
                </c:pt>
                <c:pt idx="990">
                  <c:v>2.09</c:v>
                </c:pt>
                <c:pt idx="991">
                  <c:v>2.0910000000000002</c:v>
                </c:pt>
                <c:pt idx="992">
                  <c:v>2.0920000000000001</c:v>
                </c:pt>
                <c:pt idx="993">
                  <c:v>2.093</c:v>
                </c:pt>
                <c:pt idx="994">
                  <c:v>2.0939999999999999</c:v>
                </c:pt>
                <c:pt idx="995">
                  <c:v>2.0950000000000002</c:v>
                </c:pt>
                <c:pt idx="996">
                  <c:v>2.0960000000000001</c:v>
                </c:pt>
                <c:pt idx="997">
                  <c:v>2.097</c:v>
                </c:pt>
                <c:pt idx="998">
                  <c:v>2.0979999999999999</c:v>
                </c:pt>
                <c:pt idx="999">
                  <c:v>2.0990000000000002</c:v>
                </c:pt>
                <c:pt idx="1000">
                  <c:v>2.1</c:v>
                </c:pt>
                <c:pt idx="1001">
                  <c:v>2.101</c:v>
                </c:pt>
                <c:pt idx="1002">
                  <c:v>2.1019999999999999</c:v>
                </c:pt>
                <c:pt idx="1003">
                  <c:v>2.1030000000000002</c:v>
                </c:pt>
                <c:pt idx="1004">
                  <c:v>2.1040000000000001</c:v>
                </c:pt>
                <c:pt idx="1005">
                  <c:v>2.105</c:v>
                </c:pt>
                <c:pt idx="1006">
                  <c:v>2.1059999999999999</c:v>
                </c:pt>
                <c:pt idx="1007">
                  <c:v>2.1070000000000002</c:v>
                </c:pt>
                <c:pt idx="1008">
                  <c:v>2.1080000000000001</c:v>
                </c:pt>
                <c:pt idx="1009">
                  <c:v>2.109</c:v>
                </c:pt>
                <c:pt idx="1010">
                  <c:v>2.11</c:v>
                </c:pt>
                <c:pt idx="1011">
                  <c:v>2.1110000000000002</c:v>
                </c:pt>
                <c:pt idx="1012">
                  <c:v>2.1120000000000001</c:v>
                </c:pt>
                <c:pt idx="1013">
                  <c:v>2.113</c:v>
                </c:pt>
                <c:pt idx="1014">
                  <c:v>2.1139999999999999</c:v>
                </c:pt>
                <c:pt idx="1015">
                  <c:v>2.1150000000000002</c:v>
                </c:pt>
                <c:pt idx="1016">
                  <c:v>2.1160000000000001</c:v>
                </c:pt>
                <c:pt idx="1017">
                  <c:v>2.117</c:v>
                </c:pt>
                <c:pt idx="1018">
                  <c:v>2.1179999999999999</c:v>
                </c:pt>
                <c:pt idx="1019">
                  <c:v>2.1190000000000002</c:v>
                </c:pt>
                <c:pt idx="1020">
                  <c:v>2.12</c:v>
                </c:pt>
                <c:pt idx="1021">
                  <c:v>2.121</c:v>
                </c:pt>
                <c:pt idx="1022">
                  <c:v>2.1219999999999999</c:v>
                </c:pt>
                <c:pt idx="1023">
                  <c:v>2.1230000000000002</c:v>
                </c:pt>
                <c:pt idx="1024">
                  <c:v>2.1240000000000001</c:v>
                </c:pt>
                <c:pt idx="1025">
                  <c:v>2.125</c:v>
                </c:pt>
                <c:pt idx="1026">
                  <c:v>2.1259999999999999</c:v>
                </c:pt>
                <c:pt idx="1027">
                  <c:v>2.1269999999999998</c:v>
                </c:pt>
                <c:pt idx="1028">
                  <c:v>2.1280000000000001</c:v>
                </c:pt>
                <c:pt idx="1029">
                  <c:v>2.129</c:v>
                </c:pt>
                <c:pt idx="1030">
                  <c:v>2.13</c:v>
                </c:pt>
                <c:pt idx="1031">
                  <c:v>2.1309999999999998</c:v>
                </c:pt>
                <c:pt idx="1032">
                  <c:v>2.1320000000000001</c:v>
                </c:pt>
                <c:pt idx="1033">
                  <c:v>2.133</c:v>
                </c:pt>
                <c:pt idx="1034">
                  <c:v>2.1339999999999999</c:v>
                </c:pt>
                <c:pt idx="1035">
                  <c:v>2.1349999999999998</c:v>
                </c:pt>
                <c:pt idx="1036">
                  <c:v>2.1360000000000001</c:v>
                </c:pt>
                <c:pt idx="1037">
                  <c:v>2.137</c:v>
                </c:pt>
                <c:pt idx="1038">
                  <c:v>2.1379999999999999</c:v>
                </c:pt>
                <c:pt idx="1039">
                  <c:v>2.1389999999999998</c:v>
                </c:pt>
                <c:pt idx="1040">
                  <c:v>2.14</c:v>
                </c:pt>
                <c:pt idx="1041">
                  <c:v>2.141</c:v>
                </c:pt>
                <c:pt idx="1042">
                  <c:v>2.1419999999999999</c:v>
                </c:pt>
                <c:pt idx="1043">
                  <c:v>2.1429999999999998</c:v>
                </c:pt>
                <c:pt idx="1044">
                  <c:v>2.1440000000000001</c:v>
                </c:pt>
                <c:pt idx="1045">
                  <c:v>2.145</c:v>
                </c:pt>
                <c:pt idx="1046">
                  <c:v>2.1459999999999999</c:v>
                </c:pt>
                <c:pt idx="1047">
                  <c:v>2.1469999999999998</c:v>
                </c:pt>
                <c:pt idx="1048">
                  <c:v>2.1480000000000001</c:v>
                </c:pt>
                <c:pt idx="1049">
                  <c:v>2.149</c:v>
                </c:pt>
                <c:pt idx="1050">
                  <c:v>2.15</c:v>
                </c:pt>
                <c:pt idx="1051">
                  <c:v>2.1509999999999998</c:v>
                </c:pt>
                <c:pt idx="1052">
                  <c:v>2.1520000000000001</c:v>
                </c:pt>
                <c:pt idx="1053">
                  <c:v>2.153</c:v>
                </c:pt>
                <c:pt idx="1054">
                  <c:v>2.1539999999999999</c:v>
                </c:pt>
                <c:pt idx="1055">
                  <c:v>2.1549999999999998</c:v>
                </c:pt>
                <c:pt idx="1056">
                  <c:v>2.1560000000000001</c:v>
                </c:pt>
                <c:pt idx="1057">
                  <c:v>2.157</c:v>
                </c:pt>
                <c:pt idx="1058">
                  <c:v>2.1579999999999999</c:v>
                </c:pt>
                <c:pt idx="1059">
                  <c:v>2.1589999999999998</c:v>
                </c:pt>
                <c:pt idx="1060">
                  <c:v>2.16</c:v>
                </c:pt>
                <c:pt idx="1061">
                  <c:v>2.161</c:v>
                </c:pt>
                <c:pt idx="1062">
                  <c:v>2.1619999999999999</c:v>
                </c:pt>
                <c:pt idx="1063">
                  <c:v>2.1629999999999998</c:v>
                </c:pt>
                <c:pt idx="1064">
                  <c:v>2.1640000000000001</c:v>
                </c:pt>
                <c:pt idx="1065">
                  <c:v>2.165</c:v>
                </c:pt>
                <c:pt idx="1066">
                  <c:v>2.1659999999999999</c:v>
                </c:pt>
                <c:pt idx="1067">
                  <c:v>2.1669999999999998</c:v>
                </c:pt>
                <c:pt idx="1068">
                  <c:v>2.1680000000000001</c:v>
                </c:pt>
                <c:pt idx="1069">
                  <c:v>2.169</c:v>
                </c:pt>
                <c:pt idx="1070">
                  <c:v>2.17</c:v>
                </c:pt>
                <c:pt idx="1071">
                  <c:v>2.1709999999999998</c:v>
                </c:pt>
                <c:pt idx="1072">
                  <c:v>2.1720000000000002</c:v>
                </c:pt>
                <c:pt idx="1073">
                  <c:v>2.173</c:v>
                </c:pt>
                <c:pt idx="1074">
                  <c:v>2.1739999999999999</c:v>
                </c:pt>
                <c:pt idx="1075">
                  <c:v>2.1749999999999998</c:v>
                </c:pt>
                <c:pt idx="1076">
                  <c:v>2.1760000000000002</c:v>
                </c:pt>
                <c:pt idx="1077">
                  <c:v>2.177</c:v>
                </c:pt>
                <c:pt idx="1078">
                  <c:v>2.1779999999999999</c:v>
                </c:pt>
                <c:pt idx="1079">
                  <c:v>2.1789999999999998</c:v>
                </c:pt>
                <c:pt idx="1080">
                  <c:v>2.1800000000000002</c:v>
                </c:pt>
                <c:pt idx="1081">
                  <c:v>2.181</c:v>
                </c:pt>
                <c:pt idx="1082">
                  <c:v>2.1819999999999999</c:v>
                </c:pt>
                <c:pt idx="1083">
                  <c:v>2.1829999999999998</c:v>
                </c:pt>
                <c:pt idx="1084">
                  <c:v>2.1840000000000002</c:v>
                </c:pt>
                <c:pt idx="1085">
                  <c:v>2.1850000000000001</c:v>
                </c:pt>
                <c:pt idx="1086">
                  <c:v>2.1859999999999999</c:v>
                </c:pt>
                <c:pt idx="1087">
                  <c:v>2.1869999999999998</c:v>
                </c:pt>
                <c:pt idx="1088">
                  <c:v>2.1880000000000002</c:v>
                </c:pt>
                <c:pt idx="1089">
                  <c:v>2.1890000000000001</c:v>
                </c:pt>
                <c:pt idx="1090">
                  <c:v>2.19</c:v>
                </c:pt>
                <c:pt idx="1091">
                  <c:v>2.1909999999999998</c:v>
                </c:pt>
                <c:pt idx="1092">
                  <c:v>2.1920000000000002</c:v>
                </c:pt>
                <c:pt idx="1093">
                  <c:v>2.1930000000000001</c:v>
                </c:pt>
                <c:pt idx="1094">
                  <c:v>2.194</c:v>
                </c:pt>
                <c:pt idx="1095">
                  <c:v>2.1949999999999998</c:v>
                </c:pt>
                <c:pt idx="1096">
                  <c:v>2.1960000000000002</c:v>
                </c:pt>
                <c:pt idx="1097">
                  <c:v>2.1970000000000001</c:v>
                </c:pt>
                <c:pt idx="1098">
                  <c:v>2.198</c:v>
                </c:pt>
                <c:pt idx="1099">
                  <c:v>2.1989999999999998</c:v>
                </c:pt>
                <c:pt idx="1100">
                  <c:v>2.2000000000000002</c:v>
                </c:pt>
                <c:pt idx="1101">
                  <c:v>2.2010000000000001</c:v>
                </c:pt>
                <c:pt idx="1102">
                  <c:v>2.202</c:v>
                </c:pt>
                <c:pt idx="1103">
                  <c:v>2.2029999999999998</c:v>
                </c:pt>
                <c:pt idx="1104">
                  <c:v>2.2040000000000002</c:v>
                </c:pt>
                <c:pt idx="1105">
                  <c:v>2.2050000000000001</c:v>
                </c:pt>
                <c:pt idx="1106">
                  <c:v>2.206</c:v>
                </c:pt>
                <c:pt idx="1107">
                  <c:v>2.2069999999999999</c:v>
                </c:pt>
                <c:pt idx="1108">
                  <c:v>2.2080000000000002</c:v>
                </c:pt>
                <c:pt idx="1109">
                  <c:v>2.2090000000000001</c:v>
                </c:pt>
                <c:pt idx="1110">
                  <c:v>2.21</c:v>
                </c:pt>
                <c:pt idx="1111">
                  <c:v>2.2109999999999999</c:v>
                </c:pt>
                <c:pt idx="1112">
                  <c:v>2.2120000000000002</c:v>
                </c:pt>
                <c:pt idx="1113">
                  <c:v>2.2130000000000001</c:v>
                </c:pt>
                <c:pt idx="1114">
                  <c:v>2.214</c:v>
                </c:pt>
                <c:pt idx="1115">
                  <c:v>2.2149999999999999</c:v>
                </c:pt>
                <c:pt idx="1116">
                  <c:v>2.2160000000000002</c:v>
                </c:pt>
                <c:pt idx="1117">
                  <c:v>2.2170000000000001</c:v>
                </c:pt>
                <c:pt idx="1118">
                  <c:v>2.218</c:v>
                </c:pt>
                <c:pt idx="1119">
                  <c:v>2.2189999999999999</c:v>
                </c:pt>
                <c:pt idx="1120">
                  <c:v>2.2200000000000002</c:v>
                </c:pt>
                <c:pt idx="1121">
                  <c:v>2.2210000000000001</c:v>
                </c:pt>
                <c:pt idx="1122">
                  <c:v>2.222</c:v>
                </c:pt>
                <c:pt idx="1123">
                  <c:v>2.2229999999999999</c:v>
                </c:pt>
                <c:pt idx="1124">
                  <c:v>2.2240000000000002</c:v>
                </c:pt>
                <c:pt idx="1125">
                  <c:v>2.2250000000000001</c:v>
                </c:pt>
                <c:pt idx="1126">
                  <c:v>2.226</c:v>
                </c:pt>
                <c:pt idx="1127">
                  <c:v>2.2269999999999999</c:v>
                </c:pt>
                <c:pt idx="1128">
                  <c:v>2.2280000000000002</c:v>
                </c:pt>
                <c:pt idx="1129">
                  <c:v>2.2290000000000001</c:v>
                </c:pt>
                <c:pt idx="1130">
                  <c:v>2.23</c:v>
                </c:pt>
                <c:pt idx="1131">
                  <c:v>2.2309999999999999</c:v>
                </c:pt>
                <c:pt idx="1132">
                  <c:v>2.2320000000000002</c:v>
                </c:pt>
                <c:pt idx="1133">
                  <c:v>2.2330000000000001</c:v>
                </c:pt>
                <c:pt idx="1134">
                  <c:v>2.234</c:v>
                </c:pt>
                <c:pt idx="1135">
                  <c:v>2.2349999999999999</c:v>
                </c:pt>
                <c:pt idx="1136">
                  <c:v>2.2360000000000002</c:v>
                </c:pt>
                <c:pt idx="1137">
                  <c:v>2.2370000000000001</c:v>
                </c:pt>
                <c:pt idx="1138">
                  <c:v>2.238</c:v>
                </c:pt>
                <c:pt idx="1139">
                  <c:v>2.2389999999999999</c:v>
                </c:pt>
                <c:pt idx="1140">
                  <c:v>2.2400000000000002</c:v>
                </c:pt>
                <c:pt idx="1141">
                  <c:v>2.2410000000000001</c:v>
                </c:pt>
                <c:pt idx="1142">
                  <c:v>2.242</c:v>
                </c:pt>
                <c:pt idx="1143">
                  <c:v>2.2429999999999999</c:v>
                </c:pt>
                <c:pt idx="1144">
                  <c:v>2.2440000000000002</c:v>
                </c:pt>
                <c:pt idx="1145">
                  <c:v>2.2450000000000001</c:v>
                </c:pt>
                <c:pt idx="1146">
                  <c:v>2.246</c:v>
                </c:pt>
                <c:pt idx="1147">
                  <c:v>2.2469999999999999</c:v>
                </c:pt>
                <c:pt idx="1148">
                  <c:v>2.2480000000000002</c:v>
                </c:pt>
                <c:pt idx="1149">
                  <c:v>2.2490000000000001</c:v>
                </c:pt>
                <c:pt idx="1150">
                  <c:v>2.25</c:v>
                </c:pt>
                <c:pt idx="1151">
                  <c:v>2.2509999999999999</c:v>
                </c:pt>
                <c:pt idx="1152">
                  <c:v>2.2519999999999998</c:v>
                </c:pt>
                <c:pt idx="1153">
                  <c:v>2.2530000000000001</c:v>
                </c:pt>
                <c:pt idx="1154">
                  <c:v>2.254</c:v>
                </c:pt>
                <c:pt idx="1155">
                  <c:v>2.2549999999999999</c:v>
                </c:pt>
                <c:pt idx="1156">
                  <c:v>2.2559999999999998</c:v>
                </c:pt>
                <c:pt idx="1157">
                  <c:v>2.2570000000000001</c:v>
                </c:pt>
                <c:pt idx="1158">
                  <c:v>2.258</c:v>
                </c:pt>
                <c:pt idx="1159">
                  <c:v>2.2589999999999999</c:v>
                </c:pt>
                <c:pt idx="1160">
                  <c:v>2.2599999999999998</c:v>
                </c:pt>
                <c:pt idx="1161">
                  <c:v>2.2610000000000001</c:v>
                </c:pt>
                <c:pt idx="1162">
                  <c:v>2.262</c:v>
                </c:pt>
                <c:pt idx="1163">
                  <c:v>2.2629999999999999</c:v>
                </c:pt>
                <c:pt idx="1164">
                  <c:v>2.2639999999999998</c:v>
                </c:pt>
                <c:pt idx="1165">
                  <c:v>2.2650000000000001</c:v>
                </c:pt>
                <c:pt idx="1166">
                  <c:v>2.266</c:v>
                </c:pt>
                <c:pt idx="1167">
                  <c:v>2.2669999999999999</c:v>
                </c:pt>
                <c:pt idx="1168">
                  <c:v>2.2679999999999998</c:v>
                </c:pt>
                <c:pt idx="1169">
                  <c:v>2.2690000000000001</c:v>
                </c:pt>
                <c:pt idx="1170">
                  <c:v>2.27</c:v>
                </c:pt>
                <c:pt idx="1171">
                  <c:v>2.2709999999999999</c:v>
                </c:pt>
                <c:pt idx="1172">
                  <c:v>2.2719999999999998</c:v>
                </c:pt>
                <c:pt idx="1173">
                  <c:v>2.2730000000000001</c:v>
                </c:pt>
                <c:pt idx="1174">
                  <c:v>2.274</c:v>
                </c:pt>
                <c:pt idx="1175">
                  <c:v>2.2749999999999999</c:v>
                </c:pt>
                <c:pt idx="1176">
                  <c:v>2.2759999999999998</c:v>
                </c:pt>
                <c:pt idx="1177">
                  <c:v>2.2770000000000001</c:v>
                </c:pt>
                <c:pt idx="1178">
                  <c:v>2.278</c:v>
                </c:pt>
                <c:pt idx="1179">
                  <c:v>2.2789999999999999</c:v>
                </c:pt>
                <c:pt idx="1180">
                  <c:v>2.2799999999999998</c:v>
                </c:pt>
                <c:pt idx="1181">
                  <c:v>2.2810000000000001</c:v>
                </c:pt>
                <c:pt idx="1182">
                  <c:v>2.282</c:v>
                </c:pt>
                <c:pt idx="1183">
                  <c:v>2.2829999999999999</c:v>
                </c:pt>
                <c:pt idx="1184">
                  <c:v>2.2839999999999998</c:v>
                </c:pt>
                <c:pt idx="1185">
                  <c:v>2.2850000000000001</c:v>
                </c:pt>
                <c:pt idx="1186">
                  <c:v>2.286</c:v>
                </c:pt>
                <c:pt idx="1187">
                  <c:v>2.2869999999999999</c:v>
                </c:pt>
                <c:pt idx="1188">
                  <c:v>2.2879999999999998</c:v>
                </c:pt>
                <c:pt idx="1189">
                  <c:v>2.2890000000000001</c:v>
                </c:pt>
                <c:pt idx="1190">
                  <c:v>2.29</c:v>
                </c:pt>
                <c:pt idx="1191">
                  <c:v>2.2909999999999999</c:v>
                </c:pt>
                <c:pt idx="1192">
                  <c:v>2.2919999999999998</c:v>
                </c:pt>
                <c:pt idx="1193">
                  <c:v>2.2930000000000001</c:v>
                </c:pt>
                <c:pt idx="1194">
                  <c:v>2.294</c:v>
                </c:pt>
                <c:pt idx="1195">
                  <c:v>2.2949999999999999</c:v>
                </c:pt>
                <c:pt idx="1196">
                  <c:v>2.2959999999999998</c:v>
                </c:pt>
                <c:pt idx="1197">
                  <c:v>2.2970000000000002</c:v>
                </c:pt>
                <c:pt idx="1198">
                  <c:v>2.298</c:v>
                </c:pt>
                <c:pt idx="1199">
                  <c:v>2.2989999999999999</c:v>
                </c:pt>
                <c:pt idx="1200">
                  <c:v>2.2999999999999998</c:v>
                </c:pt>
                <c:pt idx="1201">
                  <c:v>2.3010000000000002</c:v>
                </c:pt>
                <c:pt idx="1202">
                  <c:v>2.302</c:v>
                </c:pt>
                <c:pt idx="1203">
                  <c:v>2.3029999999999999</c:v>
                </c:pt>
                <c:pt idx="1204">
                  <c:v>2.3039999999999998</c:v>
                </c:pt>
                <c:pt idx="1205">
                  <c:v>2.3050000000000002</c:v>
                </c:pt>
                <c:pt idx="1206">
                  <c:v>2.306</c:v>
                </c:pt>
                <c:pt idx="1207">
                  <c:v>2.3069999999999999</c:v>
                </c:pt>
                <c:pt idx="1208">
                  <c:v>2.3079999999999998</c:v>
                </c:pt>
                <c:pt idx="1209">
                  <c:v>2.3090000000000002</c:v>
                </c:pt>
                <c:pt idx="1210">
                  <c:v>2.31</c:v>
                </c:pt>
                <c:pt idx="1211">
                  <c:v>2.3109999999999999</c:v>
                </c:pt>
                <c:pt idx="1212">
                  <c:v>2.3119999999999998</c:v>
                </c:pt>
                <c:pt idx="1213">
                  <c:v>2.3130000000000002</c:v>
                </c:pt>
                <c:pt idx="1214">
                  <c:v>2.3140000000000001</c:v>
                </c:pt>
                <c:pt idx="1215">
                  <c:v>2.3149999999999999</c:v>
                </c:pt>
                <c:pt idx="1216">
                  <c:v>2.3159999999999998</c:v>
                </c:pt>
                <c:pt idx="1217">
                  <c:v>2.3170000000000002</c:v>
                </c:pt>
                <c:pt idx="1218">
                  <c:v>2.3180000000000001</c:v>
                </c:pt>
                <c:pt idx="1219">
                  <c:v>2.319</c:v>
                </c:pt>
                <c:pt idx="1220">
                  <c:v>2.3199999999999998</c:v>
                </c:pt>
                <c:pt idx="1221">
                  <c:v>2.3210000000000002</c:v>
                </c:pt>
                <c:pt idx="1222">
                  <c:v>2.3220000000000001</c:v>
                </c:pt>
                <c:pt idx="1223">
                  <c:v>2.323</c:v>
                </c:pt>
                <c:pt idx="1224">
                  <c:v>2.3239999999999998</c:v>
                </c:pt>
                <c:pt idx="1225">
                  <c:v>2.3250000000000002</c:v>
                </c:pt>
                <c:pt idx="1226">
                  <c:v>2.3260000000000001</c:v>
                </c:pt>
                <c:pt idx="1227">
                  <c:v>2.327</c:v>
                </c:pt>
                <c:pt idx="1228">
                  <c:v>2.3279999999999998</c:v>
                </c:pt>
                <c:pt idx="1229">
                  <c:v>2.3290000000000002</c:v>
                </c:pt>
                <c:pt idx="1230">
                  <c:v>2.33</c:v>
                </c:pt>
                <c:pt idx="1231">
                  <c:v>2.331</c:v>
                </c:pt>
                <c:pt idx="1232">
                  <c:v>2.3319999999999999</c:v>
                </c:pt>
                <c:pt idx="1233">
                  <c:v>2.3330000000000002</c:v>
                </c:pt>
                <c:pt idx="1234">
                  <c:v>2.3340000000000001</c:v>
                </c:pt>
                <c:pt idx="1235">
                  <c:v>2.335</c:v>
                </c:pt>
                <c:pt idx="1236">
                  <c:v>2.3359999999999999</c:v>
                </c:pt>
                <c:pt idx="1237">
                  <c:v>2.3370000000000002</c:v>
                </c:pt>
                <c:pt idx="1238">
                  <c:v>2.3380000000000001</c:v>
                </c:pt>
                <c:pt idx="1239">
                  <c:v>2.339</c:v>
                </c:pt>
                <c:pt idx="1240">
                  <c:v>2.34</c:v>
                </c:pt>
                <c:pt idx="1241">
                  <c:v>2.3410000000000002</c:v>
                </c:pt>
                <c:pt idx="1242">
                  <c:v>2.3420000000000001</c:v>
                </c:pt>
                <c:pt idx="1243">
                  <c:v>2.343</c:v>
                </c:pt>
                <c:pt idx="1244">
                  <c:v>2.3439999999999999</c:v>
                </c:pt>
                <c:pt idx="1245">
                  <c:v>2.3450000000000002</c:v>
                </c:pt>
                <c:pt idx="1246">
                  <c:v>2.3460000000000001</c:v>
                </c:pt>
                <c:pt idx="1247">
                  <c:v>2.347</c:v>
                </c:pt>
                <c:pt idx="1248">
                  <c:v>2.3479999999999999</c:v>
                </c:pt>
                <c:pt idx="1249">
                  <c:v>2.3490000000000002</c:v>
                </c:pt>
                <c:pt idx="1250">
                  <c:v>2.35</c:v>
                </c:pt>
                <c:pt idx="1251">
                  <c:v>2.351</c:v>
                </c:pt>
                <c:pt idx="1252">
                  <c:v>2.3519999999999999</c:v>
                </c:pt>
                <c:pt idx="1253">
                  <c:v>2.3530000000000002</c:v>
                </c:pt>
                <c:pt idx="1254">
                  <c:v>2.3540000000000001</c:v>
                </c:pt>
                <c:pt idx="1255">
                  <c:v>2.355</c:v>
                </c:pt>
                <c:pt idx="1256">
                  <c:v>2.3559999999999999</c:v>
                </c:pt>
                <c:pt idx="1257">
                  <c:v>2.3570000000000002</c:v>
                </c:pt>
                <c:pt idx="1258">
                  <c:v>2.3580000000000001</c:v>
                </c:pt>
                <c:pt idx="1259">
                  <c:v>2.359</c:v>
                </c:pt>
                <c:pt idx="1260">
                  <c:v>2.36</c:v>
                </c:pt>
                <c:pt idx="1261">
                  <c:v>2.3610000000000002</c:v>
                </c:pt>
                <c:pt idx="1262">
                  <c:v>2.3620000000000001</c:v>
                </c:pt>
                <c:pt idx="1263">
                  <c:v>2.363</c:v>
                </c:pt>
                <c:pt idx="1264">
                  <c:v>2.3639999999999999</c:v>
                </c:pt>
                <c:pt idx="1265">
                  <c:v>2.3650000000000002</c:v>
                </c:pt>
                <c:pt idx="1266">
                  <c:v>2.3660000000000001</c:v>
                </c:pt>
                <c:pt idx="1267">
                  <c:v>2.367</c:v>
                </c:pt>
                <c:pt idx="1268">
                  <c:v>2.3679999999999999</c:v>
                </c:pt>
                <c:pt idx="1269">
                  <c:v>2.3690000000000002</c:v>
                </c:pt>
                <c:pt idx="1270">
                  <c:v>2.37</c:v>
                </c:pt>
                <c:pt idx="1271">
                  <c:v>2.371</c:v>
                </c:pt>
                <c:pt idx="1272">
                  <c:v>2.3719999999999999</c:v>
                </c:pt>
                <c:pt idx="1273">
                  <c:v>2.3730000000000002</c:v>
                </c:pt>
                <c:pt idx="1274">
                  <c:v>2.3740000000000001</c:v>
                </c:pt>
                <c:pt idx="1275">
                  <c:v>2.375</c:v>
                </c:pt>
                <c:pt idx="1276">
                  <c:v>2.3759999999999999</c:v>
                </c:pt>
                <c:pt idx="1277">
                  <c:v>2.3769999999999998</c:v>
                </c:pt>
                <c:pt idx="1278">
                  <c:v>2.3780000000000001</c:v>
                </c:pt>
                <c:pt idx="1279">
                  <c:v>2.379</c:v>
                </c:pt>
                <c:pt idx="1280">
                  <c:v>2.38</c:v>
                </c:pt>
                <c:pt idx="1281">
                  <c:v>2.3809999999999998</c:v>
                </c:pt>
                <c:pt idx="1282">
                  <c:v>2.3820000000000001</c:v>
                </c:pt>
                <c:pt idx="1283">
                  <c:v>2.383</c:v>
                </c:pt>
                <c:pt idx="1284">
                  <c:v>2.3839999999999999</c:v>
                </c:pt>
                <c:pt idx="1285">
                  <c:v>2.3849999999999998</c:v>
                </c:pt>
                <c:pt idx="1286">
                  <c:v>2.3860000000000001</c:v>
                </c:pt>
                <c:pt idx="1287">
                  <c:v>2.387</c:v>
                </c:pt>
                <c:pt idx="1288">
                  <c:v>2.3879999999999999</c:v>
                </c:pt>
                <c:pt idx="1289">
                  <c:v>2.3889999999999998</c:v>
                </c:pt>
                <c:pt idx="1290">
                  <c:v>2.39</c:v>
                </c:pt>
                <c:pt idx="1291">
                  <c:v>2.391</c:v>
                </c:pt>
                <c:pt idx="1292">
                  <c:v>2.3919999999999999</c:v>
                </c:pt>
                <c:pt idx="1293">
                  <c:v>2.3929999999999998</c:v>
                </c:pt>
                <c:pt idx="1294">
                  <c:v>2.3940000000000001</c:v>
                </c:pt>
                <c:pt idx="1295">
                  <c:v>2.395</c:v>
                </c:pt>
                <c:pt idx="1296">
                  <c:v>2.3959999999999999</c:v>
                </c:pt>
                <c:pt idx="1297">
                  <c:v>2.3969999999999998</c:v>
                </c:pt>
                <c:pt idx="1298">
                  <c:v>2.3980000000000001</c:v>
                </c:pt>
                <c:pt idx="1299">
                  <c:v>2.399</c:v>
                </c:pt>
                <c:pt idx="1300">
                  <c:v>2.4</c:v>
                </c:pt>
                <c:pt idx="1301">
                  <c:v>2.4009999999999998</c:v>
                </c:pt>
                <c:pt idx="1302">
                  <c:v>2.4020000000000001</c:v>
                </c:pt>
                <c:pt idx="1303">
                  <c:v>2.403</c:v>
                </c:pt>
                <c:pt idx="1304">
                  <c:v>2.4039999999999999</c:v>
                </c:pt>
                <c:pt idx="1305">
                  <c:v>2.4049999999999998</c:v>
                </c:pt>
                <c:pt idx="1306">
                  <c:v>2.4060000000000001</c:v>
                </c:pt>
                <c:pt idx="1307">
                  <c:v>2.407</c:v>
                </c:pt>
                <c:pt idx="1308">
                  <c:v>2.4079999999999999</c:v>
                </c:pt>
                <c:pt idx="1309">
                  <c:v>2.4089999999999998</c:v>
                </c:pt>
                <c:pt idx="1310">
                  <c:v>2.41</c:v>
                </c:pt>
                <c:pt idx="1311">
                  <c:v>2.411</c:v>
                </c:pt>
                <c:pt idx="1312">
                  <c:v>2.4119999999999999</c:v>
                </c:pt>
                <c:pt idx="1313">
                  <c:v>2.4129999999999998</c:v>
                </c:pt>
                <c:pt idx="1314">
                  <c:v>2.4140000000000001</c:v>
                </c:pt>
                <c:pt idx="1315">
                  <c:v>2.415</c:v>
                </c:pt>
                <c:pt idx="1316">
                  <c:v>2.4159999999999999</c:v>
                </c:pt>
                <c:pt idx="1317">
                  <c:v>2.4169999999999998</c:v>
                </c:pt>
                <c:pt idx="1318">
                  <c:v>2.4180000000000001</c:v>
                </c:pt>
                <c:pt idx="1319">
                  <c:v>2.419</c:v>
                </c:pt>
                <c:pt idx="1320">
                  <c:v>2.42</c:v>
                </c:pt>
                <c:pt idx="1321">
                  <c:v>2.4209999999999998</c:v>
                </c:pt>
                <c:pt idx="1322">
                  <c:v>2.4220000000000002</c:v>
                </c:pt>
                <c:pt idx="1323">
                  <c:v>2.423</c:v>
                </c:pt>
                <c:pt idx="1324">
                  <c:v>2.4239999999999999</c:v>
                </c:pt>
                <c:pt idx="1325">
                  <c:v>2.4249999999999998</c:v>
                </c:pt>
                <c:pt idx="1326">
                  <c:v>2.4260000000000002</c:v>
                </c:pt>
                <c:pt idx="1327">
                  <c:v>2.427</c:v>
                </c:pt>
                <c:pt idx="1328">
                  <c:v>2.4279999999999999</c:v>
                </c:pt>
                <c:pt idx="1329">
                  <c:v>2.4289999999999998</c:v>
                </c:pt>
                <c:pt idx="1330">
                  <c:v>2.4300000000000002</c:v>
                </c:pt>
                <c:pt idx="1331">
                  <c:v>2.431</c:v>
                </c:pt>
                <c:pt idx="1332">
                  <c:v>2.4319999999999999</c:v>
                </c:pt>
                <c:pt idx="1333">
                  <c:v>2.4329999999999998</c:v>
                </c:pt>
                <c:pt idx="1334">
                  <c:v>2.4340000000000002</c:v>
                </c:pt>
                <c:pt idx="1335">
                  <c:v>2.4350000000000001</c:v>
                </c:pt>
                <c:pt idx="1336">
                  <c:v>2.4359999999999999</c:v>
                </c:pt>
                <c:pt idx="1337">
                  <c:v>2.4369999999999998</c:v>
                </c:pt>
                <c:pt idx="1338">
                  <c:v>2.4380000000000002</c:v>
                </c:pt>
                <c:pt idx="1339">
                  <c:v>2.4390000000000001</c:v>
                </c:pt>
                <c:pt idx="1340">
                  <c:v>2.44</c:v>
                </c:pt>
                <c:pt idx="1341">
                  <c:v>2.4409999999999998</c:v>
                </c:pt>
                <c:pt idx="1342">
                  <c:v>2.4420000000000002</c:v>
                </c:pt>
                <c:pt idx="1343">
                  <c:v>2.4430000000000001</c:v>
                </c:pt>
                <c:pt idx="1344">
                  <c:v>2.444</c:v>
                </c:pt>
                <c:pt idx="1345">
                  <c:v>2.4449999999999998</c:v>
                </c:pt>
                <c:pt idx="1346">
                  <c:v>2.4460000000000002</c:v>
                </c:pt>
                <c:pt idx="1347">
                  <c:v>2.4470000000000001</c:v>
                </c:pt>
                <c:pt idx="1348">
                  <c:v>2.448</c:v>
                </c:pt>
                <c:pt idx="1349">
                  <c:v>2.4489999999999998</c:v>
                </c:pt>
                <c:pt idx="1350">
                  <c:v>2.4500000000000002</c:v>
                </c:pt>
                <c:pt idx="1351">
                  <c:v>2.4510000000000001</c:v>
                </c:pt>
                <c:pt idx="1352">
                  <c:v>2.452</c:v>
                </c:pt>
                <c:pt idx="1353">
                  <c:v>2.4529999999999998</c:v>
                </c:pt>
                <c:pt idx="1354">
                  <c:v>2.4540000000000002</c:v>
                </c:pt>
                <c:pt idx="1355">
                  <c:v>2.4550000000000001</c:v>
                </c:pt>
                <c:pt idx="1356">
                  <c:v>2.456</c:v>
                </c:pt>
                <c:pt idx="1357">
                  <c:v>2.4569999999999999</c:v>
                </c:pt>
                <c:pt idx="1358">
                  <c:v>2.4580000000000002</c:v>
                </c:pt>
                <c:pt idx="1359">
                  <c:v>2.4590000000000001</c:v>
                </c:pt>
                <c:pt idx="1360">
                  <c:v>2.46</c:v>
                </c:pt>
                <c:pt idx="1361">
                  <c:v>2.4609999999999999</c:v>
                </c:pt>
                <c:pt idx="1362">
                  <c:v>2.4620000000000002</c:v>
                </c:pt>
                <c:pt idx="1363">
                  <c:v>2.4630000000000001</c:v>
                </c:pt>
                <c:pt idx="1364">
                  <c:v>2.464</c:v>
                </c:pt>
                <c:pt idx="1365">
                  <c:v>2.4649999999999999</c:v>
                </c:pt>
                <c:pt idx="1366">
                  <c:v>2.4660000000000002</c:v>
                </c:pt>
                <c:pt idx="1367">
                  <c:v>2.4670000000000001</c:v>
                </c:pt>
                <c:pt idx="1368">
                  <c:v>2.468</c:v>
                </c:pt>
                <c:pt idx="1369">
                  <c:v>2.4689999999999999</c:v>
                </c:pt>
                <c:pt idx="1370">
                  <c:v>2.4700000000000002</c:v>
                </c:pt>
                <c:pt idx="1371">
                  <c:v>2.4710000000000001</c:v>
                </c:pt>
                <c:pt idx="1372">
                  <c:v>2.472</c:v>
                </c:pt>
                <c:pt idx="1373">
                  <c:v>2.4729999999999999</c:v>
                </c:pt>
                <c:pt idx="1374">
                  <c:v>2.4740000000000002</c:v>
                </c:pt>
                <c:pt idx="1375">
                  <c:v>2.4750000000000001</c:v>
                </c:pt>
                <c:pt idx="1376">
                  <c:v>2.476</c:v>
                </c:pt>
                <c:pt idx="1377">
                  <c:v>2.4769999999999999</c:v>
                </c:pt>
                <c:pt idx="1378">
                  <c:v>2.4780000000000002</c:v>
                </c:pt>
                <c:pt idx="1379">
                  <c:v>2.4790000000000001</c:v>
                </c:pt>
                <c:pt idx="1380">
                  <c:v>2.48</c:v>
                </c:pt>
                <c:pt idx="1381">
                  <c:v>2.4809999999999999</c:v>
                </c:pt>
                <c:pt idx="1382">
                  <c:v>2.4820000000000002</c:v>
                </c:pt>
                <c:pt idx="1383">
                  <c:v>2.4830000000000001</c:v>
                </c:pt>
                <c:pt idx="1384">
                  <c:v>2.484</c:v>
                </c:pt>
                <c:pt idx="1385">
                  <c:v>2.4849999999999999</c:v>
                </c:pt>
                <c:pt idx="1386">
                  <c:v>2.4860000000000002</c:v>
                </c:pt>
                <c:pt idx="1387">
                  <c:v>2.4870000000000001</c:v>
                </c:pt>
                <c:pt idx="1388">
                  <c:v>2.488</c:v>
                </c:pt>
                <c:pt idx="1389">
                  <c:v>2.4889999999999999</c:v>
                </c:pt>
                <c:pt idx="1390">
                  <c:v>2.4900000000000002</c:v>
                </c:pt>
                <c:pt idx="1391">
                  <c:v>2.4910000000000001</c:v>
                </c:pt>
                <c:pt idx="1392">
                  <c:v>2.492</c:v>
                </c:pt>
                <c:pt idx="1393">
                  <c:v>2.4929999999999999</c:v>
                </c:pt>
                <c:pt idx="1394">
                  <c:v>2.4940000000000002</c:v>
                </c:pt>
                <c:pt idx="1395">
                  <c:v>2.4950000000000001</c:v>
                </c:pt>
                <c:pt idx="1396">
                  <c:v>2.496</c:v>
                </c:pt>
                <c:pt idx="1397">
                  <c:v>2.4969999999999999</c:v>
                </c:pt>
                <c:pt idx="1398">
                  <c:v>2.4980000000000002</c:v>
                </c:pt>
                <c:pt idx="1399">
                  <c:v>2.4990000000000001</c:v>
                </c:pt>
                <c:pt idx="1400">
                  <c:v>2.5</c:v>
                </c:pt>
                <c:pt idx="1401">
                  <c:v>2.5009999999999999</c:v>
                </c:pt>
                <c:pt idx="1402">
                  <c:v>2.5019999999999998</c:v>
                </c:pt>
                <c:pt idx="1403">
                  <c:v>2.5030000000000001</c:v>
                </c:pt>
                <c:pt idx="1404">
                  <c:v>2.504</c:v>
                </c:pt>
                <c:pt idx="1405">
                  <c:v>2.5049999999999999</c:v>
                </c:pt>
                <c:pt idx="1406">
                  <c:v>2.5059999999999998</c:v>
                </c:pt>
                <c:pt idx="1407">
                  <c:v>2.5070000000000001</c:v>
                </c:pt>
                <c:pt idx="1408">
                  <c:v>2.508</c:v>
                </c:pt>
                <c:pt idx="1409">
                  <c:v>2.5089999999999999</c:v>
                </c:pt>
                <c:pt idx="1410">
                  <c:v>2.5099999999999998</c:v>
                </c:pt>
                <c:pt idx="1411">
                  <c:v>2.5110000000000001</c:v>
                </c:pt>
                <c:pt idx="1412">
                  <c:v>2.512</c:v>
                </c:pt>
                <c:pt idx="1413">
                  <c:v>2.5129999999999999</c:v>
                </c:pt>
                <c:pt idx="1414">
                  <c:v>2.5139999999999998</c:v>
                </c:pt>
                <c:pt idx="1415">
                  <c:v>2.5150000000000001</c:v>
                </c:pt>
                <c:pt idx="1416">
                  <c:v>2.516</c:v>
                </c:pt>
                <c:pt idx="1417">
                  <c:v>2.5169999999999999</c:v>
                </c:pt>
                <c:pt idx="1418">
                  <c:v>2.5179999999999998</c:v>
                </c:pt>
                <c:pt idx="1419">
                  <c:v>2.5190000000000001</c:v>
                </c:pt>
                <c:pt idx="1420">
                  <c:v>2.52</c:v>
                </c:pt>
                <c:pt idx="1421">
                  <c:v>2.5209999999999999</c:v>
                </c:pt>
                <c:pt idx="1422">
                  <c:v>2.5219999999999998</c:v>
                </c:pt>
                <c:pt idx="1423">
                  <c:v>2.5230000000000001</c:v>
                </c:pt>
                <c:pt idx="1424">
                  <c:v>2.524</c:v>
                </c:pt>
                <c:pt idx="1425">
                  <c:v>2.5249999999999999</c:v>
                </c:pt>
                <c:pt idx="1426">
                  <c:v>2.5259999999999998</c:v>
                </c:pt>
                <c:pt idx="1427">
                  <c:v>2.5270000000000001</c:v>
                </c:pt>
                <c:pt idx="1428">
                  <c:v>2.528</c:v>
                </c:pt>
                <c:pt idx="1429">
                  <c:v>2.5289999999999999</c:v>
                </c:pt>
                <c:pt idx="1430">
                  <c:v>2.5299999999999998</c:v>
                </c:pt>
                <c:pt idx="1431">
                  <c:v>2.5310000000000001</c:v>
                </c:pt>
                <c:pt idx="1432">
                  <c:v>2.532</c:v>
                </c:pt>
                <c:pt idx="1433">
                  <c:v>2.5329999999999999</c:v>
                </c:pt>
                <c:pt idx="1434">
                  <c:v>2.5339999999999998</c:v>
                </c:pt>
                <c:pt idx="1435">
                  <c:v>2.5350000000000001</c:v>
                </c:pt>
                <c:pt idx="1436">
                  <c:v>2.536</c:v>
                </c:pt>
                <c:pt idx="1437">
                  <c:v>2.5369999999999999</c:v>
                </c:pt>
                <c:pt idx="1438">
                  <c:v>2.5379999999999998</c:v>
                </c:pt>
                <c:pt idx="1439">
                  <c:v>2.5390000000000001</c:v>
                </c:pt>
                <c:pt idx="1440">
                  <c:v>2.54</c:v>
                </c:pt>
                <c:pt idx="1441">
                  <c:v>2.5409999999999999</c:v>
                </c:pt>
                <c:pt idx="1442">
                  <c:v>2.5419999999999998</c:v>
                </c:pt>
                <c:pt idx="1443">
                  <c:v>2.5430000000000001</c:v>
                </c:pt>
                <c:pt idx="1444">
                  <c:v>2.544</c:v>
                </c:pt>
                <c:pt idx="1445">
                  <c:v>2.5449999999999999</c:v>
                </c:pt>
                <c:pt idx="1446">
                  <c:v>2.5459999999999998</c:v>
                </c:pt>
                <c:pt idx="1447">
                  <c:v>2.5470000000000002</c:v>
                </c:pt>
                <c:pt idx="1448">
                  <c:v>2.548</c:v>
                </c:pt>
                <c:pt idx="1449">
                  <c:v>2.5489999999999999</c:v>
                </c:pt>
                <c:pt idx="1450">
                  <c:v>2.5499999999999998</c:v>
                </c:pt>
                <c:pt idx="1451">
                  <c:v>2.5510000000000002</c:v>
                </c:pt>
                <c:pt idx="1452">
                  <c:v>2.552</c:v>
                </c:pt>
                <c:pt idx="1453">
                  <c:v>2.5529999999999999</c:v>
                </c:pt>
                <c:pt idx="1454">
                  <c:v>2.5539999999999998</c:v>
                </c:pt>
                <c:pt idx="1455">
                  <c:v>2.5550000000000002</c:v>
                </c:pt>
                <c:pt idx="1456">
                  <c:v>2.556</c:v>
                </c:pt>
                <c:pt idx="1457">
                  <c:v>2.5569999999999999</c:v>
                </c:pt>
                <c:pt idx="1458">
                  <c:v>2.5579999999999998</c:v>
                </c:pt>
                <c:pt idx="1459">
                  <c:v>2.5590000000000002</c:v>
                </c:pt>
                <c:pt idx="1460">
                  <c:v>2.56</c:v>
                </c:pt>
                <c:pt idx="1461">
                  <c:v>2.5609999999999999</c:v>
                </c:pt>
                <c:pt idx="1462">
                  <c:v>2.5619999999999998</c:v>
                </c:pt>
                <c:pt idx="1463">
                  <c:v>2.5630000000000002</c:v>
                </c:pt>
                <c:pt idx="1464">
                  <c:v>2.5640000000000001</c:v>
                </c:pt>
                <c:pt idx="1465">
                  <c:v>2.5649999999999999</c:v>
                </c:pt>
                <c:pt idx="1466">
                  <c:v>2.5659999999999998</c:v>
                </c:pt>
                <c:pt idx="1467">
                  <c:v>2.5670000000000002</c:v>
                </c:pt>
                <c:pt idx="1468">
                  <c:v>2.5680000000000001</c:v>
                </c:pt>
                <c:pt idx="1469">
                  <c:v>2.569</c:v>
                </c:pt>
                <c:pt idx="1470">
                  <c:v>2.57</c:v>
                </c:pt>
                <c:pt idx="1471">
                  <c:v>2.5710000000000002</c:v>
                </c:pt>
                <c:pt idx="1472">
                  <c:v>2.5720000000000001</c:v>
                </c:pt>
                <c:pt idx="1473">
                  <c:v>2.573</c:v>
                </c:pt>
                <c:pt idx="1474">
                  <c:v>2.5739999999999998</c:v>
                </c:pt>
                <c:pt idx="1475">
                  <c:v>2.5750000000000002</c:v>
                </c:pt>
                <c:pt idx="1476">
                  <c:v>2.5760000000000001</c:v>
                </c:pt>
                <c:pt idx="1477">
                  <c:v>2.577</c:v>
                </c:pt>
                <c:pt idx="1478">
                  <c:v>2.5779999999999998</c:v>
                </c:pt>
                <c:pt idx="1479">
                  <c:v>2.5790000000000002</c:v>
                </c:pt>
                <c:pt idx="1480">
                  <c:v>2.58</c:v>
                </c:pt>
                <c:pt idx="1481">
                  <c:v>2.581</c:v>
                </c:pt>
                <c:pt idx="1482">
                  <c:v>2.5819999999999999</c:v>
                </c:pt>
                <c:pt idx="1483">
                  <c:v>2.5830000000000002</c:v>
                </c:pt>
                <c:pt idx="1484">
                  <c:v>2.5840000000000001</c:v>
                </c:pt>
                <c:pt idx="1485">
                  <c:v>2.585</c:v>
                </c:pt>
                <c:pt idx="1486">
                  <c:v>2.5859999999999999</c:v>
                </c:pt>
                <c:pt idx="1487">
                  <c:v>2.5870000000000002</c:v>
                </c:pt>
                <c:pt idx="1488">
                  <c:v>2.5880000000000001</c:v>
                </c:pt>
                <c:pt idx="1489">
                  <c:v>2.589</c:v>
                </c:pt>
                <c:pt idx="1490">
                  <c:v>2.59</c:v>
                </c:pt>
                <c:pt idx="1491">
                  <c:v>2.5910000000000002</c:v>
                </c:pt>
                <c:pt idx="1492">
                  <c:v>2.5920000000000001</c:v>
                </c:pt>
                <c:pt idx="1493">
                  <c:v>2.593</c:v>
                </c:pt>
                <c:pt idx="1494">
                  <c:v>2.5939999999999999</c:v>
                </c:pt>
                <c:pt idx="1495">
                  <c:v>2.5950000000000002</c:v>
                </c:pt>
                <c:pt idx="1496">
                  <c:v>2.5960000000000001</c:v>
                </c:pt>
                <c:pt idx="1497">
                  <c:v>2.597</c:v>
                </c:pt>
                <c:pt idx="1498">
                  <c:v>2.5979999999999999</c:v>
                </c:pt>
                <c:pt idx="1499">
                  <c:v>2.5990000000000002</c:v>
                </c:pt>
                <c:pt idx="1500">
                  <c:v>2.6</c:v>
                </c:pt>
                <c:pt idx="1501">
                  <c:v>2.6095151099999998</c:v>
                </c:pt>
                <c:pt idx="1502">
                  <c:v>2.6194529100000001</c:v>
                </c:pt>
                <c:pt idx="1503">
                  <c:v>2.6296624499999997</c:v>
                </c:pt>
                <c:pt idx="1504">
                  <c:v>2.63959184</c:v>
                </c:pt>
                <c:pt idx="1505">
                  <c:v>2.6495170699999999</c:v>
                </c:pt>
                <c:pt idx="1506">
                  <c:v>2.65943811</c:v>
                </c:pt>
                <c:pt idx="1507">
                  <c:v>2.6696303600000002</c:v>
                </c:pt>
                <c:pt idx="1508">
                  <c:v>2.6795428700000001</c:v>
                </c:pt>
                <c:pt idx="1509">
                  <c:v>2.68945115</c:v>
                </c:pt>
                <c:pt idx="1510">
                  <c:v>2.6996302300000004</c:v>
                </c:pt>
                <c:pt idx="1511">
                  <c:v>2.7095298799999998</c:v>
                </c:pt>
                <c:pt idx="1512">
                  <c:v>2.7194252499999996</c:v>
                </c:pt>
                <c:pt idx="1513">
                  <c:v>2.72959101</c:v>
                </c:pt>
                <c:pt idx="1514">
                  <c:v>2.7394776599999999</c:v>
                </c:pt>
                <c:pt idx="1515">
                  <c:v>2.7493599800000004</c:v>
                </c:pt>
                <c:pt idx="1516">
                  <c:v>2.75951229</c:v>
                </c:pt>
                <c:pt idx="1517">
                  <c:v>2.7693857899999998</c:v>
                </c:pt>
                <c:pt idx="1518">
                  <c:v>2.7795289899999998</c:v>
                </c:pt>
                <c:pt idx="1519">
                  <c:v>2.7893936100000003</c:v>
                </c:pt>
                <c:pt idx="1520">
                  <c:v>2.7995276499999999</c:v>
                </c:pt>
                <c:pt idx="1521">
                  <c:v>2.8093833199999998</c:v>
                </c:pt>
                <c:pt idx="1522">
                  <c:v>2.8195081399999999</c:v>
                </c:pt>
                <c:pt idx="1523">
                  <c:v>2.82935479</c:v>
                </c:pt>
                <c:pt idx="1524">
                  <c:v>2.8394703100000003</c:v>
                </c:pt>
                <c:pt idx="1525">
                  <c:v>2.84930789</c:v>
                </c:pt>
                <c:pt idx="1526">
                  <c:v>2.8594140499999998</c:v>
                </c:pt>
                <c:pt idx="1527">
                  <c:v>2.8695154299999999</c:v>
                </c:pt>
                <c:pt idx="1528">
                  <c:v>2.8793392199999999</c:v>
                </c:pt>
                <c:pt idx="1529">
                  <c:v>2.8894311400000001</c:v>
                </c:pt>
                <c:pt idx="1530">
                  <c:v>2.8992456900000003</c:v>
                </c:pt>
                <c:pt idx="1531">
                  <c:v>2.9093280899999998</c:v>
                </c:pt>
                <c:pt idx="1532">
                  <c:v>2.9194056399999999</c:v>
                </c:pt>
                <c:pt idx="1533">
                  <c:v>2.9292061500000002</c:v>
                </c:pt>
                <c:pt idx="1534">
                  <c:v>2.9392740699999997</c:v>
                </c:pt>
                <c:pt idx="1535">
                  <c:v>2.9493370899999998</c:v>
                </c:pt>
                <c:pt idx="1536">
                  <c:v>2.9593951999999999</c:v>
                </c:pt>
                <c:pt idx="1537">
                  <c:v>2.9691767200000001</c:v>
                </c:pt>
                <c:pt idx="1538">
                  <c:v>2.97922507</c:v>
                </c:pt>
                <c:pt idx="1539">
                  <c:v>2.98926844</c:v>
                </c:pt>
                <c:pt idx="1540">
                  <c:v>2.9993068300000001</c:v>
                </c:pt>
                <c:pt idx="1541">
                  <c:v>3.0093402199999999</c:v>
                </c:pt>
                <c:pt idx="1542">
                  <c:v>3.01936859</c:v>
                </c:pt>
                <c:pt idx="1543">
                  <c:v>3.0293919200000001</c:v>
                </c:pt>
                <c:pt idx="1544">
                  <c:v>3.0391395000000001</c:v>
                </c:pt>
                <c:pt idx="1545">
                  <c:v>3.0491528400000001</c:v>
                </c:pt>
                <c:pt idx="1546">
                  <c:v>3.0591610999999999</c:v>
                </c:pt>
                <c:pt idx="1547">
                  <c:v>3.06916426</c:v>
                </c:pt>
                <c:pt idx="1548">
                  <c:v>3.0791622900000002</c:v>
                </c:pt>
                <c:pt idx="1549">
                  <c:v>3.0891551900000001</c:v>
                </c:pt>
                <c:pt idx="1550">
                  <c:v>3.0991429400000001</c:v>
                </c:pt>
                <c:pt idx="1551">
                  <c:v>3.1091255099999997</c:v>
                </c:pt>
                <c:pt idx="1552">
                  <c:v>3.1191029100000001</c:v>
                </c:pt>
                <c:pt idx="1553">
                  <c:v>3.1290750899999997</c:v>
                </c:pt>
                <c:pt idx="1554">
                  <c:v>3.1393113699999997</c:v>
                </c:pt>
                <c:pt idx="1555">
                  <c:v>3.1492729599999998</c:v>
                </c:pt>
                <c:pt idx="1556">
                  <c:v>3.1592292900000003</c:v>
                </c:pt>
                <c:pt idx="1557">
                  <c:v>3.1691803599999999</c:v>
                </c:pt>
                <c:pt idx="1558">
                  <c:v>3.1791261399999997</c:v>
                </c:pt>
                <c:pt idx="1559">
                  <c:v>3.1890666200000002</c:v>
                </c:pt>
                <c:pt idx="1560">
                  <c:v>3.1992702199999998</c:v>
                </c:pt>
                <c:pt idx="1561">
                  <c:v>3.2091999000000002</c:v>
                </c:pt>
                <c:pt idx="1562">
                  <c:v>3.2191242200000003</c:v>
                </c:pt>
                <c:pt idx="1563">
                  <c:v>3.2290431800000001</c:v>
                </c:pt>
                <c:pt idx="1564">
                  <c:v>3.2392246</c:v>
                </c:pt>
                <c:pt idx="1565">
                  <c:v>3.2491326199999997</c:v>
                </c:pt>
                <c:pt idx="1566">
                  <c:v>3.2590352200000003</c:v>
                </c:pt>
                <c:pt idx="1567">
                  <c:v>3.2691998</c:v>
                </c:pt>
                <c:pt idx="1568">
                  <c:v>3.2790913599999998</c:v>
                </c:pt>
                <c:pt idx="1569">
                  <c:v>3.28897745</c:v>
                </c:pt>
                <c:pt idx="1570">
                  <c:v>3.2991250300000003</c:v>
                </c:pt>
                <c:pt idx="1571">
                  <c:v>3.3089999799999998</c:v>
                </c:pt>
                <c:pt idx="1572">
                  <c:v>3.3191360800000003</c:v>
                </c:pt>
                <c:pt idx="1573">
                  <c:v>3.3289998300000003</c:v>
                </c:pt>
                <c:pt idx="1574">
                  <c:v>3.3391243899999998</c:v>
                </c:pt>
                <c:pt idx="1575">
                  <c:v>3.3489768600000001</c:v>
                </c:pt>
                <c:pt idx="1576">
                  <c:v>3.3590898</c:v>
                </c:pt>
                <c:pt idx="1577">
                  <c:v>3.3689309400000003</c:v>
                </c:pt>
                <c:pt idx="1578">
                  <c:v>3.3790322000000002</c:v>
                </c:pt>
                <c:pt idx="1579">
                  <c:v>3.3891275200000002</c:v>
                </c:pt>
                <c:pt idx="1580">
                  <c:v>3.3989514399999998</c:v>
                </c:pt>
                <c:pt idx="1581">
                  <c:v>3.40903497</c:v>
                </c:pt>
                <c:pt idx="1582">
                  <c:v>3.4191125000000002</c:v>
                </c:pt>
                <c:pt idx="1583">
                  <c:v>3.4289190500000002</c:v>
                </c:pt>
                <c:pt idx="1584">
                  <c:v>3.4389846899999998</c:v>
                </c:pt>
                <c:pt idx="1585">
                  <c:v>3.4490442799999999</c:v>
                </c:pt>
                <c:pt idx="1586">
                  <c:v>3.4588333200000001</c:v>
                </c:pt>
                <c:pt idx="1587">
                  <c:v>3.4688809099999998</c:v>
                </c:pt>
                <c:pt idx="1588">
                  <c:v>3.47892241</c:v>
                </c:pt>
                <c:pt idx="1589">
                  <c:v>3.4889577800000002</c:v>
                </c:pt>
                <c:pt idx="1590">
                  <c:v>3.49898701</c:v>
                </c:pt>
                <c:pt idx="1591">
                  <c:v>3.5090100900000003</c:v>
                </c:pt>
                <c:pt idx="1592">
                  <c:v>3.51902699</c:v>
                </c:pt>
                <c:pt idx="1593">
                  <c:v>3.5290376999999999</c:v>
                </c:pt>
                <c:pt idx="1594">
                  <c:v>3.5387790100000003</c:v>
                </c:pt>
                <c:pt idx="1595">
                  <c:v>3.5487774500000002</c:v>
                </c:pt>
                <c:pt idx="1596">
                  <c:v>3.55876964</c:v>
                </c:pt>
                <c:pt idx="1597">
                  <c:v>3.5687555799999999</c:v>
                </c:pt>
                <c:pt idx="1598">
                  <c:v>3.57899777</c:v>
                </c:pt>
                <c:pt idx="1599">
                  <c:v>3.5889709600000002</c:v>
                </c:pt>
                <c:pt idx="1600">
                  <c:v>3.5989378400000001</c:v>
                </c:pt>
                <c:pt idx="1601">
                  <c:v>3.6088983800000003</c:v>
                </c:pt>
                <c:pt idx="1602">
                  <c:v>3.6188525800000004</c:v>
                </c:pt>
                <c:pt idx="1603">
                  <c:v>3.6288004099999998</c:v>
                </c:pt>
                <c:pt idx="1604">
                  <c:v>3.6387418499999997</c:v>
                </c:pt>
                <c:pt idx="1605">
                  <c:v>3.64893825</c:v>
                </c:pt>
                <c:pt idx="1606">
                  <c:v>3.6588666999999999</c:v>
                </c:pt>
                <c:pt idx="1607">
                  <c:v>3.6687887200000002</c:v>
                </c:pt>
                <c:pt idx="1608">
                  <c:v>3.6787042799999998</c:v>
                </c:pt>
                <c:pt idx="1609">
                  <c:v>3.68887404</c:v>
                </c:pt>
                <c:pt idx="1610">
                  <c:v>3.6987764699999999</c:v>
                </c:pt>
                <c:pt idx="1611">
                  <c:v>3.7086723900000003</c:v>
                </c:pt>
                <c:pt idx="1612">
                  <c:v>3.7188219399999998</c:v>
                </c:pt>
                <c:pt idx="1613">
                  <c:v>3.7287046199999998</c:v>
                </c:pt>
                <c:pt idx="1614">
                  <c:v>3.73884054</c:v>
                </c:pt>
                <c:pt idx="1615">
                  <c:v>3.7487099100000001</c:v>
                </c:pt>
                <c:pt idx="1616">
                  <c:v>3.7588321299999996</c:v>
                </c:pt>
                <c:pt idx="1617">
                  <c:v>3.7686881199999998</c:v>
                </c:pt>
                <c:pt idx="1618">
                  <c:v>3.7787965699999999</c:v>
                </c:pt>
                <c:pt idx="1619">
                  <c:v>3.7886390999999997</c:v>
                </c:pt>
                <c:pt idx="1620">
                  <c:v>3.79873371</c:v>
                </c:pt>
                <c:pt idx="1621">
                  <c:v>3.8088212800000001</c:v>
                </c:pt>
                <c:pt idx="1622">
                  <c:v>3.81864341</c:v>
                </c:pt>
                <c:pt idx="1623">
                  <c:v>3.82871702</c:v>
                </c:pt>
                <c:pt idx="1624">
                  <c:v>3.8387835400000001</c:v>
                </c:pt>
                <c:pt idx="1625">
                  <c:v>3.8485850999999998</c:v>
                </c:pt>
                <c:pt idx="1626">
                  <c:v>3.85863756</c:v>
                </c:pt>
                <c:pt idx="1627">
                  <c:v>3.8686828599999998</c:v>
                </c:pt>
                <c:pt idx="1628">
                  <c:v>3.8787210000000001</c:v>
                </c:pt>
                <c:pt idx="1629">
                  <c:v>3.8887519400000001</c:v>
                </c:pt>
                <c:pt idx="1630">
                  <c:v>3.89851876</c:v>
                </c:pt>
                <c:pt idx="1631">
                  <c:v>3.90853545</c:v>
                </c:pt>
                <c:pt idx="1632">
                  <c:v>3.91854491</c:v>
                </c:pt>
                <c:pt idx="1633">
                  <c:v>3.9285470999999998</c:v>
                </c:pt>
                <c:pt idx="1634">
                  <c:v>3.9385420199999999</c:v>
                </c:pt>
                <c:pt idx="1635">
                  <c:v>3.9485296299999999</c:v>
                </c:pt>
                <c:pt idx="1636">
                  <c:v>3.95850993</c:v>
                </c:pt>
                <c:pt idx="1637">
                  <c:v>3.9684828799999998</c:v>
                </c:pt>
                <c:pt idx="1638">
                  <c:v>3.9787039200000001</c:v>
                </c:pt>
                <c:pt idx="1639">
                  <c:v>3.98866196</c:v>
                </c:pt>
                <c:pt idx="1640">
                  <c:v>3.9986126100000003</c:v>
                </c:pt>
                <c:pt idx="1641">
                  <c:v>4.0085558500000005</c:v>
                </c:pt>
                <c:pt idx="1642">
                  <c:v>4.0184916600000005</c:v>
                </c:pt>
                <c:pt idx="1643">
                  <c:v>4.0286745000000002</c:v>
                </c:pt>
                <c:pt idx="1644">
                  <c:v>4.0385952099999995</c:v>
                </c:pt>
                <c:pt idx="1645">
                  <c:v>4.04850843</c:v>
                </c:pt>
                <c:pt idx="1646">
                  <c:v>4.05841414</c:v>
                </c:pt>
                <c:pt idx="1647">
                  <c:v>4.0685660400000003</c:v>
                </c:pt>
                <c:pt idx="1648">
                  <c:v>4.0784564999999997</c:v>
                </c:pt>
                <c:pt idx="1649">
                  <c:v>4.0885927200000003</c:v>
                </c:pt>
                <c:pt idx="1650">
                  <c:v>4.0984678499999996</c:v>
                </c:pt>
                <c:pt idx="1651">
                  <c:v>4.1085883000000001</c:v>
                </c:pt>
                <c:pt idx="1652">
                  <c:v>4.1184480299999997</c:v>
                </c:pt>
                <c:pt idx="1653">
                  <c:v>4.1285526399999997</c:v>
                </c:pt>
                <c:pt idx="1654">
                  <c:v>4.1383968900000001</c:v>
                </c:pt>
                <c:pt idx="1655">
                  <c:v>4.14848558</c:v>
                </c:pt>
                <c:pt idx="1656">
                  <c:v>4.1585661899999993</c:v>
                </c:pt>
                <c:pt idx="1657">
                  <c:v>4.1683869800000002</c:v>
                </c:pt>
                <c:pt idx="1658">
                  <c:v>4.1784515600000001</c:v>
                </c:pt>
                <c:pt idx="1659">
                  <c:v>4.1885079899999997</c:v>
                </c:pt>
                <c:pt idx="1660">
                  <c:v>4.1983051500000004</c:v>
                </c:pt>
                <c:pt idx="1661">
                  <c:v>4.2083454400000004</c:v>
                </c:pt>
                <c:pt idx="1662">
                  <c:v>4.2183775199999998</c:v>
                </c:pt>
                <c:pt idx="1663">
                  <c:v>4.2284013800000002</c:v>
                </c:pt>
                <c:pt idx="1664">
                  <c:v>4.2384169899999993</c:v>
                </c:pt>
                <c:pt idx="1665">
                  <c:v>4.2484243399999997</c:v>
                </c:pt>
                <c:pt idx="1666">
                  <c:v>4.2584234100000007</c:v>
                </c:pt>
                <c:pt idx="1667">
                  <c:v>4.2684141799999997</c:v>
                </c:pt>
                <c:pt idx="1668">
                  <c:v>4.2783966200000005</c:v>
                </c:pt>
                <c:pt idx="1669">
                  <c:v>4.2883707299999996</c:v>
                </c:pt>
                <c:pt idx="1670">
                  <c:v>4.2983364700000006</c:v>
                </c:pt>
                <c:pt idx="1671">
                  <c:v>4.3082938400000002</c:v>
                </c:pt>
                <c:pt idx="1672">
                  <c:v>4.3182428000000002</c:v>
                </c:pt>
                <c:pt idx="1673">
                  <c:v>4.32843175</c:v>
                </c:pt>
                <c:pt idx="1674">
                  <c:v>4.3383636499999998</c:v>
                </c:pt>
                <c:pt idx="1675">
                  <c:v>4.3482870899999995</c:v>
                </c:pt>
                <c:pt idx="1676">
                  <c:v>4.35820205</c:v>
                </c:pt>
                <c:pt idx="1677">
                  <c:v>4.3683560699999999</c:v>
                </c:pt>
                <c:pt idx="1678">
                  <c:v>4.3782538000000004</c:v>
                </c:pt>
                <c:pt idx="1679">
                  <c:v>4.3883901299999994</c:v>
                </c:pt>
                <c:pt idx="1680">
                  <c:v>4.3982705600000003</c:v>
                </c:pt>
                <c:pt idx="1681">
                  <c:v>4.4083890999999999</c:v>
                </c:pt>
                <c:pt idx="1682">
                  <c:v>4.4182521499999998</c:v>
                </c:pt>
                <c:pt idx="1683">
                  <c:v>4.4283528299999997</c:v>
                </c:pt>
                <c:pt idx="1684">
                  <c:v>4.43819842</c:v>
                </c:pt>
                <c:pt idx="1685">
                  <c:v>4.4482811600000005</c:v>
                </c:pt>
                <c:pt idx="1686">
                  <c:v>4.4583548000000004</c:v>
                </c:pt>
                <c:pt idx="1687">
                  <c:v>4.4681739299999998</c:v>
                </c:pt>
                <c:pt idx="1688">
                  <c:v>4.4782295100000002</c:v>
                </c:pt>
                <c:pt idx="1689">
                  <c:v>4.4882759100000005</c:v>
                </c:pt>
                <c:pt idx="1690">
                  <c:v>4.4983131199999997</c:v>
                </c:pt>
                <c:pt idx="1691">
                  <c:v>4.5080966399999998</c:v>
                </c:pt>
                <c:pt idx="1692">
                  <c:v>4.5181156199999997</c:v>
                </c:pt>
                <c:pt idx="1693">
                  <c:v>4.5281253499999998</c:v>
                </c:pt>
                <c:pt idx="1694">
                  <c:v>4.5381258099999995</c:v>
                </c:pt>
                <c:pt idx="1695">
                  <c:v>4.5481169699999997</c:v>
                </c:pt>
                <c:pt idx="1696">
                  <c:v>4.5580988200000006</c:v>
                </c:pt>
                <c:pt idx="1697">
                  <c:v>4.5680713299999995</c:v>
                </c:pt>
                <c:pt idx="1698">
                  <c:v>4.5782773600000004</c:v>
                </c:pt>
                <c:pt idx="1699">
                  <c:v>4.5882309100000001</c:v>
                </c:pt>
                <c:pt idx="1700">
                  <c:v>4.59817506</c:v>
                </c:pt>
                <c:pt idx="1701">
                  <c:v>4.6081097900000003</c:v>
                </c:pt>
                <c:pt idx="1702">
                  <c:v>4.6180350799999994</c:v>
                </c:pt>
                <c:pt idx="1703">
                  <c:v>4.6281926499999999</c:v>
                </c:pt>
                <c:pt idx="1704">
                  <c:v>4.63809877</c:v>
                </c:pt>
                <c:pt idx="1705">
                  <c:v>4.6479954000000001</c:v>
                </c:pt>
                <c:pt idx="1706">
                  <c:v>4.6581235300000001</c:v>
                </c:pt>
                <c:pt idx="1707">
                  <c:v>4.6680008600000003</c:v>
                </c:pt>
                <c:pt idx="1708">
                  <c:v>4.6781091800000008</c:v>
                </c:pt>
                <c:pt idx="1709">
                  <c:v>4.6879671399999996</c:v>
                </c:pt>
                <c:pt idx="1710">
                  <c:v>4.6980555700000002</c:v>
                </c:pt>
                <c:pt idx="1711">
                  <c:v>4.7081339099999999</c:v>
                </c:pt>
                <c:pt idx="1712">
                  <c:v>4.7179625200000004</c:v>
                </c:pt>
                <c:pt idx="1713">
                  <c:v>4.7280208400000001</c:v>
                </c:pt>
                <c:pt idx="1714">
                  <c:v>4.7380689899999995</c:v>
                </c:pt>
                <c:pt idx="1715">
                  <c:v>4.7481069600000003</c:v>
                </c:pt>
                <c:pt idx="1716">
                  <c:v>4.7581347300000001</c:v>
                </c:pt>
                <c:pt idx="1717">
                  <c:v>4.7679138700000001</c:v>
                </c:pt>
                <c:pt idx="1718">
                  <c:v>4.7779214100000003</c:v>
                </c:pt>
                <c:pt idx="1719">
                  <c:v>4.7879186699999998</c:v>
                </c:pt>
                <c:pt idx="1720">
                  <c:v>4.7979056499999997</c:v>
                </c:pt>
                <c:pt idx="1721">
                  <c:v>4.8078823100000001</c:v>
                </c:pt>
                <c:pt idx="1722">
                  <c:v>4.8180857999999995</c:v>
                </c:pt>
                <c:pt idx="1723">
                  <c:v>4.8280415300000001</c:v>
                </c:pt>
                <c:pt idx="1724">
                  <c:v>4.8379868699999999</c:v>
                </c:pt>
                <c:pt idx="1725">
                  <c:v>4.8479218199999998</c:v>
                </c:pt>
                <c:pt idx="1726">
                  <c:v>4.85784635</c:v>
                </c:pt>
                <c:pt idx="1727">
                  <c:v>4.8679963600000002</c:v>
                </c:pt>
                <c:pt idx="1728">
                  <c:v>4.8778997400000002</c:v>
                </c:pt>
                <c:pt idx="1729">
                  <c:v>4.88802804</c:v>
                </c:pt>
                <c:pt idx="1730">
                  <c:v>4.8979101800000002</c:v>
                </c:pt>
                <c:pt idx="1731">
                  <c:v>4.9080167000000001</c:v>
                </c:pt>
                <c:pt idx="1732">
                  <c:v>4.9178774999999995</c:v>
                </c:pt>
                <c:pt idx="1733">
                  <c:v>4.92796214</c:v>
                </c:pt>
                <c:pt idx="1734">
                  <c:v>4.9378015299999998</c:v>
                </c:pt>
                <c:pt idx="1735">
                  <c:v>4.9478641999999997</c:v>
                </c:pt>
                <c:pt idx="1736">
                  <c:v>4.9579157199999999</c:v>
                </c:pt>
                <c:pt idx="1737">
                  <c:v>4.9679560799999996</c:v>
                </c:pt>
                <c:pt idx="1738">
                  <c:v>4.9779852299999998</c:v>
                </c:pt>
                <c:pt idx="1739">
                  <c:v>4.98777033</c:v>
                </c:pt>
                <c:pt idx="1740">
                  <c:v>4.9977773000000001</c:v>
                </c:pt>
                <c:pt idx="1741">
                  <c:v>5.00777669</c:v>
                </c:pt>
                <c:pt idx="1742">
                  <c:v>5.0175958000000005</c:v>
                </c:pt>
                <c:pt idx="1743">
                  <c:v>5.0281690799999996</c:v>
                </c:pt>
                <c:pt idx="1744">
                  <c:v>5.0379860500000007</c:v>
                </c:pt>
                <c:pt idx="1745">
                  <c:v>5.04780198</c:v>
                </c:pt>
                <c:pt idx="1746">
                  <c:v>5.0576168699999995</c:v>
                </c:pt>
                <c:pt idx="1747">
                  <c:v>5.0681855899999997</c:v>
                </c:pt>
                <c:pt idx="1748">
                  <c:v>5.0779983199999998</c:v>
                </c:pt>
                <c:pt idx="1749">
                  <c:v>5.0878100000000002</c:v>
                </c:pt>
                <c:pt idx="1750">
                  <c:v>5.0976206300000007</c:v>
                </c:pt>
                <c:pt idx="1751">
                  <c:v>5.1074302100000004</c:v>
                </c:pt>
                <c:pt idx="1752">
                  <c:v>5.1179931999999999</c:v>
                </c:pt>
                <c:pt idx="1753">
                  <c:v>5.1278005999999996</c:v>
                </c:pt>
                <c:pt idx="1754">
                  <c:v>5.1376069399999995</c:v>
                </c:pt>
                <c:pt idx="1755">
                  <c:v>5.1474122200000005</c:v>
                </c:pt>
                <c:pt idx="1756">
                  <c:v>5.1579705700000007</c:v>
                </c:pt>
                <c:pt idx="1757">
                  <c:v>5.16777365</c:v>
                </c:pt>
                <c:pt idx="1758">
                  <c:v>5.1775756600000005</c:v>
                </c:pt>
                <c:pt idx="1759">
                  <c:v>5.1873766100000003</c:v>
                </c:pt>
                <c:pt idx="1760">
                  <c:v>5.1979302799999996</c:v>
                </c:pt>
                <c:pt idx="1761">
                  <c:v>5.2077290100000004</c:v>
                </c:pt>
                <c:pt idx="1762">
                  <c:v>5.2175266699999998</c:v>
                </c:pt>
                <c:pt idx="1763">
                  <c:v>5.2273232500000004</c:v>
                </c:pt>
                <c:pt idx="1764">
                  <c:v>5.2378722100000008</c:v>
                </c:pt>
                <c:pt idx="1765">
                  <c:v>5.2476665499999999</c:v>
                </c:pt>
                <c:pt idx="1766">
                  <c:v>5.2574598100000003</c:v>
                </c:pt>
                <c:pt idx="1767">
                  <c:v>5.2680051900000002</c:v>
                </c:pt>
                <c:pt idx="1768">
                  <c:v>5.2777962</c:v>
                </c:pt>
                <c:pt idx="1769">
                  <c:v>5.2875861299999993</c:v>
                </c:pt>
                <c:pt idx="1770">
                  <c:v>5.29737496</c:v>
                </c:pt>
                <c:pt idx="1771">
                  <c:v>5.3079155700000005</c:v>
                </c:pt>
                <c:pt idx="1772">
                  <c:v>5.3177021299999998</c:v>
                </c:pt>
                <c:pt idx="1773">
                  <c:v>5.3274876100000004</c:v>
                </c:pt>
                <c:pt idx="1774">
                  <c:v>5.3372719800000006</c:v>
                </c:pt>
                <c:pt idx="1775">
                  <c:v>5.3478077700000002</c:v>
                </c:pt>
                <c:pt idx="1776">
                  <c:v>5.35758986</c:v>
                </c:pt>
                <c:pt idx="1777">
                  <c:v>5.3673708500000004</c:v>
                </c:pt>
                <c:pt idx="1778">
                  <c:v>5.3779029899999999</c:v>
                </c:pt>
                <c:pt idx="1779">
                  <c:v>5.38768168</c:v>
                </c:pt>
                <c:pt idx="1780">
                  <c:v>5.3974592599999998</c:v>
                </c:pt>
                <c:pt idx="1781">
                  <c:v>5.40723573</c:v>
                </c:pt>
                <c:pt idx="1782">
                  <c:v>5.4177629899999999</c:v>
                </c:pt>
                <c:pt idx="1783">
                  <c:v>5.4275371400000001</c:v>
                </c:pt>
                <c:pt idx="1784">
                  <c:v>5.4373101800000008</c:v>
                </c:pt>
                <c:pt idx="1785">
                  <c:v>5.4478337300000002</c:v>
                </c:pt>
                <c:pt idx="1786">
                  <c:v>5.4576044399999999</c:v>
                </c:pt>
                <c:pt idx="1787">
                  <c:v>5.4673740300000002</c:v>
                </c:pt>
                <c:pt idx="1788">
                  <c:v>5.4771424900000003</c:v>
                </c:pt>
                <c:pt idx="1789">
                  <c:v>5.4876611000000004</c:v>
                </c:pt>
                <c:pt idx="1790">
                  <c:v>5.4974272199999996</c:v>
                </c:pt>
                <c:pt idx="1791">
                  <c:v>5.5071922000000004</c:v>
                </c:pt>
                <c:pt idx="1792">
                  <c:v>5.5177070700000002</c:v>
                </c:pt>
                <c:pt idx="1793">
                  <c:v>5.5274696900000002</c:v>
                </c:pt>
                <c:pt idx="1794">
                  <c:v>5.53723118</c:v>
                </c:pt>
                <c:pt idx="1795">
                  <c:v>5.5477422699999996</c:v>
                </c:pt>
                <c:pt idx="1796">
                  <c:v>5.5575013900000005</c:v>
                </c:pt>
                <c:pt idx="1797">
                  <c:v>5.5672593600000004</c:v>
                </c:pt>
                <c:pt idx="1798">
                  <c:v>5.57776666</c:v>
                </c:pt>
                <c:pt idx="1799">
                  <c:v>5.5875222500000001</c:v>
                </c:pt>
                <c:pt idx="1800">
                  <c:v>5.5972766899999993</c:v>
                </c:pt>
                <c:pt idx="1801">
                  <c:v>5.6077801799999998</c:v>
                </c:pt>
                <c:pt idx="1802">
                  <c:v>5.6175322200000002</c:v>
                </c:pt>
                <c:pt idx="1803">
                  <c:v>5.6272831100000005</c:v>
                </c:pt>
                <c:pt idx="1804">
                  <c:v>5.6370328299999999</c:v>
                </c:pt>
                <c:pt idx="1805">
                  <c:v>5.6475312400000002</c:v>
                </c:pt>
                <c:pt idx="1806">
                  <c:v>5.65727855</c:v>
                </c:pt>
                <c:pt idx="1807">
                  <c:v>5.6670246999999998</c:v>
                </c:pt>
                <c:pt idx="1808">
                  <c:v>5.6775192500000005</c:v>
                </c:pt>
                <c:pt idx="1809">
                  <c:v>5.6872629699999999</c:v>
                </c:pt>
                <c:pt idx="1810">
                  <c:v>5.6970055199999994</c:v>
                </c:pt>
                <c:pt idx="1811">
                  <c:v>5.7074961899999996</c:v>
                </c:pt>
                <c:pt idx="1812">
                  <c:v>5.7172362999999997</c:v>
                </c:pt>
                <c:pt idx="1813">
                  <c:v>5.7269752399999998</c:v>
                </c:pt>
                <c:pt idx="1814">
                  <c:v>5.7374620000000007</c:v>
                </c:pt>
                <c:pt idx="1815">
                  <c:v>5.7471984899999997</c:v>
                </c:pt>
                <c:pt idx="1816">
                  <c:v>5.7576826099999998</c:v>
                </c:pt>
                <c:pt idx="1817">
                  <c:v>5.7674166299999996</c:v>
                </c:pt>
                <c:pt idx="1818">
                  <c:v>5.7771494599999995</c:v>
                </c:pt>
                <c:pt idx="1819">
                  <c:v>5.7876296499999995</c:v>
                </c:pt>
                <c:pt idx="1820">
                  <c:v>5.7973600100000002</c:v>
                </c:pt>
                <c:pt idx="1821">
                  <c:v>5.8070891800000002</c:v>
                </c:pt>
                <c:pt idx="1822">
                  <c:v>5.8175654100000003</c:v>
                </c:pt>
                <c:pt idx="1823">
                  <c:v>5.8272920900000003</c:v>
                </c:pt>
                <c:pt idx="1824">
                  <c:v>5.8370175799999995</c:v>
                </c:pt>
                <c:pt idx="1825">
                  <c:v>5.8474898300000007</c:v>
                </c:pt>
                <c:pt idx="1826">
                  <c:v>5.85721281</c:v>
                </c:pt>
                <c:pt idx="1827">
                  <c:v>5.8669345899999996</c:v>
                </c:pt>
                <c:pt idx="1828">
                  <c:v>5.8774028500000002</c:v>
                </c:pt>
                <c:pt idx="1829">
                  <c:v>5.88712211</c:v>
                </c:pt>
                <c:pt idx="1830">
                  <c:v>5.8975876600000001</c:v>
                </c:pt>
                <c:pt idx="1831">
                  <c:v>5.9073044100000001</c:v>
                </c:pt>
                <c:pt idx="1832">
                  <c:v>5.9170199400000003</c:v>
                </c:pt>
                <c:pt idx="1833">
                  <c:v>5.9274814500000002</c:v>
                </c:pt>
                <c:pt idx="1834">
                  <c:v>5.9371944499999998</c:v>
                </c:pt>
                <c:pt idx="1835">
                  <c:v>5.9469062299999997</c:v>
                </c:pt>
                <c:pt idx="1836">
                  <c:v>5.9573636900000002</c:v>
                </c:pt>
                <c:pt idx="1837">
                  <c:v>5.9670729199999997</c:v>
                </c:pt>
                <c:pt idx="1838">
                  <c:v>5.9775276399999999</c:v>
                </c:pt>
                <c:pt idx="1839">
                  <c:v>5.9872343099999998</c:v>
                </c:pt>
                <c:pt idx="1840">
                  <c:v>5.9969397600000001</c:v>
                </c:pt>
                <c:pt idx="1841">
                  <c:v>6.0073903899999994</c:v>
                </c:pt>
                <c:pt idx="1842">
                  <c:v>6.0170932700000002</c:v>
                </c:pt>
                <c:pt idx="1843">
                  <c:v>6.0267948999999996</c:v>
                </c:pt>
                <c:pt idx="1844">
                  <c:v>6.0372414299999999</c:v>
                </c:pt>
                <c:pt idx="1845">
                  <c:v>6.0469404899999999</c:v>
                </c:pt>
                <c:pt idx="1846">
                  <c:v>6.0573842299999994</c:v>
                </c:pt>
                <c:pt idx="1847">
                  <c:v>6.0670807</c:v>
                </c:pt>
                <c:pt idx="1848">
                  <c:v>6.0767759200000002</c:v>
                </c:pt>
                <c:pt idx="1849">
                  <c:v>6.08721552</c:v>
                </c:pt>
                <c:pt idx="1850">
                  <c:v>6.0969081399999991</c:v>
                </c:pt>
                <c:pt idx="1851">
                  <c:v>6.1073449399999999</c:v>
                </c:pt>
                <c:pt idx="1852">
                  <c:v>6.1170349499999999</c:v>
                </c:pt>
                <c:pt idx="1853">
                  <c:v>6.1267236899999995</c:v>
                </c:pt>
                <c:pt idx="1854">
                  <c:v>6.1371563199999999</c:v>
                </c:pt>
                <c:pt idx="1855">
                  <c:v>6.1468424400000004</c:v>
                </c:pt>
                <c:pt idx="1856">
                  <c:v>6.1572722400000002</c:v>
                </c:pt>
                <c:pt idx="1857">
                  <c:v>6.1669557299999997</c:v>
                </c:pt>
                <c:pt idx="1858">
                  <c:v>6.17738269</c:v>
                </c:pt>
                <c:pt idx="1859">
                  <c:v>6.1870635499999995</c:v>
                </c:pt>
                <c:pt idx="1860">
                  <c:v>6.1967431299999998</c:v>
                </c:pt>
                <c:pt idx="1861">
                  <c:v>6.2071658599999999</c:v>
                </c:pt>
                <c:pt idx="1862">
                  <c:v>6.2168427899999994</c:v>
                </c:pt>
                <c:pt idx="1863">
                  <c:v>6.22726267</c:v>
                </c:pt>
                <c:pt idx="1864">
                  <c:v>6.2369369399999997</c:v>
                </c:pt>
                <c:pt idx="1865">
                  <c:v>6.24660992</c:v>
                </c:pt>
                <c:pt idx="1866">
                  <c:v>6.2570255399999999</c:v>
                </c:pt>
                <c:pt idx="1867">
                  <c:v>6.2666958499999996</c:v>
                </c:pt>
                <c:pt idx="1868">
                  <c:v>6.2771085800000002</c:v>
                </c:pt>
                <c:pt idx="1869">
                  <c:v>6.2867762100000002</c:v>
                </c:pt>
                <c:pt idx="1870">
                  <c:v>6.2971860500000005</c:v>
                </c:pt>
                <c:pt idx="1871">
                  <c:v>6.30685099</c:v>
                </c:pt>
                <c:pt idx="1872">
                  <c:v>6.3172579299999994</c:v>
                </c:pt>
                <c:pt idx="1873">
                  <c:v>6.3269201599999993</c:v>
                </c:pt>
                <c:pt idx="1874">
                  <c:v>6.3365810899999993</c:v>
                </c:pt>
                <c:pt idx="1875">
                  <c:v>6.3469837199999999</c:v>
                </c:pt>
                <c:pt idx="1876">
                  <c:v>6.3566419400000003</c:v>
                </c:pt>
                <c:pt idx="1877">
                  <c:v>6.3670416300000001</c:v>
                </c:pt>
                <c:pt idx="1878">
                  <c:v>6.3766971299999993</c:v>
                </c:pt>
                <c:pt idx="1879">
                  <c:v>6.3870939</c:v>
                </c:pt>
                <c:pt idx="1880">
                  <c:v>6.3967466700000006</c:v>
                </c:pt>
                <c:pt idx="1881">
                  <c:v>6.4071404899999997</c:v>
                </c:pt>
                <c:pt idx="1882">
                  <c:v>6.4167905199999993</c:v>
                </c:pt>
                <c:pt idx="1883">
                  <c:v>6.4271813800000004</c:v>
                </c:pt>
                <c:pt idx="1884">
                  <c:v>6.4368286699999997</c:v>
                </c:pt>
                <c:pt idx="1885">
                  <c:v>6.44647463</c:v>
                </c:pt>
                <c:pt idx="1886">
                  <c:v>6.4568611000000002</c:v>
                </c:pt>
                <c:pt idx="1887">
                  <c:v>6.4665042999999995</c:v>
                </c:pt>
                <c:pt idx="1888">
                  <c:v>6.4768878000000001</c:v>
                </c:pt>
                <c:pt idx="1889">
                  <c:v>6.4865282300000002</c:v>
                </c:pt>
                <c:pt idx="1890">
                  <c:v>6.4969087499999993</c:v>
                </c:pt>
                <c:pt idx="1891">
                  <c:v>6.5065464000000004</c:v>
                </c:pt>
                <c:pt idx="1892">
                  <c:v>6.51692392</c:v>
                </c:pt>
                <c:pt idx="1893">
                  <c:v>6.5265587900000002</c:v>
                </c:pt>
                <c:pt idx="1894">
                  <c:v>6.5369332999999994</c:v>
                </c:pt>
                <c:pt idx="1895">
                  <c:v>6.5465653799999997</c:v>
                </c:pt>
                <c:pt idx="1896">
                  <c:v>6.5569368800000003</c:v>
                </c:pt>
                <c:pt idx="1897">
                  <c:v>6.5665661600000007</c:v>
                </c:pt>
                <c:pt idx="1898">
                  <c:v>6.5769346400000002</c:v>
                </c:pt>
                <c:pt idx="1899">
                  <c:v>6.5865610999999999</c:v>
                </c:pt>
                <c:pt idx="1900">
                  <c:v>6.5969265500000001</c:v>
                </c:pt>
                <c:pt idx="1901">
                  <c:v>6.6065502</c:v>
                </c:pt>
                <c:pt idx="1902">
                  <c:v>6.6169126</c:v>
                </c:pt>
                <c:pt idx="1903">
                  <c:v>6.6265334199999995</c:v>
                </c:pt>
                <c:pt idx="1904">
                  <c:v>6.6368927800000002</c:v>
                </c:pt>
                <c:pt idx="1905">
                  <c:v>6.64651076</c:v>
                </c:pt>
                <c:pt idx="1906">
                  <c:v>6.6568670599999997</c:v>
                </c:pt>
                <c:pt idx="1907">
                  <c:v>6.66648219</c:v>
                </c:pt>
                <c:pt idx="1908">
                  <c:v>6.6768354200000006</c:v>
                </c:pt>
                <c:pt idx="1909">
                  <c:v>6.6864477100000004</c:v>
                </c:pt>
                <c:pt idx="1910">
                  <c:v>6.6967978599999993</c:v>
                </c:pt>
                <c:pt idx="1911">
                  <c:v>6.7064072800000005</c:v>
                </c:pt>
                <c:pt idx="1912">
                  <c:v>6.7167543400000005</c:v>
                </c:pt>
                <c:pt idx="1913">
                  <c:v>6.7263608999999995</c:v>
                </c:pt>
                <c:pt idx="1914">
                  <c:v>6.7367048699999996</c:v>
                </c:pt>
                <c:pt idx="1915">
                  <c:v>6.7463085400000002</c:v>
                </c:pt>
                <c:pt idx="1916">
                  <c:v>6.7566494000000006</c:v>
                </c:pt>
                <c:pt idx="1917">
                  <c:v>6.7662501900000001</c:v>
                </c:pt>
                <c:pt idx="1918">
                  <c:v>6.7765879400000006</c:v>
                </c:pt>
                <c:pt idx="1919">
                  <c:v>6.7869240700000004</c:v>
                </c:pt>
                <c:pt idx="1920">
                  <c:v>6.79652045</c:v>
                </c:pt>
                <c:pt idx="1921">
                  <c:v>6.8068534600000001</c:v>
                </c:pt>
                <c:pt idx="1922">
                  <c:v>6.8164469299999997</c:v>
                </c:pt>
                <c:pt idx="1923">
                  <c:v>6.8267767999999993</c:v>
                </c:pt>
                <c:pt idx="1924">
                  <c:v>6.8363673600000006</c:v>
                </c:pt>
                <c:pt idx="1925">
                  <c:v>6.8466940699999999</c:v>
                </c:pt>
                <c:pt idx="1926">
                  <c:v>6.8562817100000002</c:v>
                </c:pt>
                <c:pt idx="1927">
                  <c:v>6.86660527</c:v>
                </c:pt>
                <c:pt idx="1928">
                  <c:v>6.8761899700000004</c:v>
                </c:pt>
                <c:pt idx="1929">
                  <c:v>6.8865103699999999</c:v>
                </c:pt>
                <c:pt idx="1930">
                  <c:v>6.8968291200000005</c:v>
                </c:pt>
                <c:pt idx="1931">
                  <c:v>6.9064093499999997</c:v>
                </c:pt>
                <c:pt idx="1932">
                  <c:v>6.9167249200000001</c:v>
                </c:pt>
                <c:pt idx="1933">
                  <c:v>6.9263021900000004</c:v>
                </c:pt>
                <c:pt idx="1934">
                  <c:v>6.9366145800000005</c:v>
                </c:pt>
                <c:pt idx="1935">
                  <c:v>6.9461888799999993</c:v>
                </c:pt>
                <c:pt idx="1936">
                  <c:v>6.9564980699999994</c:v>
                </c:pt>
                <c:pt idx="1937">
                  <c:v>6.9668055999999998</c:v>
                </c:pt>
                <c:pt idx="1938">
                  <c:v>6.9763753900000003</c:v>
                </c:pt>
                <c:pt idx="1939">
                  <c:v>6.9866797100000007</c:v>
                </c:pt>
                <c:pt idx="1940">
                  <c:v>6.9962465099999998</c:v>
                </c:pt>
                <c:pt idx="1941">
                  <c:v>7.0065476000000002</c:v>
                </c:pt>
                <c:pt idx="1942">
                  <c:v>7.0161114100000006</c:v>
                </c:pt>
                <c:pt idx="1943">
                  <c:v>7.0264092800000002</c:v>
                </c:pt>
                <c:pt idx="1944">
                  <c:v>7.0367054700000002</c:v>
                </c:pt>
                <c:pt idx="1945">
                  <c:v>7.04626471</c:v>
                </c:pt>
                <c:pt idx="1946">
                  <c:v>7.0565576600000002</c:v>
                </c:pt>
                <c:pt idx="1947">
                  <c:v>7.0661138899999996</c:v>
                </c:pt>
                <c:pt idx="1948">
                  <c:v>7.07640358</c:v>
                </c:pt>
                <c:pt idx="1949">
                  <c:v>7.08669159</c:v>
                </c:pt>
                <c:pt idx="1950">
                  <c:v>7.0962432199999999</c:v>
                </c:pt>
                <c:pt idx="1951">
                  <c:v>7.1065279600000002</c:v>
                </c:pt>
                <c:pt idx="1952">
                  <c:v>7.1160765499999998</c:v>
                </c:pt>
                <c:pt idx="1953">
                  <c:v>7.1263580199999996</c:v>
                </c:pt>
                <c:pt idx="1954">
                  <c:v>7.13663778</c:v>
                </c:pt>
                <c:pt idx="1955">
                  <c:v>7.1461817499999993</c:v>
                </c:pt>
                <c:pt idx="1956">
                  <c:v>7.1564582200000002</c:v>
                </c:pt>
                <c:pt idx="1957">
                  <c:v>7.1659991300000003</c:v>
                </c:pt>
                <c:pt idx="1958">
                  <c:v>7.1762722999999999</c:v>
                </c:pt>
                <c:pt idx="1959">
                  <c:v>7.1865437599999993</c:v>
                </c:pt>
                <c:pt idx="1960">
                  <c:v>7.1960800099999993</c:v>
                </c:pt>
                <c:pt idx="1961">
                  <c:v>7.2063481599999992</c:v>
                </c:pt>
                <c:pt idx="1962">
                  <c:v>7.2166145800000008</c:v>
                </c:pt>
                <c:pt idx="1963">
                  <c:v>7.2261461499999999</c:v>
                </c:pt>
                <c:pt idx="1964">
                  <c:v>7.2364092499999995</c:v>
                </c:pt>
                <c:pt idx="1965">
                  <c:v>7.2459377299999996</c:v>
                </c:pt>
                <c:pt idx="1966">
                  <c:v>7.2561974899999999</c:v>
                </c:pt>
                <c:pt idx="1967">
                  <c:v>7.2664555200000001</c:v>
                </c:pt>
                <c:pt idx="1968">
                  <c:v>7.2759792900000004</c:v>
                </c:pt>
                <c:pt idx="1969">
                  <c:v>7.2862339700000005</c:v>
                </c:pt>
                <c:pt idx="1970">
                  <c:v>7.2964869099999996</c:v>
                </c:pt>
                <c:pt idx="1971">
                  <c:v>7.3060059400000004</c:v>
                </c:pt>
                <c:pt idx="1972">
                  <c:v>7.3162555199999995</c:v>
                </c:pt>
                <c:pt idx="1973">
                  <c:v>7.3265033599999994</c:v>
                </c:pt>
                <c:pt idx="1974">
                  <c:v>7.3360176399999997</c:v>
                </c:pt>
                <c:pt idx="1975">
                  <c:v>7.3462620899999997</c:v>
                </c:pt>
                <c:pt idx="1976">
                  <c:v>7.3565047999999997</c:v>
                </c:pt>
                <c:pt idx="1977">
                  <c:v>7.3660142999999998</c:v>
                </c:pt>
                <c:pt idx="1978">
                  <c:v>7.3762536200000008</c:v>
                </c:pt>
                <c:pt idx="1979">
                  <c:v>7.3864911700000002</c:v>
                </c:pt>
                <c:pt idx="1980">
                  <c:v>7.3959958800000001</c:v>
                </c:pt>
                <c:pt idx="1981">
                  <c:v>7.4062300299999997</c:v>
                </c:pt>
                <c:pt idx="1982">
                  <c:v>7.4164624100000003</c:v>
                </c:pt>
                <c:pt idx="1983">
                  <c:v>7.42596232</c:v>
                </c:pt>
                <c:pt idx="1984">
                  <c:v>7.4361912700000001</c:v>
                </c:pt>
                <c:pt idx="1985">
                  <c:v>7.4464184600000003</c:v>
                </c:pt>
                <c:pt idx="1986">
                  <c:v>7.4559135399999992</c:v>
                </c:pt>
                <c:pt idx="1987">
                  <c:v>7.4661372899999998</c:v>
                </c:pt>
                <c:pt idx="1988">
                  <c:v>7.4763592600000006</c:v>
                </c:pt>
                <c:pt idx="1989">
                  <c:v>7.4858494899999997</c:v>
                </c:pt>
                <c:pt idx="1990">
                  <c:v>7.4960680100000001</c:v>
                </c:pt>
                <c:pt idx="1991">
                  <c:v>7.5062847399999999</c:v>
                </c:pt>
                <c:pt idx="1992">
                  <c:v>7.5157701000000001</c:v>
                </c:pt>
                <c:pt idx="1993">
                  <c:v>7.5259833699999996</c:v>
                </c:pt>
                <c:pt idx="1994">
                  <c:v>7.5361948500000002</c:v>
                </c:pt>
                <c:pt idx="1995">
                  <c:v>7.54567532</c:v>
                </c:pt>
                <c:pt idx="1996">
                  <c:v>7.5558833299999995</c:v>
                </c:pt>
                <c:pt idx="1997">
                  <c:v>7.5660895200000002</c:v>
                </c:pt>
                <c:pt idx="1998">
                  <c:v>7.5762939200000003</c:v>
                </c:pt>
                <c:pt idx="1999">
                  <c:v>7.5857677999999993</c:v>
                </c:pt>
                <c:pt idx="2000">
                  <c:v>7.5959687000000002</c:v>
                </c:pt>
                <c:pt idx="2001">
                  <c:v>7.6061677900000007</c:v>
                </c:pt>
                <c:pt idx="2002">
                  <c:v>7.6156367400000002</c:v>
                </c:pt>
                <c:pt idx="2003">
                  <c:v>7.6258323200000007</c:v>
                </c:pt>
                <c:pt idx="2004">
                  <c:v>7.6360260799999997</c:v>
                </c:pt>
                <c:pt idx="2005">
                  <c:v>7.6462180099999992</c:v>
                </c:pt>
                <c:pt idx="2006">
                  <c:v>7.6556803200000001</c:v>
                </c:pt>
                <c:pt idx="2007">
                  <c:v>7.6658687300000006</c:v>
                </c:pt>
                <c:pt idx="2008">
                  <c:v>7.6760553099999997</c:v>
                </c:pt>
                <c:pt idx="2009">
                  <c:v>7.6862400600000003</c:v>
                </c:pt>
                <c:pt idx="2010">
                  <c:v>7.69569568</c:v>
                </c:pt>
                <c:pt idx="2011">
                  <c:v>7.7058768799999999</c:v>
                </c:pt>
                <c:pt idx="2012">
                  <c:v>7.7160562499999994</c:v>
                </c:pt>
                <c:pt idx="2013">
                  <c:v>7.7262337699999994</c:v>
                </c:pt>
                <c:pt idx="2014">
                  <c:v>7.7356826700000001</c:v>
                </c:pt>
                <c:pt idx="2015">
                  <c:v>7.7458566400000004</c:v>
                </c:pt>
                <c:pt idx="2016">
                  <c:v>7.7560287500000005</c:v>
                </c:pt>
                <c:pt idx="2017">
                  <c:v>7.7661990100000002</c:v>
                </c:pt>
                <c:pt idx="2018">
                  <c:v>7.7756411600000002</c:v>
                </c:pt>
                <c:pt idx="2019">
                  <c:v>7.7858078400000004</c:v>
                </c:pt>
                <c:pt idx="2020">
                  <c:v>7.7959726600000003</c:v>
                </c:pt>
                <c:pt idx="2021">
                  <c:v>7.8061356200000001</c:v>
                </c:pt>
                <c:pt idx="2022">
                  <c:v>7.8155709800000004</c:v>
                </c:pt>
                <c:pt idx="2023">
                  <c:v>7.8257303399999998</c:v>
                </c:pt>
                <c:pt idx="2024">
                  <c:v>7.8358878299999999</c:v>
                </c:pt>
                <c:pt idx="2025">
                  <c:v>7.8460434499999998</c:v>
                </c:pt>
                <c:pt idx="2026">
                  <c:v>7.8554719999999998</c:v>
                </c:pt>
                <c:pt idx="2027">
                  <c:v>7.8656239999999995</c:v>
                </c:pt>
                <c:pt idx="2028">
                  <c:v>7.8757741299999999</c:v>
                </c:pt>
                <c:pt idx="2029">
                  <c:v>7.8859223700000003</c:v>
                </c:pt>
                <c:pt idx="2030">
                  <c:v>7.8960687299999996</c:v>
                </c:pt>
                <c:pt idx="2031">
                  <c:v>7.9054886699999996</c:v>
                </c:pt>
                <c:pt idx="2032">
                  <c:v>7.9156313899999997</c:v>
                </c:pt>
                <c:pt idx="2033">
                  <c:v>7.9257722199999998</c:v>
                </c:pt>
                <c:pt idx="2034">
                  <c:v>7.9359111599999999</c:v>
                </c:pt>
                <c:pt idx="2035">
                  <c:v>7.9460482099999998</c:v>
                </c:pt>
                <c:pt idx="2036">
                  <c:v>7.95545948</c:v>
                </c:pt>
                <c:pt idx="2037">
                  <c:v>7.9655928600000001</c:v>
                </c:pt>
                <c:pt idx="2038">
                  <c:v>7.9757243400000002</c:v>
                </c:pt>
                <c:pt idx="2039">
                  <c:v>7.9858539199999994</c:v>
                </c:pt>
                <c:pt idx="2040">
                  <c:v>7.9959815900000004</c:v>
                </c:pt>
                <c:pt idx="2041">
                  <c:v>8.0053841400000003</c:v>
                </c:pt>
                <c:pt idx="2042">
                  <c:v>8.0155081199999998</c:v>
                </c:pt>
                <c:pt idx="2043">
                  <c:v>8.0256301899999993</c:v>
                </c:pt>
                <c:pt idx="2044">
                  <c:v>8.0357503500000007</c:v>
                </c:pt>
                <c:pt idx="2045">
                  <c:v>8.0458685800000005</c:v>
                </c:pt>
                <c:pt idx="2046">
                  <c:v>8.0559848899999995</c:v>
                </c:pt>
                <c:pt idx="2047">
                  <c:v>8.0653768899999996</c:v>
                </c:pt>
                <c:pt idx="2048">
                  <c:v>8.0754894900000007</c:v>
                </c:pt>
                <c:pt idx="2049">
                  <c:v>8.0856001600000003</c:v>
                </c:pt>
                <c:pt idx="2050">
                  <c:v>8.0957089</c:v>
                </c:pt>
                <c:pt idx="2051">
                  <c:v>8.1058157000000008</c:v>
                </c:pt>
                <c:pt idx="2052">
                  <c:v>8.1159205700000001</c:v>
                </c:pt>
                <c:pt idx="2053">
                  <c:v>8.1253019299999991</c:v>
                </c:pt>
                <c:pt idx="2054">
                  <c:v>8.1354030599999998</c:v>
                </c:pt>
                <c:pt idx="2055">
                  <c:v>8.1455022499999998</c:v>
                </c:pt>
                <c:pt idx="2056">
                  <c:v>8.1555994900000002</c:v>
                </c:pt>
                <c:pt idx="2057">
                  <c:v>8.1656947899999999</c:v>
                </c:pt>
                <c:pt idx="2058">
                  <c:v>8.175788129999999</c:v>
                </c:pt>
                <c:pt idx="2059">
                  <c:v>8.1858795200000003</c:v>
                </c:pt>
                <c:pt idx="2060">
                  <c:v>8.19524835</c:v>
                </c:pt>
                <c:pt idx="2061">
                  <c:v>8.2053359700000001</c:v>
                </c:pt>
                <c:pt idx="2062">
                  <c:v>8.2154216300000016</c:v>
                </c:pt>
                <c:pt idx="2063">
                  <c:v>8.2255053300000007</c:v>
                </c:pt>
                <c:pt idx="2064">
                  <c:v>8.2355870600000003</c:v>
                </c:pt>
                <c:pt idx="2065">
                  <c:v>8.2456668299999993</c:v>
                </c:pt>
                <c:pt idx="2066">
                  <c:v>8.2557446199999998</c:v>
                </c:pt>
                <c:pt idx="2067">
                  <c:v>8.2658204499999997</c:v>
                </c:pt>
                <c:pt idx="2068">
                  <c:v>8.2751748100000011</c:v>
                </c:pt>
                <c:pt idx="2069">
                  <c:v>8.2852468200000011</c:v>
                </c:pt>
                <c:pt idx="2070">
                  <c:v>8.2953168600000016</c:v>
                </c:pt>
                <c:pt idx="2071">
                  <c:v>8.3053849199999998</c:v>
                </c:pt>
                <c:pt idx="2072">
                  <c:v>8.3154509899999987</c:v>
                </c:pt>
                <c:pt idx="2073">
                  <c:v>8.3255150799999988</c:v>
                </c:pt>
                <c:pt idx="2074">
                  <c:v>8.3355771799999996</c:v>
                </c:pt>
                <c:pt idx="2075">
                  <c:v>8.34563728</c:v>
                </c:pt>
                <c:pt idx="2076">
                  <c:v>8.3556954000000001</c:v>
                </c:pt>
                <c:pt idx="2077">
                  <c:v>8.3657515199999999</c:v>
                </c:pt>
                <c:pt idx="2078">
                  <c:v>8.3750875600000008</c:v>
                </c:pt>
                <c:pt idx="2079">
                  <c:v>8.3851398200000009</c:v>
                </c:pt>
                <c:pt idx="2080">
                  <c:v>8.3951900800000008</c:v>
                </c:pt>
                <c:pt idx="2081">
                  <c:v>8.4052383400000004</c:v>
                </c:pt>
                <c:pt idx="2082">
                  <c:v>8.4152845899999988</c:v>
                </c:pt>
                <c:pt idx="2083">
                  <c:v>8.4253288299999998</c:v>
                </c:pt>
                <c:pt idx="2084">
                  <c:v>8.4353710500000005</c:v>
                </c:pt>
                <c:pt idx="2085">
                  <c:v>8.445411270000001</c:v>
                </c:pt>
                <c:pt idx="2086">
                  <c:v>8.4554494600000005</c:v>
                </c:pt>
                <c:pt idx="2087">
                  <c:v>8.4654856400000007</c:v>
                </c:pt>
                <c:pt idx="2088">
                  <c:v>8.4755198000000007</c:v>
                </c:pt>
                <c:pt idx="2089">
                  <c:v>8.4855519299999997</c:v>
                </c:pt>
                <c:pt idx="2090">
                  <c:v>8.4955820299999996</c:v>
                </c:pt>
                <c:pt idx="2091">
                  <c:v>8.5056101099999992</c:v>
                </c:pt>
                <c:pt idx="2092">
                  <c:v>8.5156361500000006</c:v>
                </c:pt>
                <c:pt idx="2093">
                  <c:v>8.5256601599999993</c:v>
                </c:pt>
                <c:pt idx="2094">
                  <c:v>8.5356821400000005</c:v>
                </c:pt>
                <c:pt idx="2095">
                  <c:v>8.5449864300000016</c:v>
                </c:pt>
                <c:pt idx="2096">
                  <c:v>8.5550044700000001</c:v>
                </c:pt>
                <c:pt idx="2097">
                  <c:v>8.5650204700000003</c:v>
                </c:pt>
                <c:pt idx="2098">
                  <c:v>8.5750344199999997</c:v>
                </c:pt>
                <c:pt idx="2099">
                  <c:v>8.5850463299999991</c:v>
                </c:pt>
                <c:pt idx="2100">
                  <c:v>8.5950561800000003</c:v>
                </c:pt>
                <c:pt idx="2101">
                  <c:v>8.6050639800000006</c:v>
                </c:pt>
                <c:pt idx="2102">
                  <c:v>8.6150697300000001</c:v>
                </c:pt>
                <c:pt idx="2103">
                  <c:v>8.6250734200000014</c:v>
                </c:pt>
                <c:pt idx="2104">
                  <c:v>8.6350750499999993</c:v>
                </c:pt>
                <c:pt idx="2105">
                  <c:v>8.64507461</c:v>
                </c:pt>
                <c:pt idx="2106">
                  <c:v>8.655072109999999</c:v>
                </c:pt>
                <c:pt idx="2107">
                  <c:v>8.6650675499999998</c:v>
                </c:pt>
                <c:pt idx="2108">
                  <c:v>8.67506092</c:v>
                </c:pt>
                <c:pt idx="2109">
                  <c:v>8.6850522100000003</c:v>
                </c:pt>
                <c:pt idx="2110">
                  <c:v>8.6950414299999998</c:v>
                </c:pt>
                <c:pt idx="2111">
                  <c:v>8.7050285699999996</c:v>
                </c:pt>
                <c:pt idx="2112">
                  <c:v>8.7150136399999987</c:v>
                </c:pt>
                <c:pt idx="2113">
                  <c:v>8.7249966200000006</c:v>
                </c:pt>
                <c:pt idx="2114">
                  <c:v>8.734977520000001</c:v>
                </c:pt>
                <c:pt idx="2115">
                  <c:v>8.7449563300000008</c:v>
                </c:pt>
                <c:pt idx="2116">
                  <c:v>8.754933059999999</c:v>
                </c:pt>
                <c:pt idx="2117">
                  <c:v>8.7649076899999994</c:v>
                </c:pt>
                <c:pt idx="2118">
                  <c:v>8.7748802300000008</c:v>
                </c:pt>
                <c:pt idx="2119">
                  <c:v>8.7848506799999999</c:v>
                </c:pt>
                <c:pt idx="2120">
                  <c:v>8.7948190200000003</c:v>
                </c:pt>
                <c:pt idx="2121">
                  <c:v>8.80478527</c:v>
                </c:pt>
                <c:pt idx="2122">
                  <c:v>8.8154610600000005</c:v>
                </c:pt>
                <c:pt idx="2123">
                  <c:v>8.8254229500000001</c:v>
                </c:pt>
                <c:pt idx="2124">
                  <c:v>8.8353827299999992</c:v>
                </c:pt>
                <c:pt idx="2125">
                  <c:v>8.8453403999999995</c:v>
                </c:pt>
                <c:pt idx="2126">
                  <c:v>8.8552959599999994</c:v>
                </c:pt>
                <c:pt idx="2127">
                  <c:v>8.8652493999999997</c:v>
                </c:pt>
                <c:pt idx="2128">
                  <c:v>8.8752007300000013</c:v>
                </c:pt>
                <c:pt idx="2129">
                  <c:v>8.885149929999999</c:v>
                </c:pt>
                <c:pt idx="2130">
                  <c:v>8.8950970199999997</c:v>
                </c:pt>
                <c:pt idx="2131">
                  <c:v>8.90504198</c:v>
                </c:pt>
                <c:pt idx="2132">
                  <c:v>8.91498481</c:v>
                </c:pt>
                <c:pt idx="2133">
                  <c:v>8.9249255200000004</c:v>
                </c:pt>
                <c:pt idx="2134">
                  <c:v>8.9348640899999996</c:v>
                </c:pt>
                <c:pt idx="2135">
                  <c:v>8.9448005300000002</c:v>
                </c:pt>
                <c:pt idx="2136">
                  <c:v>8.9547348299999996</c:v>
                </c:pt>
                <c:pt idx="2137">
                  <c:v>8.9653763499999997</c:v>
                </c:pt>
                <c:pt idx="2138">
                  <c:v>8.9753062299999993</c:v>
                </c:pt>
                <c:pt idx="2139">
                  <c:v>8.9852339499999996</c:v>
                </c:pt>
                <c:pt idx="2140">
                  <c:v>8.9951595300000005</c:v>
                </c:pt>
                <c:pt idx="2141">
                  <c:v>9.0050829700000001</c:v>
                </c:pt>
                <c:pt idx="2142">
                  <c:v>9.0150042500000005</c:v>
                </c:pt>
                <c:pt idx="2143">
                  <c:v>9.0249233800000006</c:v>
                </c:pt>
                <c:pt idx="2144">
                  <c:v>9.0348403499999996</c:v>
                </c:pt>
                <c:pt idx="2145">
                  <c:v>9.0447551700000002</c:v>
                </c:pt>
                <c:pt idx="2146">
                  <c:v>9.0546678299999996</c:v>
                </c:pt>
                <c:pt idx="2147">
                  <c:v>9.0652861300000005</c:v>
                </c:pt>
                <c:pt idx="2148">
                  <c:v>9.0751942999999997</c:v>
                </c:pt>
                <c:pt idx="2149">
                  <c:v>9.0851003099999996</c:v>
                </c:pt>
                <c:pt idx="2150">
                  <c:v>9.0950041500000012</c:v>
                </c:pt>
                <c:pt idx="2151">
                  <c:v>9.10490581</c:v>
                </c:pt>
                <c:pt idx="2152">
                  <c:v>9.1148053000000004</c:v>
                </c:pt>
                <c:pt idx="2153">
                  <c:v>9.1247026200000008</c:v>
                </c:pt>
                <c:pt idx="2154">
                  <c:v>9.1345977500000011</c:v>
                </c:pt>
                <c:pt idx="2155">
                  <c:v>9.1451972600000015</c:v>
                </c:pt>
                <c:pt idx="2156">
                  <c:v>9.1550878699999991</c:v>
                </c:pt>
                <c:pt idx="2157">
                  <c:v>9.1649763000000011</c:v>
                </c:pt>
                <c:pt idx="2158">
                  <c:v>9.1748625399999995</c:v>
                </c:pt>
                <c:pt idx="2159">
                  <c:v>9.1847465900000014</c:v>
                </c:pt>
                <c:pt idx="2160">
                  <c:v>9.1946284400000007</c:v>
                </c:pt>
                <c:pt idx="2161">
                  <c:v>9.2045081</c:v>
                </c:pt>
                <c:pt idx="2162">
                  <c:v>9.2150910100000001</c:v>
                </c:pt>
                <c:pt idx="2163">
                  <c:v>9.2249661099999987</c:v>
                </c:pt>
                <c:pt idx="2164">
                  <c:v>9.23483901</c:v>
                </c:pt>
                <c:pt idx="2165">
                  <c:v>9.2447096999999996</c:v>
                </c:pt>
                <c:pt idx="2166">
                  <c:v>9.2545781800000011</c:v>
                </c:pt>
                <c:pt idx="2167">
                  <c:v>9.2651491099999994</c:v>
                </c:pt>
                <c:pt idx="2168">
                  <c:v>9.2750130100000003</c:v>
                </c:pt>
                <c:pt idx="2169">
                  <c:v>9.2848746999999996</c:v>
                </c:pt>
                <c:pt idx="2170">
                  <c:v>9.2947341699999999</c:v>
                </c:pt>
                <c:pt idx="2171">
                  <c:v>9.3045914300000003</c:v>
                </c:pt>
                <c:pt idx="2172">
                  <c:v>9.3144464599999992</c:v>
                </c:pt>
                <c:pt idx="2173">
                  <c:v>9.32500295</c:v>
                </c:pt>
                <c:pt idx="2174">
                  <c:v>9.3348533700000011</c:v>
                </c:pt>
                <c:pt idx="2175">
                  <c:v>9.344701559999999</c:v>
                </c:pt>
                <c:pt idx="2176">
                  <c:v>9.3545475200000006</c:v>
                </c:pt>
                <c:pt idx="2177">
                  <c:v>9.3643912400000016</c:v>
                </c:pt>
                <c:pt idx="2178">
                  <c:v>9.3749356099999996</c:v>
                </c:pt>
                <c:pt idx="2179">
                  <c:v>9.3847746999999995</c:v>
                </c:pt>
                <c:pt idx="2180">
                  <c:v>9.3946115399999996</c:v>
                </c:pt>
                <c:pt idx="2181">
                  <c:v>9.4044461500000001</c:v>
                </c:pt>
                <c:pt idx="2182">
                  <c:v>9.4149807299999999</c:v>
                </c:pt>
                <c:pt idx="2183">
                  <c:v>9.4248106800000002</c:v>
                </c:pt>
                <c:pt idx="2184">
                  <c:v>9.4346383800000009</c:v>
                </c:pt>
                <c:pt idx="2185">
                  <c:v>9.4444638300000001</c:v>
                </c:pt>
                <c:pt idx="2186">
                  <c:v>9.454988590000001</c:v>
                </c:pt>
                <c:pt idx="2187">
                  <c:v>9.4648093599999985</c:v>
                </c:pt>
                <c:pt idx="2188">
                  <c:v>9.4746278700000008</c:v>
                </c:pt>
                <c:pt idx="2189">
                  <c:v>9.4844441100000001</c:v>
                </c:pt>
                <c:pt idx="2190">
                  <c:v>9.4949590100000005</c:v>
                </c:pt>
                <c:pt idx="2191">
                  <c:v>9.5047705600000008</c:v>
                </c:pt>
                <c:pt idx="2192">
                  <c:v>9.5145798399999997</c:v>
                </c:pt>
                <c:pt idx="2193">
                  <c:v>9.5243868500000008</c:v>
                </c:pt>
                <c:pt idx="2194">
                  <c:v>9.5348918400000002</c:v>
                </c:pt>
                <c:pt idx="2195">
                  <c:v>9.5446941399999989</c:v>
                </c:pt>
                <c:pt idx="2196">
                  <c:v>9.5544941600000008</c:v>
                </c:pt>
                <c:pt idx="2197">
                  <c:v>9.5642918899999998</c:v>
                </c:pt>
                <c:pt idx="2198">
                  <c:v>9.5747869300000001</c:v>
                </c:pt>
                <c:pt idx="2199">
                  <c:v>9.5845799300000003</c:v>
                </c:pt>
                <c:pt idx="2200">
                  <c:v>9.5943706399999993</c:v>
                </c:pt>
                <c:pt idx="2201">
                  <c:v>9.6048581500000001</c:v>
                </c:pt>
                <c:pt idx="2202">
                  <c:v>9.6146441099999986</c:v>
                </c:pt>
                <c:pt idx="2203">
                  <c:v>9.6244277799999995</c:v>
                </c:pt>
                <c:pt idx="2204">
                  <c:v>9.6342091500000002</c:v>
                </c:pt>
                <c:pt idx="2205">
                  <c:v>9.6446866300000007</c:v>
                </c:pt>
                <c:pt idx="2206">
                  <c:v>9.6544632299999993</c:v>
                </c:pt>
                <c:pt idx="2207">
                  <c:v>9.6642375300000012</c:v>
                </c:pt>
                <c:pt idx="2208">
                  <c:v>9.6747074200000007</c:v>
                </c:pt>
                <c:pt idx="2209">
                  <c:v>9.6844769300000006</c:v>
                </c:pt>
                <c:pt idx="2210">
                  <c:v>9.6942441299999995</c:v>
                </c:pt>
                <c:pt idx="2211">
                  <c:v>9.7047064200000008</c:v>
                </c:pt>
                <c:pt idx="2212">
                  <c:v>9.7144688200000004</c:v>
                </c:pt>
                <c:pt idx="2213">
                  <c:v>9.7242289</c:v>
                </c:pt>
                <c:pt idx="2214">
                  <c:v>9.7346835499999997</c:v>
                </c:pt>
                <c:pt idx="2215">
                  <c:v>9.7444388100000001</c:v>
                </c:pt>
                <c:pt idx="2216">
                  <c:v>9.7541917500000004</c:v>
                </c:pt>
                <c:pt idx="2217">
                  <c:v>9.7646387499999996</c:v>
                </c:pt>
                <c:pt idx="2218">
                  <c:v>9.7743868599999999</c:v>
                </c:pt>
                <c:pt idx="2219">
                  <c:v>9.7841326300000002</c:v>
                </c:pt>
                <c:pt idx="2220">
                  <c:v>9.7945719499999999</c:v>
                </c:pt>
                <c:pt idx="2221">
                  <c:v>9.8043128799999995</c:v>
                </c:pt>
                <c:pt idx="2222">
                  <c:v>9.8147469999999988</c:v>
                </c:pt>
                <c:pt idx="2223">
                  <c:v>9.8244830800000003</c:v>
                </c:pt>
                <c:pt idx="2224">
                  <c:v>9.8342168099999991</c:v>
                </c:pt>
                <c:pt idx="2225">
                  <c:v>9.844643210000001</c:v>
                </c:pt>
                <c:pt idx="2226">
                  <c:v>9.8543720799999992</c:v>
                </c:pt>
                <c:pt idx="2227">
                  <c:v>9.8640985899999993</c:v>
                </c:pt>
                <c:pt idx="2228">
                  <c:v>9.8745172399999994</c:v>
                </c:pt>
                <c:pt idx="2229">
                  <c:v>9.884238869999999</c:v>
                </c:pt>
                <c:pt idx="2230">
                  <c:v>9.8946522899999998</c:v>
                </c:pt>
                <c:pt idx="2231">
                  <c:v>9.9043690299999998</c:v>
                </c:pt>
                <c:pt idx="2232">
                  <c:v>9.9140833999999991</c:v>
                </c:pt>
                <c:pt idx="2233">
                  <c:v>9.9244890300000002</c:v>
                </c:pt>
                <c:pt idx="2234">
                  <c:v>9.9341985000000008</c:v>
                </c:pt>
                <c:pt idx="2235">
                  <c:v>9.9445988700000001</c:v>
                </c:pt>
                <c:pt idx="2236">
                  <c:v>9.9543034200000005</c:v>
                </c:pt>
                <c:pt idx="2237">
                  <c:v>9.9640055900000011</c:v>
                </c:pt>
                <c:pt idx="2238">
                  <c:v>9.9743981299999991</c:v>
                </c:pt>
                <c:pt idx="2239">
                  <c:v>9.9840953800000012</c:v>
                </c:pt>
                <c:pt idx="2240">
                  <c:v>9.9944826300000003</c:v>
                </c:pt>
                <c:pt idx="2241">
                  <c:v>10.00417493</c:v>
                </c:pt>
                <c:pt idx="2242">
                  <c:v>10.01455689</c:v>
                </c:pt>
                <c:pt idx="2243">
                  <c:v>10.024244230000001</c:v>
                </c:pt>
                <c:pt idx="2244">
                  <c:v>10.03392919</c:v>
                </c:pt>
                <c:pt idx="2245">
                  <c:v>10.044303260000001</c:v>
                </c:pt>
                <c:pt idx="2246">
                  <c:v>10.05398325</c:v>
                </c:pt>
                <c:pt idx="2247">
                  <c:v>10.064352000000001</c:v>
                </c:pt>
                <c:pt idx="2248">
                  <c:v>10.07402701</c:v>
                </c:pt>
                <c:pt idx="2249">
                  <c:v>10.084390429999999</c:v>
                </c:pt>
                <c:pt idx="2250">
                  <c:v>10.094060450000001</c:v>
                </c:pt>
                <c:pt idx="2251">
                  <c:v>10.104418519999999</c:v>
                </c:pt>
                <c:pt idx="2252">
                  <c:v>10.11408355</c:v>
                </c:pt>
                <c:pt idx="2253">
                  <c:v>10.12443625</c:v>
                </c:pt>
                <c:pt idx="2254">
                  <c:v>10.13409628</c:v>
                </c:pt>
                <c:pt idx="2255">
                  <c:v>10.144443620000001</c:v>
                </c:pt>
                <c:pt idx="2256">
                  <c:v>10.154098620000001</c:v>
                </c:pt>
                <c:pt idx="2257">
                  <c:v>10.164440580000001</c:v>
                </c:pt>
                <c:pt idx="2258">
                  <c:v>10.17409056</c:v>
                </c:pt>
                <c:pt idx="2259">
                  <c:v>10.18442713</c:v>
                </c:pt>
                <c:pt idx="2260">
                  <c:v>10.19407208</c:v>
                </c:pt>
                <c:pt idx="2261">
                  <c:v>10.204403249999999</c:v>
                </c:pt>
                <c:pt idx="2262">
                  <c:v>10.21404315</c:v>
                </c:pt>
                <c:pt idx="2263">
                  <c:v>10.224368909999999</c:v>
                </c:pt>
                <c:pt idx="2264">
                  <c:v>10.234003749999999</c:v>
                </c:pt>
                <c:pt idx="2265">
                  <c:v>10.244324089999999</c:v>
                </c:pt>
                <c:pt idx="2266">
                  <c:v>10.253953859999999</c:v>
                </c:pt>
                <c:pt idx="2267">
                  <c:v>10.264268770000001</c:v>
                </c:pt>
                <c:pt idx="2268">
                  <c:v>10.273893470000001</c:v>
                </c:pt>
                <c:pt idx="2269">
                  <c:v>10.284202929999999</c:v>
                </c:pt>
                <c:pt idx="2270">
                  <c:v>10.293822550000002</c:v>
                </c:pt>
                <c:pt idx="2271">
                  <c:v>10.30412656</c:v>
                </c:pt>
                <c:pt idx="2272">
                  <c:v>10.31374108</c:v>
                </c:pt>
                <c:pt idx="2273">
                  <c:v>10.32403963</c:v>
                </c:pt>
                <c:pt idx="2274">
                  <c:v>10.334335339999999</c:v>
                </c:pt>
                <c:pt idx="2275">
                  <c:v>10.34394211</c:v>
                </c:pt>
                <c:pt idx="2276">
                  <c:v>10.354232340000001</c:v>
                </c:pt>
                <c:pt idx="2277">
                  <c:v>10.363834000000001</c:v>
                </c:pt>
                <c:pt idx="2278">
                  <c:v>10.37411874</c:v>
                </c:pt>
                <c:pt idx="2279">
                  <c:v>10.38371527</c:v>
                </c:pt>
                <c:pt idx="2280">
                  <c:v>10.393994510000001</c:v>
                </c:pt>
                <c:pt idx="2281">
                  <c:v>10.4042709</c:v>
                </c:pt>
                <c:pt idx="2282">
                  <c:v>10.413859619999998</c:v>
                </c:pt>
                <c:pt idx="2283">
                  <c:v>10.424130499999999</c:v>
                </c:pt>
                <c:pt idx="2284">
                  <c:v>10.433714070000001</c:v>
                </c:pt>
                <c:pt idx="2285">
                  <c:v>10.443979410000001</c:v>
                </c:pt>
                <c:pt idx="2286">
                  <c:v>10.454241900000001</c:v>
                </c:pt>
                <c:pt idx="2287">
                  <c:v>10.463817629999999</c:v>
                </c:pt>
                <c:pt idx="2288">
                  <c:v>10.474074570000001</c:v>
                </c:pt>
                <c:pt idx="2289">
                  <c:v>10.483645119999998</c:v>
                </c:pt>
                <c:pt idx="2290">
                  <c:v>10.4938965</c:v>
                </c:pt>
                <c:pt idx="2291">
                  <c:v>10.50414501</c:v>
                </c:pt>
                <c:pt idx="2292">
                  <c:v>10.513707689999999</c:v>
                </c:pt>
                <c:pt idx="2293">
                  <c:v>10.52395063</c:v>
                </c:pt>
                <c:pt idx="2294">
                  <c:v>10.53419068</c:v>
                </c:pt>
                <c:pt idx="2295">
                  <c:v>10.543745450000001</c:v>
                </c:pt>
                <c:pt idx="2296">
                  <c:v>10.55397992</c:v>
                </c:pt>
                <c:pt idx="2297">
                  <c:v>10.56421149</c:v>
                </c:pt>
                <c:pt idx="2298">
                  <c:v>10.57375835</c:v>
                </c:pt>
                <c:pt idx="2299">
                  <c:v>10.583984319999999</c:v>
                </c:pt>
                <c:pt idx="2300">
                  <c:v>10.593525939999999</c:v>
                </c:pt>
                <c:pt idx="2301">
                  <c:v>10.603746300000001</c:v>
                </c:pt>
                <c:pt idx="2302">
                  <c:v>10.61396375</c:v>
                </c:pt>
                <c:pt idx="2303">
                  <c:v>10.62417829</c:v>
                </c:pt>
                <c:pt idx="2304">
                  <c:v>10.63370924</c:v>
                </c:pt>
                <c:pt idx="2305">
                  <c:v>10.643918149999999</c:v>
                </c:pt>
                <c:pt idx="2306">
                  <c:v>10.65412414</c:v>
                </c:pt>
                <c:pt idx="2307">
                  <c:v>10.66364709</c:v>
                </c:pt>
                <c:pt idx="2308">
                  <c:v>10.67384743</c:v>
                </c:pt>
                <c:pt idx="2309">
                  <c:v>10.684044849999999</c:v>
                </c:pt>
                <c:pt idx="2310">
                  <c:v>10.69355979</c:v>
                </c:pt>
                <c:pt idx="2311">
                  <c:v>10.703751539999999</c:v>
                </c:pt>
                <c:pt idx="2312">
                  <c:v>10.713940350000001</c:v>
                </c:pt>
                <c:pt idx="2313">
                  <c:v>10.72344726</c:v>
                </c:pt>
                <c:pt idx="2314">
                  <c:v>10.733630399999999</c:v>
                </c:pt>
                <c:pt idx="2315">
                  <c:v>10.743810589999999</c:v>
                </c:pt>
                <c:pt idx="2316">
                  <c:v>10.75398783</c:v>
                </c:pt>
                <c:pt idx="2317">
                  <c:v>10.76348393</c:v>
                </c:pt>
                <c:pt idx="2318">
                  <c:v>10.773655479999999</c:v>
                </c:pt>
                <c:pt idx="2319">
                  <c:v>10.783824070000001</c:v>
                </c:pt>
                <c:pt idx="2320">
                  <c:v>10.793989700000001</c:v>
                </c:pt>
                <c:pt idx="2321">
                  <c:v>10.80347495</c:v>
                </c:pt>
                <c:pt idx="2322">
                  <c:v>10.813634860000001</c:v>
                </c:pt>
                <c:pt idx="2323">
                  <c:v>10.8237918</c:v>
                </c:pt>
                <c:pt idx="2324">
                  <c:v>10.833945780000001</c:v>
                </c:pt>
                <c:pt idx="2325">
                  <c:v>10.843420140000001</c:v>
                </c:pt>
                <c:pt idx="2326">
                  <c:v>10.85356838</c:v>
                </c:pt>
                <c:pt idx="2327">
                  <c:v>10.863713629999999</c:v>
                </c:pt>
                <c:pt idx="2328">
                  <c:v>10.87385591</c:v>
                </c:pt>
                <c:pt idx="2329">
                  <c:v>10.883319349999999</c:v>
                </c:pt>
                <c:pt idx="2330">
                  <c:v>10.89345586</c:v>
                </c:pt>
                <c:pt idx="2331">
                  <c:v>10.90358938</c:v>
                </c:pt>
                <c:pt idx="2332">
                  <c:v>10.91371992</c:v>
                </c:pt>
                <c:pt idx="2333">
                  <c:v>10.923847460000001</c:v>
                </c:pt>
                <c:pt idx="2334">
                  <c:v>10.933297140000001</c:v>
                </c:pt>
                <c:pt idx="2335">
                  <c:v>10.94341889</c:v>
                </c:pt>
                <c:pt idx="2336">
                  <c:v>10.95353764</c:v>
                </c:pt>
                <c:pt idx="2337">
                  <c:v>10.963653389999999</c:v>
                </c:pt>
                <c:pt idx="2338">
                  <c:v>10.97376613</c:v>
                </c:pt>
                <c:pt idx="2339">
                  <c:v>10.983875859999999</c:v>
                </c:pt>
                <c:pt idx="2340">
                  <c:v>10.993308900000001</c:v>
                </c:pt>
                <c:pt idx="2341">
                  <c:v>11.00341281</c:v>
                </c:pt>
                <c:pt idx="2342">
                  <c:v>11.013513699999999</c:v>
                </c:pt>
                <c:pt idx="2343">
                  <c:v>11.02361157</c:v>
                </c:pt>
                <c:pt idx="2344">
                  <c:v>11.03370642</c:v>
                </c:pt>
                <c:pt idx="2345">
                  <c:v>11.04379825</c:v>
                </c:pt>
                <c:pt idx="2346">
                  <c:v>11.053214560000001</c:v>
                </c:pt>
                <c:pt idx="2347">
                  <c:v>11.063300530000001</c:v>
                </c:pt>
                <c:pt idx="2348">
                  <c:v>11.073383459999999</c:v>
                </c:pt>
                <c:pt idx="2349">
                  <c:v>11.083463369999999</c:v>
                </c:pt>
                <c:pt idx="2350">
                  <c:v>11.09354023</c:v>
                </c:pt>
                <c:pt idx="2351">
                  <c:v>11.103614050000001</c:v>
                </c:pt>
                <c:pt idx="2352">
                  <c:v>11.11368483</c:v>
                </c:pt>
                <c:pt idx="2353">
                  <c:v>11.123752560000002</c:v>
                </c:pt>
                <c:pt idx="2354">
                  <c:v>11.133146350000001</c:v>
                </c:pt>
                <c:pt idx="2355">
                  <c:v>11.143208189999999</c:v>
                </c:pt>
                <c:pt idx="2356">
                  <c:v>11.153266960000002</c:v>
                </c:pt>
                <c:pt idx="2357">
                  <c:v>11.163322679999998</c:v>
                </c:pt>
                <c:pt idx="2358">
                  <c:v>11.17337534</c:v>
                </c:pt>
                <c:pt idx="2359">
                  <c:v>11.18342494</c:v>
                </c:pt>
                <c:pt idx="2360">
                  <c:v>11.19347147</c:v>
                </c:pt>
                <c:pt idx="2361">
                  <c:v>11.203514929999999</c:v>
                </c:pt>
                <c:pt idx="2362">
                  <c:v>11.213555319999999</c:v>
                </c:pt>
                <c:pt idx="2363">
                  <c:v>11.223592629999999</c:v>
                </c:pt>
                <c:pt idx="2364">
                  <c:v>11.23362687</c:v>
                </c:pt>
                <c:pt idx="2365">
                  <c:v>11.243658030000001</c:v>
                </c:pt>
                <c:pt idx="2366">
                  <c:v>11.253686100000001</c:v>
                </c:pt>
                <c:pt idx="2367">
                  <c:v>11.263711090000001</c:v>
                </c:pt>
                <c:pt idx="2368">
                  <c:v>11.273064959999999</c:v>
                </c:pt>
                <c:pt idx="2369">
                  <c:v>11.283083979999999</c:v>
                </c:pt>
                <c:pt idx="2370">
                  <c:v>11.29309991</c:v>
                </c:pt>
                <c:pt idx="2371">
                  <c:v>11.303112740000001</c:v>
                </c:pt>
                <c:pt idx="2372">
                  <c:v>11.31312247</c:v>
                </c:pt>
                <c:pt idx="2373">
                  <c:v>11.32312909</c:v>
                </c:pt>
                <c:pt idx="2374">
                  <c:v>11.333132620000001</c:v>
                </c:pt>
                <c:pt idx="2375">
                  <c:v>11.343133030000001</c:v>
                </c:pt>
                <c:pt idx="2376">
                  <c:v>11.35313034</c:v>
                </c:pt>
                <c:pt idx="2377">
                  <c:v>11.363124529999999</c:v>
                </c:pt>
                <c:pt idx="2378">
                  <c:v>11.373115610000001</c:v>
                </c:pt>
                <c:pt idx="2379">
                  <c:v>11.38310358</c:v>
                </c:pt>
                <c:pt idx="2380">
                  <c:v>11.39308842</c:v>
                </c:pt>
                <c:pt idx="2381">
                  <c:v>11.40307013</c:v>
                </c:pt>
                <c:pt idx="2382">
                  <c:v>11.413048720000001</c:v>
                </c:pt>
                <c:pt idx="2383">
                  <c:v>11.423024180000001</c:v>
                </c:pt>
                <c:pt idx="2384">
                  <c:v>11.432996510000001</c:v>
                </c:pt>
                <c:pt idx="2385">
                  <c:v>11.442965710000001</c:v>
                </c:pt>
                <c:pt idx="2386">
                  <c:v>11.452931769999999</c:v>
                </c:pt>
                <c:pt idx="2387">
                  <c:v>11.463558769999999</c:v>
                </c:pt>
                <c:pt idx="2388">
                  <c:v>11.47351834</c:v>
                </c:pt>
                <c:pt idx="2389">
                  <c:v>11.48347476</c:v>
                </c:pt>
                <c:pt idx="2390">
                  <c:v>11.493428029999999</c:v>
                </c:pt>
                <c:pt idx="2391">
                  <c:v>11.50337815</c:v>
                </c:pt>
                <c:pt idx="2392">
                  <c:v>11.513325119999999</c:v>
                </c:pt>
                <c:pt idx="2393">
                  <c:v>11.52326893</c:v>
                </c:pt>
                <c:pt idx="2394">
                  <c:v>11.533209580000001</c:v>
                </c:pt>
                <c:pt idx="2395">
                  <c:v>11.543147070000002</c:v>
                </c:pt>
                <c:pt idx="2396">
                  <c:v>11.5530814</c:v>
                </c:pt>
                <c:pt idx="2397">
                  <c:v>11.563012559999999</c:v>
                </c:pt>
                <c:pt idx="2398">
                  <c:v>11.57294055</c:v>
                </c:pt>
                <c:pt idx="2399">
                  <c:v>11.58286536</c:v>
                </c:pt>
                <c:pt idx="2400">
                  <c:v>11.593448329999999</c:v>
                </c:pt>
                <c:pt idx="2401">
                  <c:v>11.603366579999999</c:v>
                </c:pt>
                <c:pt idx="2402">
                  <c:v>11.613281650000001</c:v>
                </c:pt>
                <c:pt idx="2403">
                  <c:v>11.62319353</c:v>
                </c:pt>
                <c:pt idx="2404">
                  <c:v>11.63310223</c:v>
                </c:pt>
                <c:pt idx="2405">
                  <c:v>11.64300774</c:v>
                </c:pt>
                <c:pt idx="2406">
                  <c:v>11.65291006</c:v>
                </c:pt>
                <c:pt idx="2407">
                  <c:v>11.66280918</c:v>
                </c:pt>
                <c:pt idx="2408">
                  <c:v>11.67336472</c:v>
                </c:pt>
                <c:pt idx="2409">
                  <c:v>11.683257229999999</c:v>
                </c:pt>
                <c:pt idx="2410">
                  <c:v>11.693146539999999</c:v>
                </c:pt>
                <c:pt idx="2411">
                  <c:v>11.70303264</c:v>
                </c:pt>
                <c:pt idx="2412">
                  <c:v>11.712915539999999</c:v>
                </c:pt>
                <c:pt idx="2413">
                  <c:v>11.72279522</c:v>
                </c:pt>
                <c:pt idx="2414">
                  <c:v>11.73333001</c:v>
                </c:pt>
                <c:pt idx="2415">
                  <c:v>11.743203040000001</c:v>
                </c:pt>
                <c:pt idx="2416">
                  <c:v>11.75307286</c:v>
                </c:pt>
                <c:pt idx="2417">
                  <c:v>11.76293946</c:v>
                </c:pt>
                <c:pt idx="2418">
                  <c:v>11.77280283</c:v>
                </c:pt>
                <c:pt idx="2419">
                  <c:v>11.7833202</c:v>
                </c:pt>
                <c:pt idx="2420">
                  <c:v>11.793176900000001</c:v>
                </c:pt>
                <c:pt idx="2421">
                  <c:v>11.803030360000001</c:v>
                </c:pt>
                <c:pt idx="2422">
                  <c:v>11.812880590000001</c:v>
                </c:pt>
                <c:pt idx="2423">
                  <c:v>11.82272758</c:v>
                </c:pt>
                <c:pt idx="2424">
                  <c:v>11.833227470000001</c:v>
                </c:pt>
                <c:pt idx="2425">
                  <c:v>11.84306776</c:v>
                </c:pt>
                <c:pt idx="2426">
                  <c:v>11.852904800000001</c:v>
                </c:pt>
                <c:pt idx="2427">
                  <c:v>11.862738590000001</c:v>
                </c:pt>
                <c:pt idx="2428">
                  <c:v>11.873224389999999</c:v>
                </c:pt>
                <c:pt idx="2429">
                  <c:v>11.88305145</c:v>
                </c:pt>
                <c:pt idx="2430">
                  <c:v>11.89287526</c:v>
                </c:pt>
                <c:pt idx="2431">
                  <c:v>11.902695809999999</c:v>
                </c:pt>
                <c:pt idx="2432">
                  <c:v>11.913167470000001</c:v>
                </c:pt>
                <c:pt idx="2433">
                  <c:v>11.922981270000001</c:v>
                </c:pt>
                <c:pt idx="2434">
                  <c:v>11.932791810000001</c:v>
                </c:pt>
                <c:pt idx="2435">
                  <c:v>11.94259907</c:v>
                </c:pt>
                <c:pt idx="2436">
                  <c:v>11.95305654</c:v>
                </c:pt>
                <c:pt idx="2437">
                  <c:v>11.962857040000001</c:v>
                </c:pt>
                <c:pt idx="2438">
                  <c:v>11.97265425</c:v>
                </c:pt>
                <c:pt idx="2439">
                  <c:v>11.983100990000001</c:v>
                </c:pt>
                <c:pt idx="2440">
                  <c:v>11.992891419999999</c:v>
                </c:pt>
                <c:pt idx="2441">
                  <c:v>12.00267856</c:v>
                </c:pt>
                <c:pt idx="2442">
                  <c:v>12.013114550000001</c:v>
                </c:pt>
                <c:pt idx="2443">
                  <c:v>12.022894879999999</c:v>
                </c:pt>
                <c:pt idx="2444">
                  <c:v>12.03267192</c:v>
                </c:pt>
                <c:pt idx="2445">
                  <c:v>12.04309713</c:v>
                </c:pt>
                <c:pt idx="2446">
                  <c:v>12.05286735</c:v>
                </c:pt>
                <c:pt idx="2447">
                  <c:v>12.062634260000001</c:v>
                </c:pt>
                <c:pt idx="2448">
                  <c:v>12.07304866</c:v>
                </c:pt>
                <c:pt idx="2449">
                  <c:v>12.082808740000001</c:v>
                </c:pt>
                <c:pt idx="2450">
                  <c:v>12.092565500000001</c:v>
                </c:pt>
                <c:pt idx="2451">
                  <c:v>12.10296906</c:v>
                </c:pt>
                <c:pt idx="2452">
                  <c:v>12.11271897</c:v>
                </c:pt>
                <c:pt idx="2453">
                  <c:v>12.12246556</c:v>
                </c:pt>
                <c:pt idx="2454">
                  <c:v>12.132858260000001</c:v>
                </c:pt>
                <c:pt idx="2455">
                  <c:v>12.14259798</c:v>
                </c:pt>
                <c:pt idx="2456">
                  <c:v>12.15298334</c:v>
                </c:pt>
                <c:pt idx="2457">
                  <c:v>12.16271618</c:v>
                </c:pt>
                <c:pt idx="2458">
                  <c:v>12.172445680000001</c:v>
                </c:pt>
                <c:pt idx="2459">
                  <c:v>12.18282013</c:v>
                </c:pt>
                <c:pt idx="2460">
                  <c:v>12.19254273</c:v>
                </c:pt>
                <c:pt idx="2461">
                  <c:v>12.20290982</c:v>
                </c:pt>
                <c:pt idx="2462">
                  <c:v>12.212625510000001</c:v>
                </c:pt>
                <c:pt idx="2463">
                  <c:v>12.222985230000001</c:v>
                </c:pt>
                <c:pt idx="2464">
                  <c:v>12.23269399</c:v>
                </c:pt>
                <c:pt idx="2465">
                  <c:v>12.242399410000001</c:v>
                </c:pt>
                <c:pt idx="2466">
                  <c:v>12.252748149999999</c:v>
                </c:pt>
                <c:pt idx="2467">
                  <c:v>12.26244662</c:v>
                </c:pt>
                <c:pt idx="2468">
                  <c:v>12.27278796</c:v>
                </c:pt>
                <c:pt idx="2469">
                  <c:v>12.282479479999999</c:v>
                </c:pt>
                <c:pt idx="2470">
                  <c:v>12.292813389999999</c:v>
                </c:pt>
                <c:pt idx="2471">
                  <c:v>12.30249796</c:v>
                </c:pt>
                <c:pt idx="2472">
                  <c:v>12.31282444</c:v>
                </c:pt>
                <c:pt idx="2473">
                  <c:v>12.322502029999999</c:v>
                </c:pt>
                <c:pt idx="2474">
                  <c:v>12.332821060000001</c:v>
                </c:pt>
                <c:pt idx="2475">
                  <c:v>12.342491669999999</c:v>
                </c:pt>
                <c:pt idx="2476">
                  <c:v>12.352803250000001</c:v>
                </c:pt>
                <c:pt idx="2477">
                  <c:v>12.36246686</c:v>
                </c:pt>
                <c:pt idx="2478">
                  <c:v>12.372770969999999</c:v>
                </c:pt>
                <c:pt idx="2479">
                  <c:v>12.382427569999999</c:v>
                </c:pt>
                <c:pt idx="2480">
                  <c:v>12.3927242</c:v>
                </c:pt>
                <c:pt idx="2481">
                  <c:v>12.40237378</c:v>
                </c:pt>
                <c:pt idx="2482">
                  <c:v>12.412662920000001</c:v>
                </c:pt>
                <c:pt idx="2483">
                  <c:v>12.42230547</c:v>
                </c:pt>
                <c:pt idx="2484">
                  <c:v>12.43258711</c:v>
                </c:pt>
                <c:pt idx="2485">
                  <c:v>12.442222620000001</c:v>
                </c:pt>
                <c:pt idx="2486">
                  <c:v>12.45249673</c:v>
                </c:pt>
                <c:pt idx="2487">
                  <c:v>12.462766970000001</c:v>
                </c:pt>
                <c:pt idx="2488">
                  <c:v>12.472391780000001</c:v>
                </c:pt>
                <c:pt idx="2489">
                  <c:v>12.482654479999999</c:v>
                </c:pt>
                <c:pt idx="2490">
                  <c:v>12.49227222</c:v>
                </c:pt>
                <c:pt idx="2491">
                  <c:v>12.50252738</c:v>
                </c:pt>
                <c:pt idx="2492">
                  <c:v>12.512778630000001</c:v>
                </c:pt>
                <c:pt idx="2493">
                  <c:v>12.52238563</c:v>
                </c:pt>
                <c:pt idx="2494">
                  <c:v>12.53262932</c:v>
                </c:pt>
                <c:pt idx="2495">
                  <c:v>12.542229219999999</c:v>
                </c:pt>
                <c:pt idx="2496">
                  <c:v>12.55246533</c:v>
                </c:pt>
                <c:pt idx="2497">
                  <c:v>12.562697529999999</c:v>
                </c:pt>
                <c:pt idx="2498">
                  <c:v>12.572286650000001</c:v>
                </c:pt>
                <c:pt idx="2499">
                  <c:v>12.58251125</c:v>
                </c:pt>
                <c:pt idx="2500">
                  <c:v>12.59273192</c:v>
                </c:pt>
                <c:pt idx="2501">
                  <c:v>12.602310240000001</c:v>
                </c:pt>
                <c:pt idx="2502">
                  <c:v>12.612523300000001</c:v>
                </c:pt>
                <c:pt idx="2503">
                  <c:v>12.62209447</c:v>
                </c:pt>
                <c:pt idx="2504">
                  <c:v>12.63229991</c:v>
                </c:pt>
                <c:pt idx="2505">
                  <c:v>12.642501399999999</c:v>
                </c:pt>
                <c:pt idx="2506">
                  <c:v>12.65269895</c:v>
                </c:pt>
                <c:pt idx="2507">
                  <c:v>12.662255569999999</c:v>
                </c:pt>
                <c:pt idx="2508">
                  <c:v>12.672445470000001</c:v>
                </c:pt>
                <c:pt idx="2509">
                  <c:v>12.68263142</c:v>
                </c:pt>
                <c:pt idx="2510">
                  <c:v>12.692177149999999</c:v>
                </c:pt>
                <c:pt idx="2511">
                  <c:v>12.70235544</c:v>
                </c:pt>
                <c:pt idx="2512">
                  <c:v>12.71252975</c:v>
                </c:pt>
                <c:pt idx="2513">
                  <c:v>12.72206458</c:v>
                </c:pt>
                <c:pt idx="2514">
                  <c:v>12.73223121</c:v>
                </c:pt>
                <c:pt idx="2515">
                  <c:v>12.742393869999999</c:v>
                </c:pt>
                <c:pt idx="2516">
                  <c:v>12.75255256</c:v>
                </c:pt>
                <c:pt idx="2517">
                  <c:v>12.76207271</c:v>
                </c:pt>
                <c:pt idx="2518">
                  <c:v>12.772223690000001</c:v>
                </c:pt>
                <c:pt idx="2519">
                  <c:v>12.78237068</c:v>
                </c:pt>
                <c:pt idx="2520">
                  <c:v>12.79251369</c:v>
                </c:pt>
                <c:pt idx="2521">
                  <c:v>12.802019130000001</c:v>
                </c:pt>
                <c:pt idx="2522">
                  <c:v>12.812154399999999</c:v>
                </c:pt>
                <c:pt idx="2523">
                  <c:v>12.82228568</c:v>
                </c:pt>
                <c:pt idx="2524">
                  <c:v>12.83241295</c:v>
                </c:pt>
                <c:pt idx="2525">
                  <c:v>12.84253622</c:v>
                </c:pt>
                <c:pt idx="2526">
                  <c:v>12.852023150000001</c:v>
                </c:pt>
                <c:pt idx="2527">
                  <c:v>12.862138660000001</c:v>
                </c:pt>
                <c:pt idx="2528">
                  <c:v>12.87225016</c:v>
                </c:pt>
                <c:pt idx="2529">
                  <c:v>12.88235764</c:v>
                </c:pt>
                <c:pt idx="2530">
                  <c:v>12.8924611</c:v>
                </c:pt>
                <c:pt idx="2531">
                  <c:v>12.90192944</c:v>
                </c:pt>
                <c:pt idx="2532">
                  <c:v>12.91202511</c:v>
                </c:pt>
                <c:pt idx="2533">
                  <c:v>12.922116749999999</c:v>
                </c:pt>
                <c:pt idx="2534">
                  <c:v>12.93220436</c:v>
                </c:pt>
                <c:pt idx="2535">
                  <c:v>12.94228794</c:v>
                </c:pt>
                <c:pt idx="2536">
                  <c:v>12.952367469999999</c:v>
                </c:pt>
                <c:pt idx="2537">
                  <c:v>12.96244297</c:v>
                </c:pt>
                <c:pt idx="2538">
                  <c:v>12.97188508</c:v>
                </c:pt>
                <c:pt idx="2539">
                  <c:v>12.981952740000001</c:v>
                </c:pt>
                <c:pt idx="2540">
                  <c:v>12.99201635</c:v>
                </c:pt>
                <c:pt idx="2541">
                  <c:v>13.00207591</c:v>
                </c:pt>
                <c:pt idx="2542">
                  <c:v>13.01213141</c:v>
                </c:pt>
                <c:pt idx="2543">
                  <c:v>13.022182860000001</c:v>
                </c:pt>
                <c:pt idx="2544">
                  <c:v>13.032230240000001</c:v>
                </c:pt>
                <c:pt idx="2545">
                  <c:v>13.04227356</c:v>
                </c:pt>
                <c:pt idx="2546">
                  <c:v>13.05231281</c:v>
                </c:pt>
                <c:pt idx="2547">
                  <c:v>13.062347990000001</c:v>
                </c:pt>
                <c:pt idx="2548">
                  <c:v>13.07237909</c:v>
                </c:pt>
                <c:pt idx="2549">
                  <c:v>13.081779549999998</c:v>
                </c:pt>
                <c:pt idx="2550">
                  <c:v>13.091802750000001</c:v>
                </c:pt>
                <c:pt idx="2551">
                  <c:v>13.101821859999999</c:v>
                </c:pt>
                <c:pt idx="2552">
                  <c:v>13.111836890000001</c:v>
                </c:pt>
                <c:pt idx="2553">
                  <c:v>13.12184783</c:v>
                </c:pt>
                <c:pt idx="2554">
                  <c:v>13.13185468</c:v>
                </c:pt>
                <c:pt idx="2555">
                  <c:v>13.14185743</c:v>
                </c:pt>
                <c:pt idx="2556">
                  <c:v>13.15185608</c:v>
                </c:pt>
                <c:pt idx="2557">
                  <c:v>13.16185063</c:v>
                </c:pt>
                <c:pt idx="2558">
                  <c:v>13.171841070000001</c:v>
                </c:pt>
                <c:pt idx="2559">
                  <c:v>13.1818274</c:v>
                </c:pt>
                <c:pt idx="2560">
                  <c:v>13.19180963</c:v>
                </c:pt>
                <c:pt idx="2561">
                  <c:v>13.20178774</c:v>
                </c:pt>
                <c:pt idx="2562">
                  <c:v>13.21176172</c:v>
                </c:pt>
                <c:pt idx="2563">
                  <c:v>13.221731589999999</c:v>
                </c:pt>
                <c:pt idx="2564">
                  <c:v>13.23169734</c:v>
                </c:pt>
                <c:pt idx="2565">
                  <c:v>13.24165895</c:v>
                </c:pt>
                <c:pt idx="2566">
                  <c:v>13.252238649999999</c:v>
                </c:pt>
                <c:pt idx="2567">
                  <c:v>13.26219174</c:v>
                </c:pt>
                <c:pt idx="2568">
                  <c:v>13.2721407</c:v>
                </c:pt>
                <c:pt idx="2569">
                  <c:v>13.282085520000001</c:v>
                </c:pt>
                <c:pt idx="2570">
                  <c:v>13.29202619</c:v>
                </c:pt>
                <c:pt idx="2571">
                  <c:v>13.301962719999999</c:v>
                </c:pt>
                <c:pt idx="2572">
                  <c:v>13.311895099999999</c:v>
                </c:pt>
                <c:pt idx="2573">
                  <c:v>13.321823329999999</c:v>
                </c:pt>
                <c:pt idx="2574">
                  <c:v>13.331747399999999</c:v>
                </c:pt>
                <c:pt idx="2575">
                  <c:v>13.34166731</c:v>
                </c:pt>
                <c:pt idx="2576">
                  <c:v>13.351583060000001</c:v>
                </c:pt>
                <c:pt idx="2577">
                  <c:v>13.36211398</c:v>
                </c:pt>
                <c:pt idx="2578">
                  <c:v>13.372021140000001</c:v>
                </c:pt>
                <c:pt idx="2579">
                  <c:v>13.38192413</c:v>
                </c:pt>
                <c:pt idx="2580">
                  <c:v>13.391822940000001</c:v>
                </c:pt>
                <c:pt idx="2581">
                  <c:v>13.40171758</c:v>
                </c:pt>
                <c:pt idx="2582">
                  <c:v>13.41160803</c:v>
                </c:pt>
                <c:pt idx="2583">
                  <c:v>13.42211206</c:v>
                </c:pt>
                <c:pt idx="2584">
                  <c:v>13.43199388</c:v>
                </c:pt>
                <c:pt idx="2585">
                  <c:v>13.44187151</c:v>
                </c:pt>
                <c:pt idx="2586">
                  <c:v>13.45174495</c:v>
                </c:pt>
                <c:pt idx="2587">
                  <c:v>13.4616142</c:v>
                </c:pt>
                <c:pt idx="2588">
                  <c:v>13.47209567</c:v>
                </c:pt>
                <c:pt idx="2589">
                  <c:v>13.48195625</c:v>
                </c:pt>
                <c:pt idx="2590">
                  <c:v>13.49181263</c:v>
                </c:pt>
                <c:pt idx="2591">
                  <c:v>13.501664790000001</c:v>
                </c:pt>
                <c:pt idx="2592">
                  <c:v>13.51151275</c:v>
                </c:pt>
                <c:pt idx="2593">
                  <c:v>13.521971579999999</c:v>
                </c:pt>
                <c:pt idx="2594">
                  <c:v>13.53181084</c:v>
                </c:pt>
                <c:pt idx="2595">
                  <c:v>13.541645880000001</c:v>
                </c:pt>
                <c:pt idx="2596">
                  <c:v>13.551476689999999</c:v>
                </c:pt>
                <c:pt idx="2597">
                  <c:v>13.561917299999999</c:v>
                </c:pt>
                <c:pt idx="2598">
                  <c:v>13.5717394</c:v>
                </c:pt>
                <c:pt idx="2599">
                  <c:v>13.581557249999999</c:v>
                </c:pt>
                <c:pt idx="2600">
                  <c:v>13.59198409</c:v>
                </c:pt>
                <c:pt idx="2601">
                  <c:v>13.60179321</c:v>
                </c:pt>
                <c:pt idx="2602">
                  <c:v>13.61159808</c:v>
                </c:pt>
                <c:pt idx="2603">
                  <c:v>13.621398709999999</c:v>
                </c:pt>
                <c:pt idx="2604">
                  <c:v>13.631807220000001</c:v>
                </c:pt>
                <c:pt idx="2605">
                  <c:v>13.64159909</c:v>
                </c:pt>
                <c:pt idx="2606">
                  <c:v>13.651386689999999</c:v>
                </c:pt>
                <c:pt idx="2607">
                  <c:v>13.661781360000001</c:v>
                </c:pt>
                <c:pt idx="2608">
                  <c:v>13.67156018</c:v>
                </c:pt>
                <c:pt idx="2609">
                  <c:v>13.68194551</c:v>
                </c:pt>
                <c:pt idx="2610">
                  <c:v>13.69171553</c:v>
                </c:pt>
                <c:pt idx="2611">
                  <c:v>13.701481279999999</c:v>
                </c:pt>
                <c:pt idx="2612">
                  <c:v>13.711852709999999</c:v>
                </c:pt>
                <c:pt idx="2613">
                  <c:v>13.72160964</c:v>
                </c:pt>
                <c:pt idx="2614">
                  <c:v>13.731362300000001</c:v>
                </c:pt>
                <c:pt idx="2615">
                  <c:v>13.7417198</c:v>
                </c:pt>
                <c:pt idx="2616">
                  <c:v>13.75146361</c:v>
                </c:pt>
                <c:pt idx="2617">
                  <c:v>13.761811719999999</c:v>
                </c:pt>
                <c:pt idx="2618">
                  <c:v>13.77154668</c:v>
                </c:pt>
                <c:pt idx="2619">
                  <c:v>13.78188538</c:v>
                </c:pt>
                <c:pt idx="2620">
                  <c:v>13.79161148</c:v>
                </c:pt>
                <c:pt idx="2621">
                  <c:v>13.801333280000001</c:v>
                </c:pt>
                <c:pt idx="2622">
                  <c:v>13.81165798</c:v>
                </c:pt>
                <c:pt idx="2623">
                  <c:v>13.821370890000001</c:v>
                </c:pt>
                <c:pt idx="2624">
                  <c:v>13.831686149999999</c:v>
                </c:pt>
                <c:pt idx="2625">
                  <c:v>13.84139017</c:v>
                </c:pt>
                <c:pt idx="2626">
                  <c:v>13.851695959999999</c:v>
                </c:pt>
                <c:pt idx="2627">
                  <c:v>13.861391079999999</c:v>
                </c:pt>
                <c:pt idx="2628">
                  <c:v>13.871687400000001</c:v>
                </c:pt>
                <c:pt idx="2629">
                  <c:v>13.881373589999999</c:v>
                </c:pt>
                <c:pt idx="2630">
                  <c:v>13.89166043</c:v>
                </c:pt>
                <c:pt idx="2631">
                  <c:v>13.90133769</c:v>
                </c:pt>
                <c:pt idx="2632">
                  <c:v>13.911615019999999</c:v>
                </c:pt>
                <c:pt idx="2633">
                  <c:v>13.92128334</c:v>
                </c:pt>
                <c:pt idx="2634">
                  <c:v>13.931551160000001</c:v>
                </c:pt>
                <c:pt idx="2635">
                  <c:v>13.941210510000001</c:v>
                </c:pt>
                <c:pt idx="2636">
                  <c:v>13.95146881</c:v>
                </c:pt>
                <c:pt idx="2637">
                  <c:v>13.96172219</c:v>
                </c:pt>
                <c:pt idx="2638">
                  <c:v>13.971367949999999</c:v>
                </c:pt>
                <c:pt idx="2639">
                  <c:v>13.981611790000001</c:v>
                </c:pt>
                <c:pt idx="2640">
                  <c:v>13.99124855</c:v>
                </c:pt>
                <c:pt idx="2641">
                  <c:v>14.00148283</c:v>
                </c:pt>
                <c:pt idx="2642">
                  <c:v>14.011712170000001</c:v>
                </c:pt>
                <c:pt idx="2643">
                  <c:v>14.021335290000001</c:v>
                </c:pt>
                <c:pt idx="2644">
                  <c:v>14.031555050000001</c:v>
                </c:pt>
                <c:pt idx="2645">
                  <c:v>14.041169139999999</c:v>
                </c:pt>
                <c:pt idx="2646">
                  <c:v>14.05137931</c:v>
                </c:pt>
                <c:pt idx="2647">
                  <c:v>14.061584529999999</c:v>
                </c:pt>
                <c:pt idx="2648">
                  <c:v>14.071184929999999</c:v>
                </c:pt>
                <c:pt idx="2649">
                  <c:v>14.081380530000001</c:v>
                </c:pt>
                <c:pt idx="2650">
                  <c:v>14.091571180000001</c:v>
                </c:pt>
                <c:pt idx="2651">
                  <c:v>14.10115785</c:v>
                </c:pt>
                <c:pt idx="2652">
                  <c:v>14.11133886</c:v>
                </c:pt>
                <c:pt idx="2653">
                  <c:v>14.12151491</c:v>
                </c:pt>
                <c:pt idx="2654">
                  <c:v>14.131087820000001</c:v>
                </c:pt>
                <c:pt idx="2655">
                  <c:v>14.14125421</c:v>
                </c:pt>
                <c:pt idx="2656">
                  <c:v>14.151415610000001</c:v>
                </c:pt>
                <c:pt idx="2657">
                  <c:v>14.161572039999999</c:v>
                </c:pt>
                <c:pt idx="2658">
                  <c:v>14.171126469999999</c:v>
                </c:pt>
                <c:pt idx="2659">
                  <c:v>14.181273209999999</c:v>
                </c:pt>
                <c:pt idx="2660">
                  <c:v>14.191414959999999</c:v>
                </c:pt>
                <c:pt idx="2661">
                  <c:v>14.20155171</c:v>
                </c:pt>
                <c:pt idx="2662">
                  <c:v>14.211087620000001</c:v>
                </c:pt>
                <c:pt idx="2663">
                  <c:v>14.221214659999999</c:v>
                </c:pt>
                <c:pt idx="2664">
                  <c:v>14.231336690000001</c:v>
                </c:pt>
                <c:pt idx="2665">
                  <c:v>14.24145371</c:v>
                </c:pt>
                <c:pt idx="2666">
                  <c:v>14.250971030000001</c:v>
                </c:pt>
                <c:pt idx="2667">
                  <c:v>14.26107831</c:v>
                </c:pt>
                <c:pt idx="2668">
                  <c:v>14.27118057</c:v>
                </c:pt>
                <c:pt idx="2669">
                  <c:v>14.281277809999999</c:v>
                </c:pt>
                <c:pt idx="2670">
                  <c:v>14.291370010000001</c:v>
                </c:pt>
                <c:pt idx="2671">
                  <c:v>14.30145718</c:v>
                </c:pt>
                <c:pt idx="2672">
                  <c:v>14.31094639</c:v>
                </c:pt>
                <c:pt idx="2673">
                  <c:v>14.32102379</c:v>
                </c:pt>
                <c:pt idx="2674">
                  <c:v>14.33109614</c:v>
                </c:pt>
                <c:pt idx="2675">
                  <c:v>14.341163440000001</c:v>
                </c:pt>
                <c:pt idx="2676">
                  <c:v>14.351225700000001</c:v>
                </c:pt>
                <c:pt idx="2677">
                  <c:v>14.361282900000001</c:v>
                </c:pt>
                <c:pt idx="2678">
                  <c:v>14.37133504</c:v>
                </c:pt>
                <c:pt idx="2679">
                  <c:v>14.38138213</c:v>
                </c:pt>
                <c:pt idx="2680">
                  <c:v>14.391424150000001</c:v>
                </c:pt>
                <c:pt idx="2681">
                  <c:v>14.400870830000001</c:v>
                </c:pt>
                <c:pt idx="2682">
                  <c:v>14.41090301</c:v>
                </c:pt>
                <c:pt idx="2683">
                  <c:v>14.420930109999999</c:v>
                </c:pt>
                <c:pt idx="2684">
                  <c:v>14.430952139999999</c:v>
                </c:pt>
                <c:pt idx="2685">
                  <c:v>14.44096908</c:v>
                </c:pt>
                <c:pt idx="2686">
                  <c:v>14.450980939999999</c:v>
                </c:pt>
                <c:pt idx="2687">
                  <c:v>14.460987709999999</c:v>
                </c:pt>
                <c:pt idx="2688">
                  <c:v>14.470989390000002</c:v>
                </c:pt>
                <c:pt idx="2689">
                  <c:v>14.480985969999999</c:v>
                </c:pt>
                <c:pt idx="2690">
                  <c:v>14.490977450000001</c:v>
                </c:pt>
                <c:pt idx="2691">
                  <c:v>14.50096383</c:v>
                </c:pt>
                <c:pt idx="2692">
                  <c:v>14.510945100000001</c:v>
                </c:pt>
                <c:pt idx="2693">
                  <c:v>14.520921270000001</c:v>
                </c:pt>
                <c:pt idx="2694">
                  <c:v>14.530892320000001</c:v>
                </c:pt>
                <c:pt idx="2695">
                  <c:v>14.540858249999999</c:v>
                </c:pt>
                <c:pt idx="2696">
                  <c:v>14.55081906</c:v>
                </c:pt>
                <c:pt idx="2697">
                  <c:v>14.56077475</c:v>
                </c:pt>
                <c:pt idx="2698">
                  <c:v>14.571310479999999</c:v>
                </c:pt>
                <c:pt idx="2699">
                  <c:v>14.581255609999999</c:v>
                </c:pt>
                <c:pt idx="2700">
                  <c:v>14.591195610000002</c:v>
                </c:pt>
                <c:pt idx="2701">
                  <c:v>14.60113046</c:v>
                </c:pt>
                <c:pt idx="2702">
                  <c:v>14.611060180000001</c:v>
                </c:pt>
                <c:pt idx="2703">
                  <c:v>14.62098475</c:v>
                </c:pt>
                <c:pt idx="2704">
                  <c:v>14.630904169999999</c:v>
                </c:pt>
                <c:pt idx="2705">
                  <c:v>14.640818439999999</c:v>
                </c:pt>
                <c:pt idx="2706">
                  <c:v>14.650727549999999</c:v>
                </c:pt>
                <c:pt idx="2707">
                  <c:v>14.661213930000001</c:v>
                </c:pt>
                <c:pt idx="2708">
                  <c:v>14.67111242</c:v>
                </c:pt>
                <c:pt idx="2709">
                  <c:v>14.68100574</c:v>
                </c:pt>
                <c:pt idx="2710">
                  <c:v>14.69089389</c:v>
                </c:pt>
                <c:pt idx="2711">
                  <c:v>14.70077687</c:v>
                </c:pt>
                <c:pt idx="2712">
                  <c:v>14.71065467</c:v>
                </c:pt>
                <c:pt idx="2713">
                  <c:v>14.721107869999999</c:v>
                </c:pt>
                <c:pt idx="2714">
                  <c:v>14.730975000000001</c:v>
                </c:pt>
                <c:pt idx="2715">
                  <c:v>14.74083695</c:v>
                </c:pt>
                <c:pt idx="2716">
                  <c:v>14.750693699999999</c:v>
                </c:pt>
                <c:pt idx="2717">
                  <c:v>14.761124610000001</c:v>
                </c:pt>
                <c:pt idx="2718">
                  <c:v>14.770970660000001</c:v>
                </c:pt>
                <c:pt idx="2719">
                  <c:v>14.780811519999999</c:v>
                </c:pt>
                <c:pt idx="2720">
                  <c:v>14.79064717</c:v>
                </c:pt>
                <c:pt idx="2721">
                  <c:v>14.80105571</c:v>
                </c:pt>
                <c:pt idx="2722">
                  <c:v>14.810880639999999</c:v>
                </c:pt>
                <c:pt idx="2723">
                  <c:v>14.82070034</c:v>
                </c:pt>
                <c:pt idx="2724">
                  <c:v>14.831091990000001</c:v>
                </c:pt>
                <c:pt idx="2725">
                  <c:v>14.84090095</c:v>
                </c:pt>
                <c:pt idx="2726">
                  <c:v>14.850704690000001</c:v>
                </c:pt>
                <c:pt idx="2727">
                  <c:v>14.86107941</c:v>
                </c:pt>
                <c:pt idx="2728">
                  <c:v>14.870872369999999</c:v>
                </c:pt>
                <c:pt idx="2729">
                  <c:v>14.880660099999998</c:v>
                </c:pt>
                <c:pt idx="2730">
                  <c:v>14.89101786</c:v>
                </c:pt>
                <c:pt idx="2731">
                  <c:v>14.9007948</c:v>
                </c:pt>
                <c:pt idx="2732">
                  <c:v>14.910566489999999</c:v>
                </c:pt>
                <c:pt idx="2733">
                  <c:v>14.92090726</c:v>
                </c:pt>
                <c:pt idx="2734">
                  <c:v>14.930668130000001</c:v>
                </c:pt>
                <c:pt idx="2735">
                  <c:v>14.940997439999999</c:v>
                </c:pt>
                <c:pt idx="2736">
                  <c:v>14.950747489999999</c:v>
                </c:pt>
                <c:pt idx="2737">
                  <c:v>14.960492270000001</c:v>
                </c:pt>
                <c:pt idx="2738">
                  <c:v>14.970804529999999</c:v>
                </c:pt>
                <c:pt idx="2739">
                  <c:v>14.98053846</c:v>
                </c:pt>
                <c:pt idx="2740">
                  <c:v>14.99083922</c:v>
                </c:pt>
                <c:pt idx="2741">
                  <c:v>15.00056229</c:v>
                </c:pt>
                <c:pt idx="2742">
                  <c:v>15.010851539999999</c:v>
                </c:pt>
                <c:pt idx="2743">
                  <c:v>15.020563729999999</c:v>
                </c:pt>
                <c:pt idx="2744">
                  <c:v>15.03084146</c:v>
                </c:pt>
                <c:pt idx="2745">
                  <c:v>15.04054275</c:v>
                </c:pt>
                <c:pt idx="2746">
                  <c:v>15.050808940000001</c:v>
                </c:pt>
                <c:pt idx="2747">
                  <c:v>15.060499320000002</c:v>
                </c:pt>
                <c:pt idx="2748">
                  <c:v>15.07075395</c:v>
                </c:pt>
                <c:pt idx="2749">
                  <c:v>15.080433419999999</c:v>
                </c:pt>
                <c:pt idx="2750">
                  <c:v>15.09067647</c:v>
                </c:pt>
                <c:pt idx="2751">
                  <c:v>15.100913570000001</c:v>
                </c:pt>
                <c:pt idx="2752">
                  <c:v>15.11057647</c:v>
                </c:pt>
                <c:pt idx="2753">
                  <c:v>15.12080197</c:v>
                </c:pt>
                <c:pt idx="2754">
                  <c:v>15.13045391</c:v>
                </c:pt>
                <c:pt idx="2755">
                  <c:v>15.140667799999999</c:v>
                </c:pt>
                <c:pt idx="2756">
                  <c:v>15.150875710000001</c:v>
                </c:pt>
                <c:pt idx="2757">
                  <c:v>15.16051103</c:v>
                </c:pt>
                <c:pt idx="2758">
                  <c:v>15.170707309999999</c:v>
                </c:pt>
                <c:pt idx="2759">
                  <c:v>15.180331630000001</c:v>
                </c:pt>
                <c:pt idx="2760">
                  <c:v>15.190516260000001</c:v>
                </c:pt>
                <c:pt idx="2761">
                  <c:v>15.200694890000001</c:v>
                </c:pt>
                <c:pt idx="2762">
                  <c:v>15.210302530000002</c:v>
                </c:pt>
                <c:pt idx="2763">
                  <c:v>15.2204695</c:v>
                </c:pt>
                <c:pt idx="2764">
                  <c:v>15.230630450000001</c:v>
                </c:pt>
                <c:pt idx="2765">
                  <c:v>15.240785389999999</c:v>
                </c:pt>
                <c:pt idx="2766">
                  <c:v>15.25037064</c:v>
                </c:pt>
                <c:pt idx="2767">
                  <c:v>15.260513880000001</c:v>
                </c:pt>
                <c:pt idx="2768">
                  <c:v>15.270651089999999</c:v>
                </c:pt>
                <c:pt idx="2769">
                  <c:v>15.28078227</c:v>
                </c:pt>
                <c:pt idx="2770">
                  <c:v>15.290345069999999</c:v>
                </c:pt>
                <c:pt idx="2771">
                  <c:v>15.30046452</c:v>
                </c:pt>
                <c:pt idx="2772">
                  <c:v>15.310577929999999</c:v>
                </c:pt>
                <c:pt idx="2773">
                  <c:v>15.320685299999999</c:v>
                </c:pt>
                <c:pt idx="2774">
                  <c:v>15.33022559</c:v>
                </c:pt>
                <c:pt idx="2775">
                  <c:v>15.340321190000001</c:v>
                </c:pt>
                <c:pt idx="2776">
                  <c:v>15.35041073</c:v>
                </c:pt>
                <c:pt idx="2777">
                  <c:v>15.36049422</c:v>
                </c:pt>
                <c:pt idx="2778">
                  <c:v>15.37057164</c:v>
                </c:pt>
                <c:pt idx="2779">
                  <c:v>15.38064299</c:v>
                </c:pt>
                <c:pt idx="2780">
                  <c:v>15.390708269999999</c:v>
                </c:pt>
                <c:pt idx="2781">
                  <c:v>15.400208790000001</c:v>
                </c:pt>
                <c:pt idx="2782">
                  <c:v>15.410262250000001</c:v>
                </c:pt>
                <c:pt idx="2783">
                  <c:v>15.42030963</c:v>
                </c:pt>
                <c:pt idx="2784">
                  <c:v>15.43035092</c:v>
                </c:pt>
                <c:pt idx="2785">
                  <c:v>15.440386119999999</c:v>
                </c:pt>
                <c:pt idx="2786">
                  <c:v>15.45041522</c:v>
                </c:pt>
                <c:pt idx="2787">
                  <c:v>15.460438229999999</c:v>
                </c:pt>
                <c:pt idx="2788">
                  <c:v>15.470455129999999</c:v>
                </c:pt>
                <c:pt idx="2789">
                  <c:v>15.48046592</c:v>
                </c:pt>
                <c:pt idx="2790">
                  <c:v>15.4904706</c:v>
                </c:pt>
                <c:pt idx="2791">
                  <c:v>15.500469170000001</c:v>
                </c:pt>
                <c:pt idx="2792">
                  <c:v>15.51046161</c:v>
                </c:pt>
                <c:pt idx="2793">
                  <c:v>15.52044794</c:v>
                </c:pt>
                <c:pt idx="2794">
                  <c:v>15.530428130000001</c:v>
                </c:pt>
                <c:pt idx="2795">
                  <c:v>15.540402200000001</c:v>
                </c:pt>
                <c:pt idx="2796">
                  <c:v>15.550370129999999</c:v>
                </c:pt>
                <c:pt idx="2797">
                  <c:v>15.560331920000001</c:v>
                </c:pt>
                <c:pt idx="2798">
                  <c:v>15.57028757</c:v>
                </c:pt>
                <c:pt idx="2799">
                  <c:v>15.580237069999999</c:v>
                </c:pt>
                <c:pt idx="2800">
                  <c:v>15.590180420000001</c:v>
                </c:pt>
                <c:pt idx="2801">
                  <c:v>15.60011761</c:v>
                </c:pt>
                <c:pt idx="2802">
                  <c:v>15.610048650000001</c:v>
                </c:pt>
                <c:pt idx="2803">
                  <c:v>15.620524719999999</c:v>
                </c:pt>
                <c:pt idx="2804">
                  <c:v>15.63044309</c:v>
                </c:pt>
                <c:pt idx="2805">
                  <c:v>15.64035528</c:v>
                </c:pt>
                <c:pt idx="2806">
                  <c:v>15.6502613</c:v>
                </c:pt>
                <c:pt idx="2807">
                  <c:v>15.66016114</c:v>
                </c:pt>
                <c:pt idx="2808">
                  <c:v>15.670054799999999</c:v>
                </c:pt>
                <c:pt idx="2809">
                  <c:v>15.680491400000001</c:v>
                </c:pt>
                <c:pt idx="2810">
                  <c:v>15.69037234</c:v>
                </c:pt>
                <c:pt idx="2811">
                  <c:v>15.700247079999999</c:v>
                </c:pt>
                <c:pt idx="2812">
                  <c:v>15.710115630000001</c:v>
                </c:pt>
                <c:pt idx="2813">
                  <c:v>15.71997797</c:v>
                </c:pt>
                <c:pt idx="2814">
                  <c:v>15.730381489999999</c:v>
                </c:pt>
                <c:pt idx="2815">
                  <c:v>15.74023107</c:v>
                </c:pt>
                <c:pt idx="2816">
                  <c:v>15.750074440000001</c:v>
                </c:pt>
                <c:pt idx="2817">
                  <c:v>15.75991159</c:v>
                </c:pt>
                <c:pt idx="2818">
                  <c:v>15.770288500000001</c:v>
                </c:pt>
                <c:pt idx="2819">
                  <c:v>15.780112859999999</c:v>
                </c:pt>
                <c:pt idx="2820">
                  <c:v>15.789930979999999</c:v>
                </c:pt>
                <c:pt idx="2821">
                  <c:v>15.8002878</c:v>
                </c:pt>
                <c:pt idx="2822">
                  <c:v>15.81009311</c:v>
                </c:pt>
                <c:pt idx="2823">
                  <c:v>15.81989218</c:v>
                </c:pt>
                <c:pt idx="2824">
                  <c:v>15.83022886</c:v>
                </c:pt>
                <c:pt idx="2825">
                  <c:v>15.840015090000001</c:v>
                </c:pt>
                <c:pt idx="2826">
                  <c:v>15.85033821</c:v>
                </c:pt>
                <c:pt idx="2827">
                  <c:v>15.86011158</c:v>
                </c:pt>
                <c:pt idx="2828">
                  <c:v>15.86987869</c:v>
                </c:pt>
                <c:pt idx="2829">
                  <c:v>15.880181609999999</c:v>
                </c:pt>
                <c:pt idx="2830">
                  <c:v>15.88993584</c:v>
                </c:pt>
                <c:pt idx="2831">
                  <c:v>15.90022516</c:v>
                </c:pt>
                <c:pt idx="2832">
                  <c:v>15.90996648</c:v>
                </c:pt>
                <c:pt idx="2833">
                  <c:v>15.920242179999999</c:v>
                </c:pt>
                <c:pt idx="2834">
                  <c:v>15.92997059</c:v>
                </c:pt>
                <c:pt idx="2835">
                  <c:v>15.94023264</c:v>
                </c:pt>
                <c:pt idx="2836">
                  <c:v>15.949948119999998</c:v>
                </c:pt>
                <c:pt idx="2837">
                  <c:v>15.96019652</c:v>
                </c:pt>
                <c:pt idx="2838">
                  <c:v>15.96989905</c:v>
                </c:pt>
                <c:pt idx="2839">
                  <c:v>15.98013377</c:v>
                </c:pt>
                <c:pt idx="2840">
                  <c:v>15.989823340000001</c:v>
                </c:pt>
                <c:pt idx="2841">
                  <c:v>16.00004436</c:v>
                </c:pt>
              </c:numCache>
            </c:numRef>
          </c:xVal>
          <c:yVal>
            <c:numRef>
              <c:f>' Transmission'!$D$2:$D$4665</c:f>
              <c:numCache>
                <c:formatCode>0.00</c:formatCode>
                <c:ptCount val="4664"/>
                <c:pt idx="0">
                  <c:v>1.6900000000000001E-3</c:v>
                </c:pt>
                <c:pt idx="1">
                  <c:v>1.6999999999999999E-3</c:v>
                </c:pt>
                <c:pt idx="2">
                  <c:v>1.6299999999999999E-3</c:v>
                </c:pt>
                <c:pt idx="3">
                  <c:v>1.6199999999999999E-3</c:v>
                </c:pt>
                <c:pt idx="4">
                  <c:v>1.6299999999999999E-3</c:v>
                </c:pt>
                <c:pt idx="5">
                  <c:v>1.6800000000000001E-3</c:v>
                </c:pt>
                <c:pt idx="6">
                  <c:v>1.7700000000000001E-3</c:v>
                </c:pt>
                <c:pt idx="7">
                  <c:v>1.7799999999999999E-3</c:v>
                </c:pt>
                <c:pt idx="8">
                  <c:v>1.7899999999999999E-3</c:v>
                </c:pt>
                <c:pt idx="9">
                  <c:v>1.8400000000000001E-3</c:v>
                </c:pt>
                <c:pt idx="10">
                  <c:v>1.8400000000000001E-3</c:v>
                </c:pt>
                <c:pt idx="11">
                  <c:v>1.83E-3</c:v>
                </c:pt>
                <c:pt idx="12">
                  <c:v>1.8699999999999999E-3</c:v>
                </c:pt>
                <c:pt idx="13">
                  <c:v>1.8699999999999999E-3</c:v>
                </c:pt>
                <c:pt idx="14">
                  <c:v>1.8400000000000001E-3</c:v>
                </c:pt>
                <c:pt idx="15">
                  <c:v>1.8600000000000001E-3</c:v>
                </c:pt>
                <c:pt idx="16">
                  <c:v>1.8799999999999999E-3</c:v>
                </c:pt>
                <c:pt idx="17">
                  <c:v>1.82E-3</c:v>
                </c:pt>
                <c:pt idx="18">
                  <c:v>1.7899999999999999E-3</c:v>
                </c:pt>
                <c:pt idx="19">
                  <c:v>1.83E-3</c:v>
                </c:pt>
                <c:pt idx="20">
                  <c:v>1.7799999999999999E-3</c:v>
                </c:pt>
                <c:pt idx="21">
                  <c:v>1.75E-3</c:v>
                </c:pt>
                <c:pt idx="22">
                  <c:v>1.7700000000000001E-3</c:v>
                </c:pt>
                <c:pt idx="23">
                  <c:v>1.6900000000000001E-3</c:v>
                </c:pt>
                <c:pt idx="24">
                  <c:v>1.67E-3</c:v>
                </c:pt>
                <c:pt idx="25">
                  <c:v>1.7099999999999999E-3</c:v>
                </c:pt>
                <c:pt idx="26">
                  <c:v>1.6199999999999999E-3</c:v>
                </c:pt>
                <c:pt idx="27">
                  <c:v>1.5900000000000001E-3</c:v>
                </c:pt>
                <c:pt idx="28">
                  <c:v>1.67E-3</c:v>
                </c:pt>
                <c:pt idx="29">
                  <c:v>1.67E-3</c:v>
                </c:pt>
                <c:pt idx="30">
                  <c:v>1.67E-3</c:v>
                </c:pt>
                <c:pt idx="31">
                  <c:v>1.66E-3</c:v>
                </c:pt>
                <c:pt idx="32">
                  <c:v>1.5900000000000001E-3</c:v>
                </c:pt>
                <c:pt idx="33">
                  <c:v>1.57E-3</c:v>
                </c:pt>
                <c:pt idx="34">
                  <c:v>1.5399999999999999E-3</c:v>
                </c:pt>
                <c:pt idx="35">
                  <c:v>1.4499999999999999E-3</c:v>
                </c:pt>
                <c:pt idx="36">
                  <c:v>1.4499999999999999E-3</c:v>
                </c:pt>
                <c:pt idx="37">
                  <c:v>1.48E-3</c:v>
                </c:pt>
                <c:pt idx="38">
                  <c:v>1.4599999999999999E-3</c:v>
                </c:pt>
                <c:pt idx="39">
                  <c:v>1.49E-3</c:v>
                </c:pt>
                <c:pt idx="40">
                  <c:v>1.4300000000000001E-3</c:v>
                </c:pt>
                <c:pt idx="41">
                  <c:v>1.3799999999999999E-3</c:v>
                </c:pt>
                <c:pt idx="42">
                  <c:v>1.4400000000000001E-3</c:v>
                </c:pt>
                <c:pt idx="43">
                  <c:v>1.5299999999999999E-3</c:v>
                </c:pt>
                <c:pt idx="44">
                  <c:v>1.58E-3</c:v>
                </c:pt>
                <c:pt idx="45">
                  <c:v>1.72E-3</c:v>
                </c:pt>
                <c:pt idx="46">
                  <c:v>1.6800000000000001E-3</c:v>
                </c:pt>
                <c:pt idx="47">
                  <c:v>1.6199999999999999E-3</c:v>
                </c:pt>
                <c:pt idx="48">
                  <c:v>1.83E-3</c:v>
                </c:pt>
                <c:pt idx="49">
                  <c:v>2.0500000000000002E-3</c:v>
                </c:pt>
                <c:pt idx="50">
                  <c:v>2.33E-3</c:v>
                </c:pt>
                <c:pt idx="51">
                  <c:v>2.4599999999999999E-3</c:v>
                </c:pt>
                <c:pt idx="52">
                  <c:v>2.2599999999999999E-3</c:v>
                </c:pt>
                <c:pt idx="53">
                  <c:v>2.2899999999999999E-3</c:v>
                </c:pt>
                <c:pt idx="54">
                  <c:v>2.8E-3</c:v>
                </c:pt>
                <c:pt idx="55">
                  <c:v>2.6199999999999999E-3</c:v>
                </c:pt>
                <c:pt idx="56">
                  <c:v>1.98E-3</c:v>
                </c:pt>
                <c:pt idx="57">
                  <c:v>1.48E-3</c:v>
                </c:pt>
                <c:pt idx="58">
                  <c:v>1.5E-3</c:v>
                </c:pt>
                <c:pt idx="59">
                  <c:v>1.8400000000000001E-3</c:v>
                </c:pt>
                <c:pt idx="60">
                  <c:v>2.2000000000000001E-3</c:v>
                </c:pt>
                <c:pt idx="61">
                  <c:v>2.1199999999999999E-3</c:v>
                </c:pt>
                <c:pt idx="62">
                  <c:v>1.74E-3</c:v>
                </c:pt>
                <c:pt idx="63">
                  <c:v>1.75E-3</c:v>
                </c:pt>
                <c:pt idx="64">
                  <c:v>2.0300000000000001E-3</c:v>
                </c:pt>
                <c:pt idx="65">
                  <c:v>2.4499999999999999E-3</c:v>
                </c:pt>
                <c:pt idx="66">
                  <c:v>2.82E-3</c:v>
                </c:pt>
                <c:pt idx="67">
                  <c:v>3.0200000000000001E-3</c:v>
                </c:pt>
                <c:pt idx="68">
                  <c:v>3.2100000000000002E-3</c:v>
                </c:pt>
                <c:pt idx="69">
                  <c:v>2.8600000000000001E-3</c:v>
                </c:pt>
                <c:pt idx="70">
                  <c:v>1.9499999999999999E-3</c:v>
                </c:pt>
                <c:pt idx="71">
                  <c:v>1.7700000000000001E-3</c:v>
                </c:pt>
                <c:pt idx="72">
                  <c:v>2.0100000000000001E-3</c:v>
                </c:pt>
                <c:pt idx="73">
                  <c:v>2.4199999999999998E-3</c:v>
                </c:pt>
                <c:pt idx="74">
                  <c:v>2.6800000000000001E-3</c:v>
                </c:pt>
                <c:pt idx="75">
                  <c:v>1.64E-3</c:v>
                </c:pt>
                <c:pt idx="76">
                  <c:v>1.15E-3</c:v>
                </c:pt>
                <c:pt idx="77">
                  <c:v>1.3500000000000001E-3</c:v>
                </c:pt>
                <c:pt idx="78">
                  <c:v>1.1100000000000001E-3</c:v>
                </c:pt>
                <c:pt idx="79">
                  <c:v>1.58E-3</c:v>
                </c:pt>
                <c:pt idx="80">
                  <c:v>1.06E-3</c:v>
                </c:pt>
                <c:pt idx="81">
                  <c:v>2.8614599999999998E-4</c:v>
                </c:pt>
                <c:pt idx="82">
                  <c:v>4.9195099999999999E-5</c:v>
                </c:pt>
                <c:pt idx="83">
                  <c:v>5.3229299999999998E-4</c:v>
                </c:pt>
                <c:pt idx="84">
                  <c:v>7.8921999999999998E-4</c:v>
                </c:pt>
                <c:pt idx="85">
                  <c:v>8.0753699999999999E-4</c:v>
                </c:pt>
                <c:pt idx="86">
                  <c:v>1.14E-3</c:v>
                </c:pt>
                <c:pt idx="87">
                  <c:v>2.1900000000000001E-3</c:v>
                </c:pt>
                <c:pt idx="88">
                  <c:v>3.0799999999999998E-3</c:v>
                </c:pt>
                <c:pt idx="89">
                  <c:v>3.6099999999999999E-3</c:v>
                </c:pt>
                <c:pt idx="90">
                  <c:v>4.0299999999999997E-3</c:v>
                </c:pt>
                <c:pt idx="91">
                  <c:v>4.1999999999999997E-3</c:v>
                </c:pt>
                <c:pt idx="92">
                  <c:v>4.5700000000000003E-3</c:v>
                </c:pt>
                <c:pt idx="93">
                  <c:v>5.4099999999999999E-3</c:v>
                </c:pt>
                <c:pt idx="94">
                  <c:v>6.0299999999999998E-3</c:v>
                </c:pt>
                <c:pt idx="95">
                  <c:v>6.45E-3</c:v>
                </c:pt>
                <c:pt idx="96">
                  <c:v>7.5399999999999998E-3</c:v>
                </c:pt>
                <c:pt idx="97">
                  <c:v>8.3300000000000006E-3</c:v>
                </c:pt>
                <c:pt idx="98">
                  <c:v>8.3800000000000003E-3</c:v>
                </c:pt>
                <c:pt idx="99">
                  <c:v>8.1899999999999994E-3</c:v>
                </c:pt>
                <c:pt idx="100">
                  <c:v>7.8600000000000007E-3</c:v>
                </c:pt>
                <c:pt idx="101">
                  <c:v>7.6800000000000002E-3</c:v>
                </c:pt>
                <c:pt idx="102">
                  <c:v>8.43E-3</c:v>
                </c:pt>
                <c:pt idx="103">
                  <c:v>9.5700000000000004E-3</c:v>
                </c:pt>
                <c:pt idx="104">
                  <c:v>9.4599999999999997E-3</c:v>
                </c:pt>
                <c:pt idx="105">
                  <c:v>8.6E-3</c:v>
                </c:pt>
                <c:pt idx="106">
                  <c:v>7.92E-3</c:v>
                </c:pt>
                <c:pt idx="107">
                  <c:v>7.28E-3</c:v>
                </c:pt>
                <c:pt idx="108">
                  <c:v>6.79E-3</c:v>
                </c:pt>
                <c:pt idx="109">
                  <c:v>6.3499999999999997E-3</c:v>
                </c:pt>
                <c:pt idx="110">
                  <c:v>6.4900000000000001E-3</c:v>
                </c:pt>
                <c:pt idx="111">
                  <c:v>7.45E-3</c:v>
                </c:pt>
                <c:pt idx="112">
                  <c:v>8.8199999999999997E-3</c:v>
                </c:pt>
                <c:pt idx="113">
                  <c:v>1.048E-2</c:v>
                </c:pt>
                <c:pt idx="114">
                  <c:v>1.0710000000000001E-2</c:v>
                </c:pt>
                <c:pt idx="115">
                  <c:v>9.7099999999999999E-3</c:v>
                </c:pt>
                <c:pt idx="116">
                  <c:v>9.7000000000000003E-3</c:v>
                </c:pt>
                <c:pt idx="117">
                  <c:v>9.2200000000000008E-3</c:v>
                </c:pt>
                <c:pt idx="118">
                  <c:v>9.0799999999999995E-3</c:v>
                </c:pt>
                <c:pt idx="119">
                  <c:v>1.0290000000000001E-2</c:v>
                </c:pt>
                <c:pt idx="120">
                  <c:v>1.0699999999999999E-2</c:v>
                </c:pt>
                <c:pt idx="121">
                  <c:v>1.205E-2</c:v>
                </c:pt>
                <c:pt idx="122">
                  <c:v>1.3559999999999999E-2</c:v>
                </c:pt>
                <c:pt idx="123">
                  <c:v>1.4330000000000001E-2</c:v>
                </c:pt>
                <c:pt idx="124">
                  <c:v>1.423E-2</c:v>
                </c:pt>
                <c:pt idx="125">
                  <c:v>1.418E-2</c:v>
                </c:pt>
                <c:pt idx="126">
                  <c:v>1.4149999999999999E-2</c:v>
                </c:pt>
                <c:pt idx="127">
                  <c:v>1.3599999999999999E-2</c:v>
                </c:pt>
                <c:pt idx="128">
                  <c:v>1.2529999999999999E-2</c:v>
                </c:pt>
                <c:pt idx="129">
                  <c:v>1.1639999999999999E-2</c:v>
                </c:pt>
                <c:pt idx="130">
                  <c:v>1.0829999999999999E-2</c:v>
                </c:pt>
                <c:pt idx="131">
                  <c:v>9.92E-3</c:v>
                </c:pt>
                <c:pt idx="132">
                  <c:v>9.1999999999999998E-3</c:v>
                </c:pt>
                <c:pt idx="133">
                  <c:v>8.5900000000000004E-3</c:v>
                </c:pt>
                <c:pt idx="134">
                  <c:v>8.0300000000000007E-3</c:v>
                </c:pt>
                <c:pt idx="135">
                  <c:v>7.7799999999999996E-3</c:v>
                </c:pt>
                <c:pt idx="136">
                  <c:v>7.6499999999999997E-3</c:v>
                </c:pt>
                <c:pt idx="137">
                  <c:v>8.0499999999999999E-3</c:v>
                </c:pt>
                <c:pt idx="138">
                  <c:v>9.3100000000000006E-3</c:v>
                </c:pt>
                <c:pt idx="139">
                  <c:v>1.034E-2</c:v>
                </c:pt>
                <c:pt idx="140">
                  <c:v>1.039E-2</c:v>
                </c:pt>
                <c:pt idx="141">
                  <c:v>9.9000000000000008E-3</c:v>
                </c:pt>
                <c:pt idx="142">
                  <c:v>8.9999999999999993E-3</c:v>
                </c:pt>
                <c:pt idx="143">
                  <c:v>8.1099999999999992E-3</c:v>
                </c:pt>
                <c:pt idx="144">
                  <c:v>7.6400000000000001E-3</c:v>
                </c:pt>
                <c:pt idx="145">
                  <c:v>8.3800000000000003E-3</c:v>
                </c:pt>
                <c:pt idx="146">
                  <c:v>9.75E-3</c:v>
                </c:pt>
                <c:pt idx="147">
                  <c:v>1.013E-2</c:v>
                </c:pt>
                <c:pt idx="148">
                  <c:v>9.9699999999999997E-3</c:v>
                </c:pt>
                <c:pt idx="149">
                  <c:v>9.9799999999999993E-3</c:v>
                </c:pt>
                <c:pt idx="150">
                  <c:v>9.9600000000000001E-3</c:v>
                </c:pt>
                <c:pt idx="151">
                  <c:v>9.8399999999999998E-3</c:v>
                </c:pt>
                <c:pt idx="152">
                  <c:v>9.4800000000000006E-3</c:v>
                </c:pt>
                <c:pt idx="153">
                  <c:v>8.0499999999999999E-3</c:v>
                </c:pt>
                <c:pt idx="154">
                  <c:v>5.8599999999999998E-3</c:v>
                </c:pt>
                <c:pt idx="155">
                  <c:v>4.6800000000000001E-3</c:v>
                </c:pt>
                <c:pt idx="156">
                  <c:v>4.64E-3</c:v>
                </c:pt>
                <c:pt idx="157">
                  <c:v>5.0400000000000002E-3</c:v>
                </c:pt>
                <c:pt idx="158">
                  <c:v>6.1000000000000004E-3</c:v>
                </c:pt>
                <c:pt idx="159">
                  <c:v>6.5399999999999998E-3</c:v>
                </c:pt>
                <c:pt idx="160">
                  <c:v>6.0499999999999998E-3</c:v>
                </c:pt>
                <c:pt idx="161">
                  <c:v>5.8199999999999997E-3</c:v>
                </c:pt>
                <c:pt idx="162">
                  <c:v>5.8700000000000002E-3</c:v>
                </c:pt>
                <c:pt idx="163">
                  <c:v>6.13E-3</c:v>
                </c:pt>
                <c:pt idx="164">
                  <c:v>6.4599999999999996E-3</c:v>
                </c:pt>
                <c:pt idx="165">
                  <c:v>6.9100000000000003E-3</c:v>
                </c:pt>
                <c:pt idx="166">
                  <c:v>7.4799999999999997E-3</c:v>
                </c:pt>
                <c:pt idx="167">
                  <c:v>8.0800000000000004E-3</c:v>
                </c:pt>
                <c:pt idx="168">
                  <c:v>8.6800000000000002E-3</c:v>
                </c:pt>
                <c:pt idx="169">
                  <c:v>9.1900000000000003E-3</c:v>
                </c:pt>
                <c:pt idx="170">
                  <c:v>9.5399999999999999E-3</c:v>
                </c:pt>
                <c:pt idx="171">
                  <c:v>9.8600000000000007E-3</c:v>
                </c:pt>
                <c:pt idx="172">
                  <c:v>1.04E-2</c:v>
                </c:pt>
                <c:pt idx="173">
                  <c:v>1.086E-2</c:v>
                </c:pt>
                <c:pt idx="174">
                  <c:v>1.1379999999999999E-2</c:v>
                </c:pt>
                <c:pt idx="175">
                  <c:v>1.1860000000000001E-2</c:v>
                </c:pt>
                <c:pt idx="176">
                  <c:v>1.155E-2</c:v>
                </c:pt>
                <c:pt idx="177">
                  <c:v>1.048E-2</c:v>
                </c:pt>
                <c:pt idx="178">
                  <c:v>8.9099999999999995E-3</c:v>
                </c:pt>
                <c:pt idx="179">
                  <c:v>7.43E-3</c:v>
                </c:pt>
                <c:pt idx="180">
                  <c:v>7.0299999999999998E-3</c:v>
                </c:pt>
                <c:pt idx="181">
                  <c:v>7.6E-3</c:v>
                </c:pt>
                <c:pt idx="182">
                  <c:v>8.7399999999999995E-3</c:v>
                </c:pt>
                <c:pt idx="183">
                  <c:v>9.9299999999999996E-3</c:v>
                </c:pt>
                <c:pt idx="184">
                  <c:v>9.7199999999999995E-3</c:v>
                </c:pt>
                <c:pt idx="185">
                  <c:v>8.6899999999999998E-3</c:v>
                </c:pt>
                <c:pt idx="186">
                  <c:v>7.4700000000000001E-3</c:v>
                </c:pt>
                <c:pt idx="187">
                  <c:v>6.3800000000000003E-3</c:v>
                </c:pt>
                <c:pt idx="188">
                  <c:v>6.1900000000000002E-3</c:v>
                </c:pt>
                <c:pt idx="189">
                  <c:v>6.77E-3</c:v>
                </c:pt>
                <c:pt idx="190">
                  <c:v>7.6699999999999997E-3</c:v>
                </c:pt>
                <c:pt idx="191">
                  <c:v>9.0500000000000008E-3</c:v>
                </c:pt>
                <c:pt idx="192">
                  <c:v>1.0749999999999999E-2</c:v>
                </c:pt>
                <c:pt idx="193">
                  <c:v>1.2200000000000001E-2</c:v>
                </c:pt>
                <c:pt idx="194">
                  <c:v>1.259E-2</c:v>
                </c:pt>
                <c:pt idx="195">
                  <c:v>1.268E-2</c:v>
                </c:pt>
                <c:pt idx="196">
                  <c:v>1.3140000000000001E-2</c:v>
                </c:pt>
                <c:pt idx="197">
                  <c:v>1.3849999999999999E-2</c:v>
                </c:pt>
                <c:pt idx="198">
                  <c:v>1.4420000000000001E-2</c:v>
                </c:pt>
                <c:pt idx="199">
                  <c:v>1.423E-2</c:v>
                </c:pt>
                <c:pt idx="200">
                  <c:v>1.379E-2</c:v>
                </c:pt>
                <c:pt idx="201">
                  <c:v>1.354E-2</c:v>
                </c:pt>
                <c:pt idx="202">
                  <c:v>1.329E-2</c:v>
                </c:pt>
                <c:pt idx="203">
                  <c:v>1.2829999999999999E-2</c:v>
                </c:pt>
                <c:pt idx="204">
                  <c:v>1.2489999999999999E-2</c:v>
                </c:pt>
                <c:pt idx="205">
                  <c:v>1.252E-2</c:v>
                </c:pt>
                <c:pt idx="206">
                  <c:v>1.239E-2</c:v>
                </c:pt>
                <c:pt idx="207">
                  <c:v>1.18E-2</c:v>
                </c:pt>
                <c:pt idx="208">
                  <c:v>1.093E-2</c:v>
                </c:pt>
                <c:pt idx="209">
                  <c:v>1.0160000000000001E-2</c:v>
                </c:pt>
                <c:pt idx="210">
                  <c:v>9.5899999999999996E-3</c:v>
                </c:pt>
                <c:pt idx="211">
                  <c:v>9.3200000000000002E-3</c:v>
                </c:pt>
                <c:pt idx="212">
                  <c:v>9.1400000000000006E-3</c:v>
                </c:pt>
                <c:pt idx="213">
                  <c:v>9.0100000000000006E-3</c:v>
                </c:pt>
                <c:pt idx="214">
                  <c:v>9.0100000000000006E-3</c:v>
                </c:pt>
                <c:pt idx="215">
                  <c:v>9.3699999999999999E-3</c:v>
                </c:pt>
                <c:pt idx="216">
                  <c:v>9.7999999999999997E-3</c:v>
                </c:pt>
                <c:pt idx="217">
                  <c:v>1.0540000000000001E-2</c:v>
                </c:pt>
                <c:pt idx="218">
                  <c:v>1.0800000000000001E-2</c:v>
                </c:pt>
                <c:pt idx="219">
                  <c:v>1.1010000000000001E-2</c:v>
                </c:pt>
                <c:pt idx="220">
                  <c:v>1.153E-2</c:v>
                </c:pt>
                <c:pt idx="221">
                  <c:v>1.226E-2</c:v>
                </c:pt>
                <c:pt idx="222">
                  <c:v>1.336E-2</c:v>
                </c:pt>
                <c:pt idx="223">
                  <c:v>1.453E-2</c:v>
                </c:pt>
                <c:pt idx="224">
                  <c:v>1.489E-2</c:v>
                </c:pt>
                <c:pt idx="225">
                  <c:v>1.451E-2</c:v>
                </c:pt>
                <c:pt idx="226">
                  <c:v>1.4460000000000001E-2</c:v>
                </c:pt>
                <c:pt idx="227">
                  <c:v>1.558E-2</c:v>
                </c:pt>
                <c:pt idx="228">
                  <c:v>1.738E-2</c:v>
                </c:pt>
                <c:pt idx="229">
                  <c:v>1.9539999999999998E-2</c:v>
                </c:pt>
                <c:pt idx="230">
                  <c:v>2.0219999999999998E-2</c:v>
                </c:pt>
                <c:pt idx="231">
                  <c:v>1.8290000000000001E-2</c:v>
                </c:pt>
                <c:pt idx="232">
                  <c:v>1.4E-2</c:v>
                </c:pt>
                <c:pt idx="233">
                  <c:v>1.0410000000000001E-2</c:v>
                </c:pt>
                <c:pt idx="234">
                  <c:v>1.132E-2</c:v>
                </c:pt>
                <c:pt idx="235">
                  <c:v>1.617E-2</c:v>
                </c:pt>
                <c:pt idx="236">
                  <c:v>1.9220000000000001E-2</c:v>
                </c:pt>
                <c:pt idx="237">
                  <c:v>1.8450000000000001E-2</c:v>
                </c:pt>
                <c:pt idx="238">
                  <c:v>1.4069999999999999E-2</c:v>
                </c:pt>
                <c:pt idx="239">
                  <c:v>9.4000000000000004E-3</c:v>
                </c:pt>
                <c:pt idx="240">
                  <c:v>7.6899999999999998E-3</c:v>
                </c:pt>
                <c:pt idx="241">
                  <c:v>9.2399999999999999E-3</c:v>
                </c:pt>
                <c:pt idx="242">
                  <c:v>1.042E-2</c:v>
                </c:pt>
                <c:pt idx="243">
                  <c:v>1.0619999999999999E-2</c:v>
                </c:pt>
                <c:pt idx="244">
                  <c:v>1.158E-2</c:v>
                </c:pt>
                <c:pt idx="245">
                  <c:v>1.1650000000000001E-2</c:v>
                </c:pt>
                <c:pt idx="246">
                  <c:v>9.9900000000000006E-3</c:v>
                </c:pt>
                <c:pt idx="247">
                  <c:v>8.6899999999999998E-3</c:v>
                </c:pt>
                <c:pt idx="248">
                  <c:v>7.3600000000000002E-3</c:v>
                </c:pt>
                <c:pt idx="249">
                  <c:v>6.0699999999999999E-3</c:v>
                </c:pt>
                <c:pt idx="250">
                  <c:v>7.1799999999999998E-3</c:v>
                </c:pt>
                <c:pt idx="251">
                  <c:v>1.11E-2</c:v>
                </c:pt>
                <c:pt idx="252">
                  <c:v>1.405E-2</c:v>
                </c:pt>
                <c:pt idx="253">
                  <c:v>1.6140000000000002E-2</c:v>
                </c:pt>
                <c:pt idx="254">
                  <c:v>1.8679999999999999E-2</c:v>
                </c:pt>
                <c:pt idx="255">
                  <c:v>2.2530000000000001E-2</c:v>
                </c:pt>
                <c:pt idx="256">
                  <c:v>2.6179999999999998E-2</c:v>
                </c:pt>
                <c:pt idx="257">
                  <c:v>2.708E-2</c:v>
                </c:pt>
                <c:pt idx="258">
                  <c:v>2.2749999999999999E-2</c:v>
                </c:pt>
                <c:pt idx="259">
                  <c:v>1.5180000000000001E-2</c:v>
                </c:pt>
                <c:pt idx="260">
                  <c:v>8.9200000000000008E-3</c:v>
                </c:pt>
                <c:pt idx="261">
                  <c:v>5.62E-3</c:v>
                </c:pt>
                <c:pt idx="262">
                  <c:v>8.6700000000000006E-3</c:v>
                </c:pt>
                <c:pt idx="263">
                  <c:v>1.162E-2</c:v>
                </c:pt>
                <c:pt idx="264">
                  <c:v>1.081E-2</c:v>
                </c:pt>
                <c:pt idx="265">
                  <c:v>8.7100000000000007E-3</c:v>
                </c:pt>
                <c:pt idx="266">
                  <c:v>9.2999999999999992E-3</c:v>
                </c:pt>
                <c:pt idx="267">
                  <c:v>1.325E-2</c:v>
                </c:pt>
                <c:pt idx="268">
                  <c:v>1.7440000000000001E-2</c:v>
                </c:pt>
                <c:pt idx="269">
                  <c:v>1.8579999999999999E-2</c:v>
                </c:pt>
                <c:pt idx="270">
                  <c:v>1.6060000000000001E-2</c:v>
                </c:pt>
                <c:pt idx="271">
                  <c:v>1.3860000000000001E-2</c:v>
                </c:pt>
                <c:pt idx="272">
                  <c:v>1.2789999999999999E-2</c:v>
                </c:pt>
                <c:pt idx="273">
                  <c:v>1.256E-2</c:v>
                </c:pt>
                <c:pt idx="274">
                  <c:v>1.5820000000000001E-2</c:v>
                </c:pt>
                <c:pt idx="275">
                  <c:v>2.1090000000000001E-2</c:v>
                </c:pt>
                <c:pt idx="276">
                  <c:v>2.0119999999999999E-2</c:v>
                </c:pt>
                <c:pt idx="277">
                  <c:v>1.299E-2</c:v>
                </c:pt>
                <c:pt idx="278">
                  <c:v>7.9299999999999995E-3</c:v>
                </c:pt>
                <c:pt idx="279">
                  <c:v>1.2959999999999999E-2</c:v>
                </c:pt>
                <c:pt idx="280">
                  <c:v>2.529E-2</c:v>
                </c:pt>
                <c:pt idx="281">
                  <c:v>3.1019999999999999E-2</c:v>
                </c:pt>
                <c:pt idx="282">
                  <c:v>2.75E-2</c:v>
                </c:pt>
                <c:pt idx="283">
                  <c:v>2.393E-2</c:v>
                </c:pt>
                <c:pt idx="284">
                  <c:v>2.273E-2</c:v>
                </c:pt>
                <c:pt idx="285">
                  <c:v>2.0369999999999999E-2</c:v>
                </c:pt>
                <c:pt idx="286">
                  <c:v>1.8239999999999999E-2</c:v>
                </c:pt>
                <c:pt idx="287">
                  <c:v>1.813E-2</c:v>
                </c:pt>
                <c:pt idx="288">
                  <c:v>2.1129999999999999E-2</c:v>
                </c:pt>
                <c:pt idx="289">
                  <c:v>2.6599999999999999E-2</c:v>
                </c:pt>
                <c:pt idx="290">
                  <c:v>3.007E-2</c:v>
                </c:pt>
                <c:pt idx="291">
                  <c:v>2.6679999999999999E-2</c:v>
                </c:pt>
                <c:pt idx="292">
                  <c:v>1.9789999999999999E-2</c:v>
                </c:pt>
                <c:pt idx="293">
                  <c:v>1.745E-2</c:v>
                </c:pt>
                <c:pt idx="294">
                  <c:v>1.8880000000000001E-2</c:v>
                </c:pt>
                <c:pt idx="295">
                  <c:v>1.7989999999999999E-2</c:v>
                </c:pt>
                <c:pt idx="296">
                  <c:v>1.2070000000000001E-2</c:v>
                </c:pt>
                <c:pt idx="297">
                  <c:v>5.5500000000000002E-3</c:v>
                </c:pt>
                <c:pt idx="298">
                  <c:v>4.0699999999999998E-3</c:v>
                </c:pt>
                <c:pt idx="299">
                  <c:v>1.0109999999999999E-2</c:v>
                </c:pt>
                <c:pt idx="300">
                  <c:v>1.864E-2</c:v>
                </c:pt>
                <c:pt idx="301">
                  <c:v>2.3470000000000001E-2</c:v>
                </c:pt>
                <c:pt idx="302">
                  <c:v>2.5659999999999999E-2</c:v>
                </c:pt>
                <c:pt idx="303">
                  <c:v>2.2919999999999999E-2</c:v>
                </c:pt>
                <c:pt idx="304">
                  <c:v>1.966E-2</c:v>
                </c:pt>
                <c:pt idx="305">
                  <c:v>1.9109999999999999E-2</c:v>
                </c:pt>
                <c:pt idx="306">
                  <c:v>2.1090000000000001E-2</c:v>
                </c:pt>
                <c:pt idx="307">
                  <c:v>2.2960000000000001E-2</c:v>
                </c:pt>
                <c:pt idx="308">
                  <c:v>2.0979999999999999E-2</c:v>
                </c:pt>
                <c:pt idx="309">
                  <c:v>1.5640000000000001E-2</c:v>
                </c:pt>
                <c:pt idx="310">
                  <c:v>1.2789999999999999E-2</c:v>
                </c:pt>
                <c:pt idx="311">
                  <c:v>1.379E-2</c:v>
                </c:pt>
                <c:pt idx="312">
                  <c:v>1.5350000000000001E-2</c:v>
                </c:pt>
                <c:pt idx="313">
                  <c:v>1.7749999999999998E-2</c:v>
                </c:pt>
                <c:pt idx="314">
                  <c:v>2.0879999999999999E-2</c:v>
                </c:pt>
                <c:pt idx="315">
                  <c:v>1.9300000000000001E-2</c:v>
                </c:pt>
                <c:pt idx="316">
                  <c:v>1.2E-2</c:v>
                </c:pt>
                <c:pt idx="317">
                  <c:v>8.2500000000000004E-3</c:v>
                </c:pt>
                <c:pt idx="318">
                  <c:v>1.289E-2</c:v>
                </c:pt>
                <c:pt idx="319">
                  <c:v>1.9029999999999998E-2</c:v>
                </c:pt>
                <c:pt idx="320">
                  <c:v>1.9E-2</c:v>
                </c:pt>
                <c:pt idx="321">
                  <c:v>1.214E-2</c:v>
                </c:pt>
                <c:pt idx="322">
                  <c:v>8.3700000000000007E-3</c:v>
                </c:pt>
                <c:pt idx="323">
                  <c:v>9.1500000000000001E-3</c:v>
                </c:pt>
                <c:pt idx="324">
                  <c:v>1.145E-2</c:v>
                </c:pt>
                <c:pt idx="325">
                  <c:v>1.3180000000000001E-2</c:v>
                </c:pt>
                <c:pt idx="326">
                  <c:v>1.47E-2</c:v>
                </c:pt>
                <c:pt idx="327">
                  <c:v>1.485E-2</c:v>
                </c:pt>
                <c:pt idx="328">
                  <c:v>1.5339999999999999E-2</c:v>
                </c:pt>
                <c:pt idx="329">
                  <c:v>1.383E-2</c:v>
                </c:pt>
                <c:pt idx="330">
                  <c:v>1.1379999999999999E-2</c:v>
                </c:pt>
                <c:pt idx="331">
                  <c:v>1.107E-2</c:v>
                </c:pt>
                <c:pt idx="332">
                  <c:v>1.4330000000000001E-2</c:v>
                </c:pt>
                <c:pt idx="333">
                  <c:v>1.6789999999999999E-2</c:v>
                </c:pt>
                <c:pt idx="334">
                  <c:v>1.562E-2</c:v>
                </c:pt>
                <c:pt idx="335">
                  <c:v>1.201E-2</c:v>
                </c:pt>
                <c:pt idx="336">
                  <c:v>1.017E-2</c:v>
                </c:pt>
                <c:pt idx="337">
                  <c:v>1.204E-2</c:v>
                </c:pt>
                <c:pt idx="338">
                  <c:v>1.4880000000000001E-2</c:v>
                </c:pt>
                <c:pt idx="339">
                  <c:v>1.4959999999999999E-2</c:v>
                </c:pt>
                <c:pt idx="340">
                  <c:v>1.1679999999999999E-2</c:v>
                </c:pt>
                <c:pt idx="341">
                  <c:v>1.0489999999999999E-2</c:v>
                </c:pt>
                <c:pt idx="342">
                  <c:v>1.175E-2</c:v>
                </c:pt>
                <c:pt idx="343">
                  <c:v>1.2370000000000001E-2</c:v>
                </c:pt>
                <c:pt idx="344">
                  <c:v>1.1650000000000001E-2</c:v>
                </c:pt>
                <c:pt idx="345">
                  <c:v>1.133E-2</c:v>
                </c:pt>
                <c:pt idx="346">
                  <c:v>1.14E-2</c:v>
                </c:pt>
                <c:pt idx="347">
                  <c:v>9.8200000000000006E-3</c:v>
                </c:pt>
                <c:pt idx="348">
                  <c:v>7.7299999999999999E-3</c:v>
                </c:pt>
                <c:pt idx="349">
                  <c:v>6.7499999999999999E-3</c:v>
                </c:pt>
                <c:pt idx="350">
                  <c:v>8.0400000000000003E-3</c:v>
                </c:pt>
                <c:pt idx="351">
                  <c:v>8.8800000000000007E-3</c:v>
                </c:pt>
                <c:pt idx="352">
                  <c:v>8.6700000000000006E-3</c:v>
                </c:pt>
                <c:pt idx="353">
                  <c:v>8.1499999999999993E-3</c:v>
                </c:pt>
                <c:pt idx="354">
                  <c:v>7.6299999999999996E-3</c:v>
                </c:pt>
                <c:pt idx="355">
                  <c:v>7.77E-3</c:v>
                </c:pt>
                <c:pt idx="356">
                  <c:v>8.2299999999999995E-3</c:v>
                </c:pt>
                <c:pt idx="357">
                  <c:v>8.2500000000000004E-3</c:v>
                </c:pt>
                <c:pt idx="358">
                  <c:v>8.2000000000000007E-3</c:v>
                </c:pt>
                <c:pt idx="359">
                  <c:v>8.4100000000000008E-3</c:v>
                </c:pt>
                <c:pt idx="360">
                  <c:v>8.7299999999999999E-3</c:v>
                </c:pt>
                <c:pt idx="361">
                  <c:v>8.4200000000000004E-3</c:v>
                </c:pt>
                <c:pt idx="362">
                  <c:v>7.7099999999999998E-3</c:v>
                </c:pt>
                <c:pt idx="363">
                  <c:v>7.5399999999999998E-3</c:v>
                </c:pt>
                <c:pt idx="364">
                  <c:v>8.7600000000000004E-3</c:v>
                </c:pt>
                <c:pt idx="365">
                  <c:v>8.77E-3</c:v>
                </c:pt>
                <c:pt idx="366">
                  <c:v>7.6499999999999997E-3</c:v>
                </c:pt>
                <c:pt idx="367">
                  <c:v>7.1900000000000002E-3</c:v>
                </c:pt>
                <c:pt idx="368">
                  <c:v>8.5500000000000003E-3</c:v>
                </c:pt>
                <c:pt idx="369">
                  <c:v>9.0900000000000009E-3</c:v>
                </c:pt>
                <c:pt idx="370">
                  <c:v>8.3999999999999995E-3</c:v>
                </c:pt>
                <c:pt idx="371">
                  <c:v>7.1000000000000004E-3</c:v>
                </c:pt>
                <c:pt idx="372">
                  <c:v>6.0699999999999999E-3</c:v>
                </c:pt>
                <c:pt idx="373">
                  <c:v>5.9699999999999996E-3</c:v>
                </c:pt>
                <c:pt idx="374">
                  <c:v>7.7099999999999998E-3</c:v>
                </c:pt>
                <c:pt idx="375">
                  <c:v>9.5399999999999999E-3</c:v>
                </c:pt>
                <c:pt idx="376">
                  <c:v>1.026E-2</c:v>
                </c:pt>
                <c:pt idx="377">
                  <c:v>9.9699999999999997E-3</c:v>
                </c:pt>
                <c:pt idx="378">
                  <c:v>9.6900000000000007E-3</c:v>
                </c:pt>
                <c:pt idx="379">
                  <c:v>8.7600000000000004E-3</c:v>
                </c:pt>
                <c:pt idx="380">
                  <c:v>8.2900000000000005E-3</c:v>
                </c:pt>
                <c:pt idx="381">
                  <c:v>9.2800000000000001E-3</c:v>
                </c:pt>
                <c:pt idx="382">
                  <c:v>1.001E-2</c:v>
                </c:pt>
                <c:pt idx="383">
                  <c:v>1.1350000000000001E-2</c:v>
                </c:pt>
                <c:pt idx="384">
                  <c:v>1.204E-2</c:v>
                </c:pt>
                <c:pt idx="385">
                  <c:v>1.103E-2</c:v>
                </c:pt>
                <c:pt idx="386">
                  <c:v>9.8899999999999995E-3</c:v>
                </c:pt>
                <c:pt idx="387">
                  <c:v>9.4199999999999996E-3</c:v>
                </c:pt>
                <c:pt idx="388">
                  <c:v>1.035E-2</c:v>
                </c:pt>
                <c:pt idx="389">
                  <c:v>1.155E-2</c:v>
                </c:pt>
                <c:pt idx="390">
                  <c:v>1.218E-2</c:v>
                </c:pt>
                <c:pt idx="391">
                  <c:v>1.184E-2</c:v>
                </c:pt>
                <c:pt idx="392">
                  <c:v>1.0869999999999999E-2</c:v>
                </c:pt>
                <c:pt idx="393">
                  <c:v>1.044E-2</c:v>
                </c:pt>
                <c:pt idx="394">
                  <c:v>1.073E-2</c:v>
                </c:pt>
                <c:pt idx="395">
                  <c:v>1.1599999999999999E-2</c:v>
                </c:pt>
                <c:pt idx="396">
                  <c:v>1.238E-2</c:v>
                </c:pt>
                <c:pt idx="397">
                  <c:v>1.265E-2</c:v>
                </c:pt>
                <c:pt idx="398">
                  <c:v>1.2409999999999999E-2</c:v>
                </c:pt>
                <c:pt idx="399">
                  <c:v>1.1860000000000001E-2</c:v>
                </c:pt>
                <c:pt idx="400">
                  <c:v>1.12E-2</c:v>
                </c:pt>
                <c:pt idx="401">
                  <c:v>1.09E-2</c:v>
                </c:pt>
                <c:pt idx="402">
                  <c:v>1.1209999999999999E-2</c:v>
                </c:pt>
                <c:pt idx="403">
                  <c:v>1.184E-2</c:v>
                </c:pt>
                <c:pt idx="404">
                  <c:v>1.2500000000000001E-2</c:v>
                </c:pt>
                <c:pt idx="405">
                  <c:v>1.1900000000000001E-2</c:v>
                </c:pt>
                <c:pt idx="406">
                  <c:v>1.123E-2</c:v>
                </c:pt>
                <c:pt idx="407">
                  <c:v>1.095E-2</c:v>
                </c:pt>
                <c:pt idx="408">
                  <c:v>1.0670000000000001E-2</c:v>
                </c:pt>
                <c:pt idx="409">
                  <c:v>1.052E-2</c:v>
                </c:pt>
                <c:pt idx="410">
                  <c:v>1.0449999999999999E-2</c:v>
                </c:pt>
                <c:pt idx="411">
                  <c:v>1.048E-2</c:v>
                </c:pt>
                <c:pt idx="412">
                  <c:v>1.04E-2</c:v>
                </c:pt>
                <c:pt idx="413">
                  <c:v>1.069E-2</c:v>
                </c:pt>
                <c:pt idx="414">
                  <c:v>1.099E-2</c:v>
                </c:pt>
                <c:pt idx="415">
                  <c:v>1.095E-2</c:v>
                </c:pt>
                <c:pt idx="416">
                  <c:v>1.005E-2</c:v>
                </c:pt>
                <c:pt idx="417">
                  <c:v>8.9099999999999995E-3</c:v>
                </c:pt>
                <c:pt idx="418">
                  <c:v>8.7100000000000007E-3</c:v>
                </c:pt>
                <c:pt idx="419">
                  <c:v>8.6599999999999993E-3</c:v>
                </c:pt>
                <c:pt idx="420">
                  <c:v>8.5599999999999999E-3</c:v>
                </c:pt>
                <c:pt idx="421">
                  <c:v>8.3700000000000007E-3</c:v>
                </c:pt>
                <c:pt idx="422">
                  <c:v>8.2299999999999995E-3</c:v>
                </c:pt>
                <c:pt idx="423">
                  <c:v>8.0000000000000002E-3</c:v>
                </c:pt>
                <c:pt idx="424">
                  <c:v>7.2300000000000003E-3</c:v>
                </c:pt>
                <c:pt idx="425">
                  <c:v>7.1399999999999996E-3</c:v>
                </c:pt>
                <c:pt idx="426">
                  <c:v>8.6700000000000006E-3</c:v>
                </c:pt>
                <c:pt idx="427">
                  <c:v>1.001E-2</c:v>
                </c:pt>
                <c:pt idx="428">
                  <c:v>1.0359999999999999E-2</c:v>
                </c:pt>
                <c:pt idx="429">
                  <c:v>9.8600000000000007E-3</c:v>
                </c:pt>
                <c:pt idx="430">
                  <c:v>8.9099999999999995E-3</c:v>
                </c:pt>
                <c:pt idx="431">
                  <c:v>7.8200000000000006E-3</c:v>
                </c:pt>
                <c:pt idx="432">
                  <c:v>7.4000000000000003E-3</c:v>
                </c:pt>
                <c:pt idx="433">
                  <c:v>8.2299999999999995E-3</c:v>
                </c:pt>
                <c:pt idx="434">
                  <c:v>9.2499999999999995E-3</c:v>
                </c:pt>
                <c:pt idx="435">
                  <c:v>1.031E-2</c:v>
                </c:pt>
                <c:pt idx="436">
                  <c:v>1.0370000000000001E-2</c:v>
                </c:pt>
                <c:pt idx="437">
                  <c:v>9.3500000000000007E-3</c:v>
                </c:pt>
                <c:pt idx="438">
                  <c:v>8.7799999999999996E-3</c:v>
                </c:pt>
                <c:pt idx="439">
                  <c:v>8.9599999999999992E-3</c:v>
                </c:pt>
                <c:pt idx="440">
                  <c:v>9.5399999999999999E-3</c:v>
                </c:pt>
                <c:pt idx="441">
                  <c:v>1.0290000000000001E-2</c:v>
                </c:pt>
                <c:pt idx="442">
                  <c:v>1.1010000000000001E-2</c:v>
                </c:pt>
                <c:pt idx="443">
                  <c:v>1.0970000000000001E-2</c:v>
                </c:pt>
                <c:pt idx="444">
                  <c:v>1.008E-2</c:v>
                </c:pt>
                <c:pt idx="445">
                  <c:v>9.2999999999999992E-3</c:v>
                </c:pt>
                <c:pt idx="446">
                  <c:v>9.9399999999999992E-3</c:v>
                </c:pt>
                <c:pt idx="447">
                  <c:v>1.0869999999999999E-2</c:v>
                </c:pt>
                <c:pt idx="448">
                  <c:v>1.1730000000000001E-2</c:v>
                </c:pt>
                <c:pt idx="449">
                  <c:v>1.231E-2</c:v>
                </c:pt>
                <c:pt idx="450">
                  <c:v>1.208E-2</c:v>
                </c:pt>
                <c:pt idx="451">
                  <c:v>1.158E-2</c:v>
                </c:pt>
                <c:pt idx="452">
                  <c:v>1.116E-2</c:v>
                </c:pt>
                <c:pt idx="453">
                  <c:v>1.0800000000000001E-2</c:v>
                </c:pt>
                <c:pt idx="454">
                  <c:v>1.044E-2</c:v>
                </c:pt>
                <c:pt idx="455">
                  <c:v>1.0200000000000001E-2</c:v>
                </c:pt>
                <c:pt idx="456">
                  <c:v>9.3799999999999994E-3</c:v>
                </c:pt>
                <c:pt idx="457">
                  <c:v>8.5299999999999994E-3</c:v>
                </c:pt>
                <c:pt idx="458">
                  <c:v>8.6999999999999994E-3</c:v>
                </c:pt>
                <c:pt idx="459">
                  <c:v>9.2999999999999992E-3</c:v>
                </c:pt>
                <c:pt idx="460">
                  <c:v>9.9399999999999992E-3</c:v>
                </c:pt>
                <c:pt idx="461">
                  <c:v>1.0800000000000001E-2</c:v>
                </c:pt>
                <c:pt idx="462">
                  <c:v>1.162E-2</c:v>
                </c:pt>
                <c:pt idx="463">
                  <c:v>1.153E-2</c:v>
                </c:pt>
                <c:pt idx="464">
                  <c:v>1.0959999999999999E-2</c:v>
                </c:pt>
                <c:pt idx="465">
                  <c:v>1.0359999999999999E-2</c:v>
                </c:pt>
                <c:pt idx="466">
                  <c:v>9.6699999999999998E-3</c:v>
                </c:pt>
                <c:pt idx="467">
                  <c:v>8.6599999999999993E-3</c:v>
                </c:pt>
                <c:pt idx="468">
                  <c:v>7.6299999999999996E-3</c:v>
                </c:pt>
                <c:pt idx="469">
                  <c:v>7.43E-3</c:v>
                </c:pt>
                <c:pt idx="470">
                  <c:v>8.0999999999999996E-3</c:v>
                </c:pt>
                <c:pt idx="471">
                  <c:v>8.77E-3</c:v>
                </c:pt>
                <c:pt idx="472">
                  <c:v>9.7699999999999992E-3</c:v>
                </c:pt>
                <c:pt idx="473">
                  <c:v>1.0959999999999999E-2</c:v>
                </c:pt>
                <c:pt idx="474">
                  <c:v>1.172E-2</c:v>
                </c:pt>
                <c:pt idx="475">
                  <c:v>1.14E-2</c:v>
                </c:pt>
                <c:pt idx="476">
                  <c:v>1.022E-2</c:v>
                </c:pt>
                <c:pt idx="477">
                  <c:v>9.7599999999999996E-3</c:v>
                </c:pt>
                <c:pt idx="478">
                  <c:v>1.0059999999999999E-2</c:v>
                </c:pt>
                <c:pt idx="479">
                  <c:v>1.034E-2</c:v>
                </c:pt>
                <c:pt idx="480">
                  <c:v>1.04E-2</c:v>
                </c:pt>
                <c:pt idx="481">
                  <c:v>1.013E-2</c:v>
                </c:pt>
                <c:pt idx="482">
                  <c:v>9.4800000000000006E-3</c:v>
                </c:pt>
                <c:pt idx="483">
                  <c:v>8.4100000000000008E-3</c:v>
                </c:pt>
                <c:pt idx="484">
                  <c:v>7.7299999999999999E-3</c:v>
                </c:pt>
                <c:pt idx="485">
                  <c:v>7.8100000000000001E-3</c:v>
                </c:pt>
                <c:pt idx="486">
                  <c:v>7.8600000000000007E-3</c:v>
                </c:pt>
                <c:pt idx="487">
                  <c:v>7.5199999999999998E-3</c:v>
                </c:pt>
                <c:pt idx="488">
                  <c:v>7.0899999999999999E-3</c:v>
                </c:pt>
                <c:pt idx="489">
                  <c:v>6.6699999999999997E-3</c:v>
                </c:pt>
                <c:pt idx="490">
                  <c:v>6.3499999999999997E-3</c:v>
                </c:pt>
                <c:pt idx="491">
                  <c:v>6.6800000000000002E-3</c:v>
                </c:pt>
                <c:pt idx="492">
                  <c:v>7.0699999999999999E-3</c:v>
                </c:pt>
                <c:pt idx="493">
                  <c:v>7.3099999999999997E-3</c:v>
                </c:pt>
                <c:pt idx="494">
                  <c:v>7.3699999999999998E-3</c:v>
                </c:pt>
                <c:pt idx="495">
                  <c:v>7.1700000000000002E-3</c:v>
                </c:pt>
                <c:pt idx="496">
                  <c:v>6.8399999999999997E-3</c:v>
                </c:pt>
                <c:pt idx="497">
                  <c:v>6.96E-3</c:v>
                </c:pt>
                <c:pt idx="498">
                  <c:v>7.8899999999999994E-3</c:v>
                </c:pt>
                <c:pt idx="499">
                  <c:v>8.8999999999999999E-3</c:v>
                </c:pt>
                <c:pt idx="500">
                  <c:v>9.8499999999999994E-3</c:v>
                </c:pt>
                <c:pt idx="501">
                  <c:v>1.059E-2</c:v>
                </c:pt>
                <c:pt idx="502">
                  <c:v>1.038E-2</c:v>
                </c:pt>
                <c:pt idx="503">
                  <c:v>9.5300000000000003E-3</c:v>
                </c:pt>
                <c:pt idx="504">
                  <c:v>9.4299999999999991E-3</c:v>
                </c:pt>
                <c:pt idx="505">
                  <c:v>9.7800000000000005E-3</c:v>
                </c:pt>
                <c:pt idx="506">
                  <c:v>1.018E-2</c:v>
                </c:pt>
                <c:pt idx="507">
                  <c:v>1.0659999999999999E-2</c:v>
                </c:pt>
                <c:pt idx="508">
                  <c:v>1.1379999999999999E-2</c:v>
                </c:pt>
                <c:pt idx="509">
                  <c:v>1.205E-2</c:v>
                </c:pt>
                <c:pt idx="510">
                  <c:v>1.197E-2</c:v>
                </c:pt>
                <c:pt idx="511">
                  <c:v>1.1209999999999999E-2</c:v>
                </c:pt>
                <c:pt idx="512">
                  <c:v>1.0290000000000001E-2</c:v>
                </c:pt>
                <c:pt idx="513">
                  <c:v>9.2399999999999999E-3</c:v>
                </c:pt>
                <c:pt idx="514">
                  <c:v>8.0999999999999996E-3</c:v>
                </c:pt>
                <c:pt idx="515">
                  <c:v>7.2700000000000004E-3</c:v>
                </c:pt>
                <c:pt idx="516">
                  <c:v>7.5300000000000002E-3</c:v>
                </c:pt>
                <c:pt idx="517">
                  <c:v>8.5800000000000008E-3</c:v>
                </c:pt>
                <c:pt idx="518">
                  <c:v>8.8500000000000002E-3</c:v>
                </c:pt>
                <c:pt idx="519">
                  <c:v>8.6700000000000006E-3</c:v>
                </c:pt>
                <c:pt idx="520">
                  <c:v>8.6400000000000001E-3</c:v>
                </c:pt>
                <c:pt idx="521">
                  <c:v>8.6400000000000001E-3</c:v>
                </c:pt>
                <c:pt idx="522">
                  <c:v>9.0699999999999999E-3</c:v>
                </c:pt>
                <c:pt idx="523">
                  <c:v>9.92E-3</c:v>
                </c:pt>
                <c:pt idx="524">
                  <c:v>1.082E-2</c:v>
                </c:pt>
                <c:pt idx="525">
                  <c:v>1.0970000000000001E-2</c:v>
                </c:pt>
                <c:pt idx="526">
                  <c:v>1.0630000000000001E-2</c:v>
                </c:pt>
                <c:pt idx="527">
                  <c:v>1.018E-2</c:v>
                </c:pt>
                <c:pt idx="528">
                  <c:v>9.9500000000000005E-3</c:v>
                </c:pt>
                <c:pt idx="529">
                  <c:v>9.7599999999999996E-3</c:v>
                </c:pt>
                <c:pt idx="530">
                  <c:v>9.5999999999999992E-3</c:v>
                </c:pt>
                <c:pt idx="531">
                  <c:v>9.7400000000000004E-3</c:v>
                </c:pt>
                <c:pt idx="532">
                  <c:v>1.0070000000000001E-2</c:v>
                </c:pt>
                <c:pt idx="533">
                  <c:v>1.0840000000000001E-2</c:v>
                </c:pt>
                <c:pt idx="534">
                  <c:v>1.188E-2</c:v>
                </c:pt>
                <c:pt idx="535">
                  <c:v>1.277E-2</c:v>
                </c:pt>
                <c:pt idx="536">
                  <c:v>1.261E-2</c:v>
                </c:pt>
                <c:pt idx="537">
                  <c:v>1.184E-2</c:v>
                </c:pt>
                <c:pt idx="538">
                  <c:v>1.1129999999999999E-2</c:v>
                </c:pt>
                <c:pt idx="539">
                  <c:v>1.031E-2</c:v>
                </c:pt>
                <c:pt idx="540">
                  <c:v>9.2899999999999996E-3</c:v>
                </c:pt>
                <c:pt idx="541">
                  <c:v>8.1399999999999997E-3</c:v>
                </c:pt>
                <c:pt idx="542">
                  <c:v>6.6499999999999997E-3</c:v>
                </c:pt>
                <c:pt idx="543">
                  <c:v>5.7400000000000003E-3</c:v>
                </c:pt>
                <c:pt idx="544">
                  <c:v>5.2199999999999998E-3</c:v>
                </c:pt>
                <c:pt idx="545">
                  <c:v>4.3800000000000002E-3</c:v>
                </c:pt>
                <c:pt idx="546">
                  <c:v>3.82E-3</c:v>
                </c:pt>
                <c:pt idx="547">
                  <c:v>3.7399999999999998E-3</c:v>
                </c:pt>
                <c:pt idx="548">
                  <c:v>3.48E-3</c:v>
                </c:pt>
                <c:pt idx="549">
                  <c:v>2.8999999999999998E-3</c:v>
                </c:pt>
                <c:pt idx="550">
                  <c:v>2.7299999999999998E-3</c:v>
                </c:pt>
                <c:pt idx="551">
                  <c:v>3.32E-3</c:v>
                </c:pt>
                <c:pt idx="552">
                  <c:v>3.7799999999999999E-3</c:v>
                </c:pt>
                <c:pt idx="553">
                  <c:v>3.8500000000000001E-3</c:v>
                </c:pt>
                <c:pt idx="554">
                  <c:v>3.9399999999999999E-3</c:v>
                </c:pt>
                <c:pt idx="555">
                  <c:v>3.81E-3</c:v>
                </c:pt>
                <c:pt idx="556">
                  <c:v>3.3700000000000002E-3</c:v>
                </c:pt>
                <c:pt idx="557">
                  <c:v>2.5200000000000001E-3</c:v>
                </c:pt>
                <c:pt idx="558">
                  <c:v>1.73E-3</c:v>
                </c:pt>
                <c:pt idx="559">
                  <c:v>1.9499999999999999E-3</c:v>
                </c:pt>
                <c:pt idx="560">
                  <c:v>3.15E-3</c:v>
                </c:pt>
                <c:pt idx="561">
                  <c:v>3.98E-3</c:v>
                </c:pt>
                <c:pt idx="562">
                  <c:v>3.8999999999999998E-3</c:v>
                </c:pt>
                <c:pt idx="563">
                  <c:v>3.2699999999999999E-3</c:v>
                </c:pt>
                <c:pt idx="564">
                  <c:v>2.1700000000000001E-3</c:v>
                </c:pt>
                <c:pt idx="565">
                  <c:v>1.25E-3</c:v>
                </c:pt>
                <c:pt idx="566">
                  <c:v>1.2099999999999999E-3</c:v>
                </c:pt>
                <c:pt idx="567">
                  <c:v>1.81E-3</c:v>
                </c:pt>
                <c:pt idx="568">
                  <c:v>2.7100000000000002E-3</c:v>
                </c:pt>
                <c:pt idx="569">
                  <c:v>3.7299999999999998E-3</c:v>
                </c:pt>
                <c:pt idx="570">
                  <c:v>4.7200000000000002E-3</c:v>
                </c:pt>
                <c:pt idx="571">
                  <c:v>5.4900000000000001E-3</c:v>
                </c:pt>
                <c:pt idx="572">
                  <c:v>5.3699999999999998E-3</c:v>
                </c:pt>
                <c:pt idx="573">
                  <c:v>4.4799999999999996E-3</c:v>
                </c:pt>
                <c:pt idx="574">
                  <c:v>3.3700000000000002E-3</c:v>
                </c:pt>
                <c:pt idx="575">
                  <c:v>2.0300000000000001E-3</c:v>
                </c:pt>
                <c:pt idx="576">
                  <c:v>8.3975599999999999E-4</c:v>
                </c:pt>
                <c:pt idx="577">
                  <c:v>5.9236599999999999E-4</c:v>
                </c:pt>
                <c:pt idx="578">
                  <c:v>1.32E-3</c:v>
                </c:pt>
                <c:pt idx="579">
                  <c:v>2.1199999999999999E-3</c:v>
                </c:pt>
                <c:pt idx="580">
                  <c:v>3.2299999999999998E-3</c:v>
                </c:pt>
                <c:pt idx="581">
                  <c:v>4.6100000000000004E-3</c:v>
                </c:pt>
                <c:pt idx="582">
                  <c:v>5.8799999999999998E-3</c:v>
                </c:pt>
                <c:pt idx="583">
                  <c:v>6.4799999999999996E-3</c:v>
                </c:pt>
                <c:pt idx="584">
                  <c:v>6.7600000000000004E-3</c:v>
                </c:pt>
                <c:pt idx="585">
                  <c:v>7.1900000000000002E-3</c:v>
                </c:pt>
                <c:pt idx="586">
                  <c:v>7.8200000000000006E-3</c:v>
                </c:pt>
                <c:pt idx="587">
                  <c:v>8.1200000000000005E-3</c:v>
                </c:pt>
                <c:pt idx="588">
                  <c:v>7.8600000000000007E-3</c:v>
                </c:pt>
                <c:pt idx="589">
                  <c:v>7.8100000000000001E-3</c:v>
                </c:pt>
                <c:pt idx="590">
                  <c:v>8.0599999999999995E-3</c:v>
                </c:pt>
                <c:pt idx="591">
                  <c:v>8.1200000000000005E-3</c:v>
                </c:pt>
                <c:pt idx="592">
                  <c:v>8.1300000000000001E-3</c:v>
                </c:pt>
                <c:pt idx="593">
                  <c:v>9.2700000000000005E-3</c:v>
                </c:pt>
                <c:pt idx="594">
                  <c:v>1.069E-2</c:v>
                </c:pt>
                <c:pt idx="595">
                  <c:v>1.0840000000000001E-2</c:v>
                </c:pt>
                <c:pt idx="596">
                  <c:v>1.0670000000000001E-2</c:v>
                </c:pt>
                <c:pt idx="597">
                  <c:v>1.043E-2</c:v>
                </c:pt>
                <c:pt idx="598">
                  <c:v>1.013E-2</c:v>
                </c:pt>
                <c:pt idx="599">
                  <c:v>9.75E-3</c:v>
                </c:pt>
                <c:pt idx="600">
                  <c:v>9.2300000000000004E-3</c:v>
                </c:pt>
                <c:pt idx="601">
                  <c:v>8.1300000000000001E-3</c:v>
                </c:pt>
                <c:pt idx="602">
                  <c:v>7.3800000000000003E-3</c:v>
                </c:pt>
                <c:pt idx="603">
                  <c:v>7.5199999999999998E-3</c:v>
                </c:pt>
                <c:pt idx="604">
                  <c:v>8.1600000000000006E-3</c:v>
                </c:pt>
                <c:pt idx="605">
                  <c:v>9.11E-3</c:v>
                </c:pt>
                <c:pt idx="606">
                  <c:v>1.014E-2</c:v>
                </c:pt>
                <c:pt idx="607">
                  <c:v>1.128E-2</c:v>
                </c:pt>
                <c:pt idx="608">
                  <c:v>1.209E-2</c:v>
                </c:pt>
                <c:pt idx="609">
                  <c:v>1.183E-2</c:v>
                </c:pt>
                <c:pt idx="610">
                  <c:v>1.1050000000000001E-2</c:v>
                </c:pt>
                <c:pt idx="611">
                  <c:v>1.014E-2</c:v>
                </c:pt>
                <c:pt idx="612">
                  <c:v>9.2499999999999995E-3</c:v>
                </c:pt>
                <c:pt idx="613">
                  <c:v>9.0399999999999994E-3</c:v>
                </c:pt>
                <c:pt idx="614">
                  <c:v>9.4699999999999993E-3</c:v>
                </c:pt>
                <c:pt idx="615">
                  <c:v>9.8899999999999995E-3</c:v>
                </c:pt>
                <c:pt idx="616">
                  <c:v>1.0109999999999999E-2</c:v>
                </c:pt>
                <c:pt idx="617">
                  <c:v>1.031E-2</c:v>
                </c:pt>
                <c:pt idx="618">
                  <c:v>1.078E-2</c:v>
                </c:pt>
                <c:pt idx="619">
                  <c:v>1.0959999999999999E-2</c:v>
                </c:pt>
                <c:pt idx="620">
                  <c:v>1.102E-2</c:v>
                </c:pt>
                <c:pt idx="621">
                  <c:v>1.1010000000000001E-2</c:v>
                </c:pt>
                <c:pt idx="622">
                  <c:v>1.081E-2</c:v>
                </c:pt>
                <c:pt idx="623">
                  <c:v>1.0529999999999999E-2</c:v>
                </c:pt>
                <c:pt idx="624">
                  <c:v>1.026E-2</c:v>
                </c:pt>
                <c:pt idx="625">
                  <c:v>1.03E-2</c:v>
                </c:pt>
                <c:pt idx="626">
                  <c:v>1.0580000000000001E-2</c:v>
                </c:pt>
                <c:pt idx="627">
                  <c:v>1.06E-2</c:v>
                </c:pt>
                <c:pt idx="628">
                  <c:v>1.064E-2</c:v>
                </c:pt>
                <c:pt idx="629">
                  <c:v>1.038E-2</c:v>
                </c:pt>
                <c:pt idx="630">
                  <c:v>1.0279999999999999E-2</c:v>
                </c:pt>
                <c:pt idx="631">
                  <c:v>9.9000000000000008E-3</c:v>
                </c:pt>
                <c:pt idx="632">
                  <c:v>9.4299999999999991E-3</c:v>
                </c:pt>
                <c:pt idx="633">
                  <c:v>9.0699999999999999E-3</c:v>
                </c:pt>
                <c:pt idx="634">
                  <c:v>8.3099999999999997E-3</c:v>
                </c:pt>
                <c:pt idx="635">
                  <c:v>7.8600000000000007E-3</c:v>
                </c:pt>
                <c:pt idx="636">
                  <c:v>9.0200000000000002E-3</c:v>
                </c:pt>
                <c:pt idx="637">
                  <c:v>1.0019999999999999E-2</c:v>
                </c:pt>
                <c:pt idx="638">
                  <c:v>1.027E-2</c:v>
                </c:pt>
                <c:pt idx="639">
                  <c:v>1.022E-2</c:v>
                </c:pt>
                <c:pt idx="640">
                  <c:v>1.0149999999999999E-2</c:v>
                </c:pt>
                <c:pt idx="641">
                  <c:v>1.0070000000000001E-2</c:v>
                </c:pt>
                <c:pt idx="642">
                  <c:v>1.0120000000000001E-2</c:v>
                </c:pt>
                <c:pt idx="643">
                  <c:v>9.9699999999999997E-3</c:v>
                </c:pt>
                <c:pt idx="644">
                  <c:v>9.7400000000000004E-3</c:v>
                </c:pt>
                <c:pt idx="645">
                  <c:v>9.4000000000000004E-3</c:v>
                </c:pt>
                <c:pt idx="646">
                  <c:v>8.7200000000000003E-3</c:v>
                </c:pt>
                <c:pt idx="647">
                  <c:v>7.8799999999999999E-3</c:v>
                </c:pt>
                <c:pt idx="648">
                  <c:v>6.9100000000000003E-3</c:v>
                </c:pt>
                <c:pt idx="649">
                  <c:v>6.1500000000000001E-3</c:v>
                </c:pt>
                <c:pt idx="650">
                  <c:v>6.2399999999999999E-3</c:v>
                </c:pt>
                <c:pt idx="651">
                  <c:v>6.7299999999999999E-3</c:v>
                </c:pt>
                <c:pt idx="652">
                  <c:v>6.94E-3</c:v>
                </c:pt>
                <c:pt idx="653">
                  <c:v>7.0699999999999999E-3</c:v>
                </c:pt>
                <c:pt idx="654">
                  <c:v>5.8799999999999998E-3</c:v>
                </c:pt>
                <c:pt idx="655">
                  <c:v>4.1799999999999997E-3</c:v>
                </c:pt>
                <c:pt idx="656">
                  <c:v>2.6099999999999999E-3</c:v>
                </c:pt>
                <c:pt idx="657">
                  <c:v>1.98E-3</c:v>
                </c:pt>
                <c:pt idx="658">
                  <c:v>2.2000000000000001E-3</c:v>
                </c:pt>
                <c:pt idx="659">
                  <c:v>3.7699999999999999E-3</c:v>
                </c:pt>
                <c:pt idx="660">
                  <c:v>5.1200000000000004E-3</c:v>
                </c:pt>
                <c:pt idx="661">
                  <c:v>5.5199999999999997E-3</c:v>
                </c:pt>
                <c:pt idx="662">
                  <c:v>4.64E-3</c:v>
                </c:pt>
                <c:pt idx="663">
                  <c:v>3.5200000000000001E-3</c:v>
                </c:pt>
                <c:pt idx="664">
                  <c:v>3.4299999999999999E-3</c:v>
                </c:pt>
                <c:pt idx="665">
                  <c:v>4.4000000000000003E-3</c:v>
                </c:pt>
                <c:pt idx="666">
                  <c:v>6.2899999999999996E-3</c:v>
                </c:pt>
                <c:pt idx="667">
                  <c:v>7.9000000000000008E-3</c:v>
                </c:pt>
                <c:pt idx="668">
                  <c:v>9.5099999999999994E-3</c:v>
                </c:pt>
                <c:pt idx="669">
                  <c:v>1.141E-2</c:v>
                </c:pt>
                <c:pt idx="670">
                  <c:v>1.298E-2</c:v>
                </c:pt>
                <c:pt idx="671">
                  <c:v>1.3310000000000001E-2</c:v>
                </c:pt>
                <c:pt idx="672">
                  <c:v>1.388E-2</c:v>
                </c:pt>
                <c:pt idx="673">
                  <c:v>1.439E-2</c:v>
                </c:pt>
                <c:pt idx="674">
                  <c:v>1.491E-2</c:v>
                </c:pt>
                <c:pt idx="675">
                  <c:v>1.5740000000000001E-2</c:v>
                </c:pt>
                <c:pt idx="676">
                  <c:v>1.6959999999999999E-2</c:v>
                </c:pt>
                <c:pt idx="677">
                  <c:v>1.7479999999999999E-2</c:v>
                </c:pt>
                <c:pt idx="678">
                  <c:v>1.746E-2</c:v>
                </c:pt>
                <c:pt idx="679">
                  <c:v>1.8620000000000001E-2</c:v>
                </c:pt>
                <c:pt idx="680">
                  <c:v>2.1340000000000001E-2</c:v>
                </c:pt>
                <c:pt idx="681">
                  <c:v>2.427E-2</c:v>
                </c:pt>
                <c:pt idx="682">
                  <c:v>2.6890000000000001E-2</c:v>
                </c:pt>
                <c:pt idx="683">
                  <c:v>2.862E-2</c:v>
                </c:pt>
                <c:pt idx="684">
                  <c:v>3.1320000000000001E-2</c:v>
                </c:pt>
                <c:pt idx="685">
                  <c:v>3.5380000000000002E-2</c:v>
                </c:pt>
                <c:pt idx="686">
                  <c:v>4.0259999999999997E-2</c:v>
                </c:pt>
                <c:pt idx="687">
                  <c:v>4.5260000000000002E-2</c:v>
                </c:pt>
                <c:pt idx="688">
                  <c:v>4.8980000000000003E-2</c:v>
                </c:pt>
                <c:pt idx="689">
                  <c:v>5.2389999999999999E-2</c:v>
                </c:pt>
                <c:pt idx="690">
                  <c:v>5.6349999999999997E-2</c:v>
                </c:pt>
                <c:pt idx="691">
                  <c:v>6.1420000000000002E-2</c:v>
                </c:pt>
                <c:pt idx="692">
                  <c:v>6.7879999999999996E-2</c:v>
                </c:pt>
                <c:pt idx="693">
                  <c:v>7.6009999999999994E-2</c:v>
                </c:pt>
                <c:pt idx="694">
                  <c:v>8.6309999999999998E-2</c:v>
                </c:pt>
                <c:pt idx="695">
                  <c:v>9.8720000000000002E-2</c:v>
                </c:pt>
                <c:pt idx="696">
                  <c:v>0.10947</c:v>
                </c:pt>
                <c:pt idx="697">
                  <c:v>0.11716</c:v>
                </c:pt>
                <c:pt idx="698">
                  <c:v>0.12249</c:v>
                </c:pt>
                <c:pt idx="699">
                  <c:v>0.12912999999999999</c:v>
                </c:pt>
                <c:pt idx="700">
                  <c:v>0.14065</c:v>
                </c:pt>
                <c:pt idx="701">
                  <c:v>0.15654999999999999</c:v>
                </c:pt>
                <c:pt idx="702">
                  <c:v>0.17348</c:v>
                </c:pt>
                <c:pt idx="703">
                  <c:v>0.18984000000000001</c:v>
                </c:pt>
                <c:pt idx="704">
                  <c:v>0.20538000000000001</c:v>
                </c:pt>
                <c:pt idx="705">
                  <c:v>0.22064</c:v>
                </c:pt>
                <c:pt idx="706">
                  <c:v>0.23683000000000001</c:v>
                </c:pt>
                <c:pt idx="707">
                  <c:v>0.25318000000000002</c:v>
                </c:pt>
                <c:pt idx="708">
                  <c:v>0.27227000000000001</c:v>
                </c:pt>
                <c:pt idx="709">
                  <c:v>0.29598999999999998</c:v>
                </c:pt>
                <c:pt idx="710">
                  <c:v>0.32369999999999999</c:v>
                </c:pt>
                <c:pt idx="711">
                  <c:v>0.35337000000000002</c:v>
                </c:pt>
                <c:pt idx="712">
                  <c:v>0.38216</c:v>
                </c:pt>
                <c:pt idx="713">
                  <c:v>0.41010000000000002</c:v>
                </c:pt>
                <c:pt idx="714">
                  <c:v>0.44019000000000003</c:v>
                </c:pt>
                <c:pt idx="715">
                  <c:v>0.47282999999999997</c:v>
                </c:pt>
                <c:pt idx="716">
                  <c:v>0.50783</c:v>
                </c:pt>
                <c:pt idx="717">
                  <c:v>0.54369000000000001</c:v>
                </c:pt>
                <c:pt idx="718">
                  <c:v>0.58098000000000005</c:v>
                </c:pt>
                <c:pt idx="719">
                  <c:v>0.62492999999999999</c:v>
                </c:pt>
                <c:pt idx="720">
                  <c:v>0.67606999999999995</c:v>
                </c:pt>
                <c:pt idx="721">
                  <c:v>0.73533999999999999</c:v>
                </c:pt>
                <c:pt idx="722">
                  <c:v>0.79639000000000004</c:v>
                </c:pt>
                <c:pt idx="723">
                  <c:v>0.85370000000000001</c:v>
                </c:pt>
                <c:pt idx="724">
                  <c:v>0.90924000000000005</c:v>
                </c:pt>
                <c:pt idx="725">
                  <c:v>0.96433000000000002</c:v>
                </c:pt>
                <c:pt idx="726">
                  <c:v>1.0248200000000001</c:v>
                </c:pt>
                <c:pt idx="727">
                  <c:v>1.0951</c:v>
                </c:pt>
                <c:pt idx="728">
                  <c:v>1.17377</c:v>
                </c:pt>
                <c:pt idx="729">
                  <c:v>1.25621</c:v>
                </c:pt>
                <c:pt idx="730">
                  <c:v>1.3398000000000001</c:v>
                </c:pt>
                <c:pt idx="731">
                  <c:v>1.4243699999999999</c:v>
                </c:pt>
                <c:pt idx="732">
                  <c:v>1.51129</c:v>
                </c:pt>
                <c:pt idx="733">
                  <c:v>1.60195</c:v>
                </c:pt>
                <c:pt idx="734">
                  <c:v>1.69573</c:v>
                </c:pt>
                <c:pt idx="735">
                  <c:v>1.79203</c:v>
                </c:pt>
                <c:pt idx="736">
                  <c:v>1.89141</c:v>
                </c:pt>
                <c:pt idx="737">
                  <c:v>1.9952700000000001</c:v>
                </c:pt>
                <c:pt idx="738">
                  <c:v>2.1066400000000001</c:v>
                </c:pt>
                <c:pt idx="739">
                  <c:v>2.2274500000000002</c:v>
                </c:pt>
                <c:pt idx="740">
                  <c:v>2.35364</c:v>
                </c:pt>
                <c:pt idx="741">
                  <c:v>2.47987</c:v>
                </c:pt>
                <c:pt idx="742">
                  <c:v>2.6071</c:v>
                </c:pt>
                <c:pt idx="743">
                  <c:v>2.73773</c:v>
                </c:pt>
                <c:pt idx="744">
                  <c:v>2.8734099999999998</c:v>
                </c:pt>
                <c:pt idx="745">
                  <c:v>3.0126300000000001</c:v>
                </c:pt>
                <c:pt idx="746">
                  <c:v>3.1546799999999999</c:v>
                </c:pt>
                <c:pt idx="747">
                  <c:v>3.3005300000000002</c:v>
                </c:pt>
                <c:pt idx="748">
                  <c:v>3.4507300000000001</c:v>
                </c:pt>
                <c:pt idx="749">
                  <c:v>3.6061899999999998</c:v>
                </c:pt>
                <c:pt idx="750">
                  <c:v>3.7655500000000002</c:v>
                </c:pt>
                <c:pt idx="751">
                  <c:v>3.9279000000000002</c:v>
                </c:pt>
                <c:pt idx="752">
                  <c:v>4.0973100000000002</c:v>
                </c:pt>
                <c:pt idx="753">
                  <c:v>4.2786499999999998</c:v>
                </c:pt>
                <c:pt idx="754">
                  <c:v>4.4678699999999996</c:v>
                </c:pt>
                <c:pt idx="755">
                  <c:v>4.6626200000000004</c:v>
                </c:pt>
                <c:pt idx="756">
                  <c:v>4.8627799999999999</c:v>
                </c:pt>
                <c:pt idx="757">
                  <c:v>5.0678200000000002</c:v>
                </c:pt>
                <c:pt idx="758">
                  <c:v>5.2787499999999996</c:v>
                </c:pt>
                <c:pt idx="759">
                  <c:v>5.4935900000000002</c:v>
                </c:pt>
                <c:pt idx="760">
                  <c:v>5.7078199999999999</c:v>
                </c:pt>
                <c:pt idx="761">
                  <c:v>5.9212999999999996</c:v>
                </c:pt>
                <c:pt idx="762">
                  <c:v>6.1344700000000003</c:v>
                </c:pt>
                <c:pt idx="763">
                  <c:v>6.3545100000000003</c:v>
                </c:pt>
                <c:pt idx="764">
                  <c:v>6.5871399999999998</c:v>
                </c:pt>
                <c:pt idx="765">
                  <c:v>6.8320499999999997</c:v>
                </c:pt>
                <c:pt idx="766">
                  <c:v>7.08324</c:v>
                </c:pt>
                <c:pt idx="767">
                  <c:v>7.33188</c:v>
                </c:pt>
                <c:pt idx="768">
                  <c:v>7.5754200000000003</c:v>
                </c:pt>
                <c:pt idx="769">
                  <c:v>7.8183199999999999</c:v>
                </c:pt>
                <c:pt idx="770">
                  <c:v>8.0678400000000003</c:v>
                </c:pt>
                <c:pt idx="771">
                  <c:v>8.3277199999999993</c:v>
                </c:pt>
                <c:pt idx="772">
                  <c:v>8.5964700000000001</c:v>
                </c:pt>
                <c:pt idx="773">
                  <c:v>8.8697900000000001</c:v>
                </c:pt>
                <c:pt idx="774">
                  <c:v>9.1430399999999992</c:v>
                </c:pt>
                <c:pt idx="775">
                  <c:v>9.4151600000000002</c:v>
                </c:pt>
                <c:pt idx="776">
                  <c:v>9.6868800000000004</c:v>
                </c:pt>
                <c:pt idx="777">
                  <c:v>9.9613200000000006</c:v>
                </c:pt>
                <c:pt idx="778">
                  <c:v>10.24244</c:v>
                </c:pt>
                <c:pt idx="779">
                  <c:v>10.52821</c:v>
                </c:pt>
                <c:pt idx="780">
                  <c:v>10.813219999999999</c:v>
                </c:pt>
                <c:pt idx="781">
                  <c:v>11.095230000000001</c:v>
                </c:pt>
                <c:pt idx="782">
                  <c:v>11.37527</c:v>
                </c:pt>
                <c:pt idx="783">
                  <c:v>11.65631</c:v>
                </c:pt>
                <c:pt idx="784">
                  <c:v>11.94153</c:v>
                </c:pt>
                <c:pt idx="785">
                  <c:v>12.23504</c:v>
                </c:pt>
                <c:pt idx="786">
                  <c:v>12.536350000000001</c:v>
                </c:pt>
                <c:pt idx="787">
                  <c:v>12.841150000000001</c:v>
                </c:pt>
                <c:pt idx="788">
                  <c:v>13.14542</c:v>
                </c:pt>
                <c:pt idx="789">
                  <c:v>13.44783</c:v>
                </c:pt>
                <c:pt idx="790">
                  <c:v>13.747030000000001</c:v>
                </c:pt>
                <c:pt idx="791">
                  <c:v>14.04603</c:v>
                </c:pt>
                <c:pt idx="792">
                  <c:v>14.34735</c:v>
                </c:pt>
                <c:pt idx="793">
                  <c:v>14.65193</c:v>
                </c:pt>
                <c:pt idx="794">
                  <c:v>14.95567</c:v>
                </c:pt>
                <c:pt idx="795">
                  <c:v>15.258319999999999</c:v>
                </c:pt>
                <c:pt idx="796">
                  <c:v>15.55856</c:v>
                </c:pt>
                <c:pt idx="797">
                  <c:v>15.85516</c:v>
                </c:pt>
                <c:pt idx="798">
                  <c:v>16.151150000000001</c:v>
                </c:pt>
                <c:pt idx="799">
                  <c:v>16.4498</c:v>
                </c:pt>
                <c:pt idx="800">
                  <c:v>16.752770000000002</c:v>
                </c:pt>
                <c:pt idx="801">
                  <c:v>17.061019999999999</c:v>
                </c:pt>
                <c:pt idx="802">
                  <c:v>17.372050000000002</c:v>
                </c:pt>
                <c:pt idx="803">
                  <c:v>17.682400000000001</c:v>
                </c:pt>
                <c:pt idx="804">
                  <c:v>17.991070000000001</c:v>
                </c:pt>
                <c:pt idx="805">
                  <c:v>18.299410000000002</c:v>
                </c:pt>
                <c:pt idx="806">
                  <c:v>18.60717</c:v>
                </c:pt>
                <c:pt idx="807">
                  <c:v>18.917390000000001</c:v>
                </c:pt>
                <c:pt idx="808">
                  <c:v>19.233170000000001</c:v>
                </c:pt>
                <c:pt idx="809">
                  <c:v>19.553740000000001</c:v>
                </c:pt>
                <c:pt idx="810">
                  <c:v>19.876259999999998</c:v>
                </c:pt>
                <c:pt idx="811">
                  <c:v>20.199200000000001</c:v>
                </c:pt>
                <c:pt idx="812">
                  <c:v>20.520340000000001</c:v>
                </c:pt>
                <c:pt idx="813">
                  <c:v>20.84121</c:v>
                </c:pt>
                <c:pt idx="814">
                  <c:v>21.16412</c:v>
                </c:pt>
                <c:pt idx="815">
                  <c:v>21.490770000000001</c:v>
                </c:pt>
                <c:pt idx="816">
                  <c:v>21.823650000000001</c:v>
                </c:pt>
                <c:pt idx="817">
                  <c:v>22.16311</c:v>
                </c:pt>
                <c:pt idx="818">
                  <c:v>22.507549999999998</c:v>
                </c:pt>
                <c:pt idx="819">
                  <c:v>22.854980000000001</c:v>
                </c:pt>
                <c:pt idx="820">
                  <c:v>23.205100000000002</c:v>
                </c:pt>
                <c:pt idx="821">
                  <c:v>23.560449999999999</c:v>
                </c:pt>
                <c:pt idx="822">
                  <c:v>23.923110000000001</c:v>
                </c:pt>
                <c:pt idx="823">
                  <c:v>24.292380000000001</c:v>
                </c:pt>
                <c:pt idx="824">
                  <c:v>24.66799</c:v>
                </c:pt>
                <c:pt idx="825">
                  <c:v>25.049589999999998</c:v>
                </c:pt>
                <c:pt idx="826">
                  <c:v>25.432980000000001</c:v>
                </c:pt>
                <c:pt idx="827">
                  <c:v>25.819179999999999</c:v>
                </c:pt>
                <c:pt idx="828">
                  <c:v>26.213329999999999</c:v>
                </c:pt>
                <c:pt idx="829">
                  <c:v>26.619350000000001</c:v>
                </c:pt>
                <c:pt idx="830">
                  <c:v>27.038789999999999</c:v>
                </c:pt>
                <c:pt idx="831">
                  <c:v>27.470870000000001</c:v>
                </c:pt>
                <c:pt idx="832">
                  <c:v>27.91441</c:v>
                </c:pt>
                <c:pt idx="833">
                  <c:v>28.37208</c:v>
                </c:pt>
                <c:pt idx="834">
                  <c:v>28.84149</c:v>
                </c:pt>
                <c:pt idx="835">
                  <c:v>29.322780000000002</c:v>
                </c:pt>
                <c:pt idx="836">
                  <c:v>29.816649999999999</c:v>
                </c:pt>
                <c:pt idx="837">
                  <c:v>30.32188</c:v>
                </c:pt>
                <c:pt idx="838">
                  <c:v>30.835059999999999</c:v>
                </c:pt>
                <c:pt idx="839">
                  <c:v>31.350239999999999</c:v>
                </c:pt>
                <c:pt idx="840">
                  <c:v>31.862760000000002</c:v>
                </c:pt>
                <c:pt idx="841">
                  <c:v>32.372149999999998</c:v>
                </c:pt>
                <c:pt idx="842">
                  <c:v>32.876240000000003</c:v>
                </c:pt>
                <c:pt idx="843">
                  <c:v>33.375900000000001</c:v>
                </c:pt>
                <c:pt idx="844">
                  <c:v>33.871720000000003</c:v>
                </c:pt>
                <c:pt idx="845">
                  <c:v>34.364669999999997</c:v>
                </c:pt>
                <c:pt idx="846">
                  <c:v>34.853360000000002</c:v>
                </c:pt>
                <c:pt idx="847">
                  <c:v>35.336170000000003</c:v>
                </c:pt>
                <c:pt idx="848">
                  <c:v>35.81317</c:v>
                </c:pt>
                <c:pt idx="849">
                  <c:v>36.284080000000003</c:v>
                </c:pt>
                <c:pt idx="850">
                  <c:v>36.748289999999997</c:v>
                </c:pt>
                <c:pt idx="851">
                  <c:v>37.205860000000001</c:v>
                </c:pt>
                <c:pt idx="852">
                  <c:v>37.656640000000003</c:v>
                </c:pt>
                <c:pt idx="853">
                  <c:v>38.100760000000001</c:v>
                </c:pt>
                <c:pt idx="854">
                  <c:v>38.537959999999998</c:v>
                </c:pt>
                <c:pt idx="855">
                  <c:v>38.968649999999997</c:v>
                </c:pt>
                <c:pt idx="856">
                  <c:v>39.393459999999997</c:v>
                </c:pt>
                <c:pt idx="857">
                  <c:v>39.811689999999999</c:v>
                </c:pt>
                <c:pt idx="858">
                  <c:v>40.222180000000002</c:v>
                </c:pt>
                <c:pt idx="859">
                  <c:v>40.62453</c:v>
                </c:pt>
                <c:pt idx="860">
                  <c:v>41.018050000000002</c:v>
                </c:pt>
                <c:pt idx="861">
                  <c:v>41.402349999999998</c:v>
                </c:pt>
                <c:pt idx="862">
                  <c:v>41.776580000000003</c:v>
                </c:pt>
                <c:pt idx="863">
                  <c:v>42.140819999999998</c:v>
                </c:pt>
                <c:pt idx="864">
                  <c:v>42.495739999999998</c:v>
                </c:pt>
                <c:pt idx="865">
                  <c:v>42.83972</c:v>
                </c:pt>
                <c:pt idx="866">
                  <c:v>43.17118</c:v>
                </c:pt>
                <c:pt idx="867">
                  <c:v>43.489370000000001</c:v>
                </c:pt>
                <c:pt idx="868">
                  <c:v>43.794499999999999</c:v>
                </c:pt>
                <c:pt idx="869">
                  <c:v>44.085540000000002</c:v>
                </c:pt>
                <c:pt idx="870">
                  <c:v>44.361040000000003</c:v>
                </c:pt>
                <c:pt idx="871">
                  <c:v>44.62039</c:v>
                </c:pt>
                <c:pt idx="872">
                  <c:v>44.862940000000002</c:v>
                </c:pt>
                <c:pt idx="873">
                  <c:v>45.086599999999997</c:v>
                </c:pt>
                <c:pt idx="874">
                  <c:v>45.286909999999999</c:v>
                </c:pt>
                <c:pt idx="875">
                  <c:v>45.463889999999999</c:v>
                </c:pt>
                <c:pt idx="876">
                  <c:v>45.619819999999997</c:v>
                </c:pt>
                <c:pt idx="877">
                  <c:v>45.757460000000002</c:v>
                </c:pt>
                <c:pt idx="878">
                  <c:v>45.879159999999999</c:v>
                </c:pt>
                <c:pt idx="879">
                  <c:v>45.98892</c:v>
                </c:pt>
                <c:pt idx="880">
                  <c:v>46.089770000000001</c:v>
                </c:pt>
                <c:pt idx="881">
                  <c:v>46.183320000000002</c:v>
                </c:pt>
                <c:pt idx="882">
                  <c:v>46.271479999999997</c:v>
                </c:pt>
                <c:pt idx="883">
                  <c:v>46.355139999999999</c:v>
                </c:pt>
                <c:pt idx="884">
                  <c:v>46.434049999999999</c:v>
                </c:pt>
                <c:pt idx="885">
                  <c:v>46.509259999999998</c:v>
                </c:pt>
                <c:pt idx="886">
                  <c:v>46.580669999999998</c:v>
                </c:pt>
                <c:pt idx="887">
                  <c:v>46.647880000000001</c:v>
                </c:pt>
                <c:pt idx="888">
                  <c:v>46.711689999999997</c:v>
                </c:pt>
                <c:pt idx="889">
                  <c:v>46.772480000000002</c:v>
                </c:pt>
                <c:pt idx="890">
                  <c:v>46.830190000000002</c:v>
                </c:pt>
                <c:pt idx="891">
                  <c:v>46.884549999999997</c:v>
                </c:pt>
                <c:pt idx="892">
                  <c:v>46.935690000000001</c:v>
                </c:pt>
                <c:pt idx="893">
                  <c:v>46.984229999999997</c:v>
                </c:pt>
                <c:pt idx="894">
                  <c:v>47.030479999999997</c:v>
                </c:pt>
                <c:pt idx="895">
                  <c:v>47.074150000000003</c:v>
                </c:pt>
                <c:pt idx="896">
                  <c:v>47.114510000000003</c:v>
                </c:pt>
                <c:pt idx="897">
                  <c:v>47.151510000000002</c:v>
                </c:pt>
                <c:pt idx="898">
                  <c:v>47.185499999999998</c:v>
                </c:pt>
                <c:pt idx="899">
                  <c:v>47.21698</c:v>
                </c:pt>
                <c:pt idx="900">
                  <c:v>47.245429999999999</c:v>
                </c:pt>
                <c:pt idx="901">
                  <c:v>47.270420000000001</c:v>
                </c:pt>
                <c:pt idx="902">
                  <c:v>47.292360000000002</c:v>
                </c:pt>
                <c:pt idx="903">
                  <c:v>47.312429999999999</c:v>
                </c:pt>
                <c:pt idx="904">
                  <c:v>47.331299999999999</c:v>
                </c:pt>
                <c:pt idx="905">
                  <c:v>47.348570000000002</c:v>
                </c:pt>
                <c:pt idx="906">
                  <c:v>47.363770000000002</c:v>
                </c:pt>
                <c:pt idx="907">
                  <c:v>47.377670000000002</c:v>
                </c:pt>
                <c:pt idx="908">
                  <c:v>47.391910000000003</c:v>
                </c:pt>
                <c:pt idx="909">
                  <c:v>47.406660000000002</c:v>
                </c:pt>
                <c:pt idx="910">
                  <c:v>47.420209999999997</c:v>
                </c:pt>
                <c:pt idx="911">
                  <c:v>47.432830000000003</c:v>
                </c:pt>
                <c:pt idx="912">
                  <c:v>47.445340000000002</c:v>
                </c:pt>
                <c:pt idx="913">
                  <c:v>47.45778</c:v>
                </c:pt>
                <c:pt idx="914">
                  <c:v>47.469650000000001</c:v>
                </c:pt>
                <c:pt idx="915">
                  <c:v>47.480759999999997</c:v>
                </c:pt>
                <c:pt idx="916">
                  <c:v>47.491849999999999</c:v>
                </c:pt>
                <c:pt idx="917">
                  <c:v>47.503329999999998</c:v>
                </c:pt>
                <c:pt idx="918">
                  <c:v>47.51455</c:v>
                </c:pt>
                <c:pt idx="919">
                  <c:v>47.524430000000002</c:v>
                </c:pt>
                <c:pt idx="920">
                  <c:v>47.533729999999998</c:v>
                </c:pt>
                <c:pt idx="921">
                  <c:v>47.543779999999998</c:v>
                </c:pt>
                <c:pt idx="922">
                  <c:v>47.554229999999997</c:v>
                </c:pt>
                <c:pt idx="923">
                  <c:v>47.563949999999998</c:v>
                </c:pt>
                <c:pt idx="924">
                  <c:v>47.573309999999999</c:v>
                </c:pt>
                <c:pt idx="925">
                  <c:v>47.582059999999998</c:v>
                </c:pt>
                <c:pt idx="926">
                  <c:v>47.589779999999998</c:v>
                </c:pt>
                <c:pt idx="927">
                  <c:v>47.597230000000003</c:v>
                </c:pt>
                <c:pt idx="928">
                  <c:v>47.604939999999999</c:v>
                </c:pt>
                <c:pt idx="929">
                  <c:v>47.612549999999999</c:v>
                </c:pt>
                <c:pt idx="930">
                  <c:v>47.619669999999999</c:v>
                </c:pt>
                <c:pt idx="931">
                  <c:v>47.626539999999999</c:v>
                </c:pt>
                <c:pt idx="932">
                  <c:v>47.633420000000001</c:v>
                </c:pt>
                <c:pt idx="933">
                  <c:v>47.64067</c:v>
                </c:pt>
                <c:pt idx="934">
                  <c:v>47.647649999999999</c:v>
                </c:pt>
                <c:pt idx="935">
                  <c:v>47.653979999999997</c:v>
                </c:pt>
                <c:pt idx="936">
                  <c:v>47.659869999999998</c:v>
                </c:pt>
                <c:pt idx="937">
                  <c:v>47.665799999999997</c:v>
                </c:pt>
                <c:pt idx="938">
                  <c:v>47.671869999999998</c:v>
                </c:pt>
                <c:pt idx="939">
                  <c:v>47.677109999999999</c:v>
                </c:pt>
                <c:pt idx="940">
                  <c:v>47.681919999999998</c:v>
                </c:pt>
                <c:pt idx="941">
                  <c:v>47.687100000000001</c:v>
                </c:pt>
                <c:pt idx="942">
                  <c:v>47.692999999999998</c:v>
                </c:pt>
                <c:pt idx="943">
                  <c:v>47.69896</c:v>
                </c:pt>
                <c:pt idx="944">
                  <c:v>47.70391</c:v>
                </c:pt>
                <c:pt idx="945">
                  <c:v>47.708269999999999</c:v>
                </c:pt>
                <c:pt idx="946">
                  <c:v>47.71302</c:v>
                </c:pt>
                <c:pt idx="947">
                  <c:v>47.718409999999999</c:v>
                </c:pt>
                <c:pt idx="948">
                  <c:v>47.723950000000002</c:v>
                </c:pt>
                <c:pt idx="949">
                  <c:v>47.728479999999998</c:v>
                </c:pt>
                <c:pt idx="950">
                  <c:v>47.73227</c:v>
                </c:pt>
                <c:pt idx="951">
                  <c:v>47.736730000000001</c:v>
                </c:pt>
                <c:pt idx="952">
                  <c:v>47.742069999999998</c:v>
                </c:pt>
                <c:pt idx="953">
                  <c:v>47.747120000000002</c:v>
                </c:pt>
                <c:pt idx="954">
                  <c:v>47.75121</c:v>
                </c:pt>
                <c:pt idx="955">
                  <c:v>47.755070000000003</c:v>
                </c:pt>
                <c:pt idx="956">
                  <c:v>47.759180000000001</c:v>
                </c:pt>
                <c:pt idx="957">
                  <c:v>47.763820000000003</c:v>
                </c:pt>
                <c:pt idx="958">
                  <c:v>47.768230000000003</c:v>
                </c:pt>
                <c:pt idx="959">
                  <c:v>47.772539999999999</c:v>
                </c:pt>
                <c:pt idx="960">
                  <c:v>47.776859999999999</c:v>
                </c:pt>
                <c:pt idx="961">
                  <c:v>47.780859999999997</c:v>
                </c:pt>
                <c:pt idx="962">
                  <c:v>47.78445</c:v>
                </c:pt>
                <c:pt idx="963">
                  <c:v>47.788130000000002</c:v>
                </c:pt>
                <c:pt idx="964">
                  <c:v>47.791559999999997</c:v>
                </c:pt>
                <c:pt idx="965">
                  <c:v>47.794260000000001</c:v>
                </c:pt>
                <c:pt idx="966">
                  <c:v>47.79683</c:v>
                </c:pt>
                <c:pt idx="967">
                  <c:v>47.799900000000001</c:v>
                </c:pt>
                <c:pt idx="968">
                  <c:v>47.803159999999998</c:v>
                </c:pt>
                <c:pt idx="969">
                  <c:v>47.806780000000003</c:v>
                </c:pt>
                <c:pt idx="970">
                  <c:v>47.810899999999997</c:v>
                </c:pt>
                <c:pt idx="971">
                  <c:v>47.814579999999999</c:v>
                </c:pt>
                <c:pt idx="972">
                  <c:v>47.81794</c:v>
                </c:pt>
                <c:pt idx="973">
                  <c:v>47.821190000000001</c:v>
                </c:pt>
                <c:pt idx="974">
                  <c:v>47.824039999999997</c:v>
                </c:pt>
                <c:pt idx="975">
                  <c:v>47.826340000000002</c:v>
                </c:pt>
                <c:pt idx="976">
                  <c:v>47.82902</c:v>
                </c:pt>
                <c:pt idx="977">
                  <c:v>47.832000000000001</c:v>
                </c:pt>
                <c:pt idx="978">
                  <c:v>47.834960000000002</c:v>
                </c:pt>
                <c:pt idx="979">
                  <c:v>47.838230000000003</c:v>
                </c:pt>
                <c:pt idx="980">
                  <c:v>47.841670000000001</c:v>
                </c:pt>
                <c:pt idx="981">
                  <c:v>47.845109999999998</c:v>
                </c:pt>
                <c:pt idx="982">
                  <c:v>47.848010000000002</c:v>
                </c:pt>
                <c:pt idx="983">
                  <c:v>47.850949999999997</c:v>
                </c:pt>
                <c:pt idx="984">
                  <c:v>47.854050000000001</c:v>
                </c:pt>
                <c:pt idx="985">
                  <c:v>47.857219999999998</c:v>
                </c:pt>
                <c:pt idx="986">
                  <c:v>47.860469999999999</c:v>
                </c:pt>
                <c:pt idx="987">
                  <c:v>47.863109999999999</c:v>
                </c:pt>
                <c:pt idx="988">
                  <c:v>47.86544</c:v>
                </c:pt>
                <c:pt idx="989">
                  <c:v>47.867229999999999</c:v>
                </c:pt>
                <c:pt idx="990">
                  <c:v>47.869669999999999</c:v>
                </c:pt>
                <c:pt idx="991">
                  <c:v>47.872520000000002</c:v>
                </c:pt>
                <c:pt idx="992">
                  <c:v>47.875329999999998</c:v>
                </c:pt>
                <c:pt idx="993">
                  <c:v>47.877670000000002</c:v>
                </c:pt>
                <c:pt idx="994">
                  <c:v>47.879040000000003</c:v>
                </c:pt>
                <c:pt idx="995">
                  <c:v>47.88082</c:v>
                </c:pt>
                <c:pt idx="996">
                  <c:v>47.883180000000003</c:v>
                </c:pt>
                <c:pt idx="997">
                  <c:v>47.885370000000002</c:v>
                </c:pt>
                <c:pt idx="998">
                  <c:v>47.886580000000002</c:v>
                </c:pt>
                <c:pt idx="999">
                  <c:v>47.887749999999997</c:v>
                </c:pt>
                <c:pt idx="1000">
                  <c:v>47.889069999999997</c:v>
                </c:pt>
                <c:pt idx="1001">
                  <c:v>47.890990000000002</c:v>
                </c:pt>
                <c:pt idx="1002">
                  <c:v>47.892809999999997</c:v>
                </c:pt>
                <c:pt idx="1003">
                  <c:v>47.89432</c:v>
                </c:pt>
                <c:pt idx="1004">
                  <c:v>47.895490000000002</c:v>
                </c:pt>
                <c:pt idx="1005">
                  <c:v>47.897060000000003</c:v>
                </c:pt>
                <c:pt idx="1006">
                  <c:v>47.899099999999997</c:v>
                </c:pt>
                <c:pt idx="1007">
                  <c:v>47.900759999999998</c:v>
                </c:pt>
                <c:pt idx="1008">
                  <c:v>47.902180000000001</c:v>
                </c:pt>
                <c:pt idx="1009">
                  <c:v>47.903489999999998</c:v>
                </c:pt>
                <c:pt idx="1010">
                  <c:v>47.904600000000002</c:v>
                </c:pt>
                <c:pt idx="1011">
                  <c:v>47.905000000000001</c:v>
                </c:pt>
                <c:pt idx="1012">
                  <c:v>47.905769999999997</c:v>
                </c:pt>
                <c:pt idx="1013">
                  <c:v>47.90663</c:v>
                </c:pt>
                <c:pt idx="1014">
                  <c:v>47.907260000000001</c:v>
                </c:pt>
                <c:pt idx="1015">
                  <c:v>47.90748</c:v>
                </c:pt>
                <c:pt idx="1016">
                  <c:v>47.908549999999998</c:v>
                </c:pt>
                <c:pt idx="1017">
                  <c:v>47.90981</c:v>
                </c:pt>
                <c:pt idx="1018">
                  <c:v>47.910800000000002</c:v>
                </c:pt>
                <c:pt idx="1019">
                  <c:v>47.911549999999998</c:v>
                </c:pt>
                <c:pt idx="1020">
                  <c:v>47.911560000000001</c:v>
                </c:pt>
                <c:pt idx="1021">
                  <c:v>47.912170000000003</c:v>
                </c:pt>
                <c:pt idx="1022">
                  <c:v>47.913200000000003</c:v>
                </c:pt>
                <c:pt idx="1023">
                  <c:v>47.914209999999997</c:v>
                </c:pt>
                <c:pt idx="1024">
                  <c:v>47.914610000000003</c:v>
                </c:pt>
                <c:pt idx="1025">
                  <c:v>47.914319999999996</c:v>
                </c:pt>
                <c:pt idx="1026">
                  <c:v>47.914299999999997</c:v>
                </c:pt>
                <c:pt idx="1027">
                  <c:v>47.914589999999997</c:v>
                </c:pt>
                <c:pt idx="1028">
                  <c:v>47.914900000000003</c:v>
                </c:pt>
                <c:pt idx="1029">
                  <c:v>47.915430000000001</c:v>
                </c:pt>
                <c:pt idx="1030">
                  <c:v>47.91581</c:v>
                </c:pt>
                <c:pt idx="1031">
                  <c:v>47.916359999999997</c:v>
                </c:pt>
                <c:pt idx="1032">
                  <c:v>47.916499999999999</c:v>
                </c:pt>
                <c:pt idx="1033">
                  <c:v>47.9161</c:v>
                </c:pt>
                <c:pt idx="1034">
                  <c:v>47.915059999999997</c:v>
                </c:pt>
                <c:pt idx="1035">
                  <c:v>47.91489</c:v>
                </c:pt>
                <c:pt idx="1036">
                  <c:v>47.915390000000002</c:v>
                </c:pt>
                <c:pt idx="1037">
                  <c:v>47.915489999999998</c:v>
                </c:pt>
                <c:pt idx="1038">
                  <c:v>47.915379999999999</c:v>
                </c:pt>
                <c:pt idx="1039">
                  <c:v>47.915239999999997</c:v>
                </c:pt>
                <c:pt idx="1040">
                  <c:v>47.915140000000001</c:v>
                </c:pt>
                <c:pt idx="1041">
                  <c:v>47.915379999999999</c:v>
                </c:pt>
                <c:pt idx="1042">
                  <c:v>47.915869999999998</c:v>
                </c:pt>
                <c:pt idx="1043">
                  <c:v>47.916699999999999</c:v>
                </c:pt>
                <c:pt idx="1044">
                  <c:v>47.916840000000001</c:v>
                </c:pt>
                <c:pt idx="1045">
                  <c:v>47.916809999999998</c:v>
                </c:pt>
                <c:pt idx="1046">
                  <c:v>47.916429999999998</c:v>
                </c:pt>
                <c:pt idx="1047">
                  <c:v>47.916330000000002</c:v>
                </c:pt>
                <c:pt idx="1048">
                  <c:v>47.91713</c:v>
                </c:pt>
                <c:pt idx="1049">
                  <c:v>47.917760000000001</c:v>
                </c:pt>
                <c:pt idx="1050">
                  <c:v>47.916960000000003</c:v>
                </c:pt>
                <c:pt idx="1051">
                  <c:v>47.91581</c:v>
                </c:pt>
                <c:pt idx="1052">
                  <c:v>47.915469999999999</c:v>
                </c:pt>
                <c:pt idx="1053">
                  <c:v>47.915849999999999</c:v>
                </c:pt>
                <c:pt idx="1054">
                  <c:v>47.915840000000003</c:v>
                </c:pt>
                <c:pt idx="1055">
                  <c:v>47.915260000000004</c:v>
                </c:pt>
                <c:pt idx="1056">
                  <c:v>47.915329999999997</c:v>
                </c:pt>
                <c:pt idx="1057">
                  <c:v>47.915750000000003</c:v>
                </c:pt>
                <c:pt idx="1058">
                  <c:v>47.915399999999998</c:v>
                </c:pt>
                <c:pt idx="1059">
                  <c:v>47.914149999999999</c:v>
                </c:pt>
                <c:pt idx="1060">
                  <c:v>47.913269999999997</c:v>
                </c:pt>
                <c:pt idx="1061">
                  <c:v>47.913240000000002</c:v>
                </c:pt>
                <c:pt idx="1062">
                  <c:v>47.912779999999998</c:v>
                </c:pt>
                <c:pt idx="1063">
                  <c:v>47.911479999999997</c:v>
                </c:pt>
                <c:pt idx="1064">
                  <c:v>47.910469999999997</c:v>
                </c:pt>
                <c:pt idx="1065">
                  <c:v>47.909170000000003</c:v>
                </c:pt>
                <c:pt idx="1066">
                  <c:v>47.908549999999998</c:v>
                </c:pt>
                <c:pt idx="1067">
                  <c:v>47.90831</c:v>
                </c:pt>
                <c:pt idx="1068">
                  <c:v>47.907089999999997</c:v>
                </c:pt>
                <c:pt idx="1069">
                  <c:v>47.905749999999998</c:v>
                </c:pt>
                <c:pt idx="1070">
                  <c:v>47.904789999999998</c:v>
                </c:pt>
                <c:pt idx="1071">
                  <c:v>47.904000000000003</c:v>
                </c:pt>
                <c:pt idx="1072">
                  <c:v>47.903170000000003</c:v>
                </c:pt>
                <c:pt idx="1073">
                  <c:v>47.902320000000003</c:v>
                </c:pt>
                <c:pt idx="1074">
                  <c:v>47.901400000000002</c:v>
                </c:pt>
                <c:pt idx="1075">
                  <c:v>47.901220000000002</c:v>
                </c:pt>
                <c:pt idx="1076">
                  <c:v>47.900489999999998</c:v>
                </c:pt>
                <c:pt idx="1077">
                  <c:v>47.899279999999997</c:v>
                </c:pt>
                <c:pt idx="1078">
                  <c:v>47.898429999999998</c:v>
                </c:pt>
                <c:pt idx="1079">
                  <c:v>47.896769999999997</c:v>
                </c:pt>
                <c:pt idx="1080">
                  <c:v>47.895569999999999</c:v>
                </c:pt>
                <c:pt idx="1081">
                  <c:v>47.89461</c:v>
                </c:pt>
                <c:pt idx="1082">
                  <c:v>47.893320000000003</c:v>
                </c:pt>
                <c:pt idx="1083">
                  <c:v>47.891660000000002</c:v>
                </c:pt>
                <c:pt idx="1084">
                  <c:v>47.889949999999999</c:v>
                </c:pt>
                <c:pt idx="1085">
                  <c:v>47.888330000000003</c:v>
                </c:pt>
                <c:pt idx="1086">
                  <c:v>47.887149999999998</c:v>
                </c:pt>
                <c:pt idx="1087">
                  <c:v>47.885379999999998</c:v>
                </c:pt>
                <c:pt idx="1088">
                  <c:v>47.882820000000002</c:v>
                </c:pt>
                <c:pt idx="1089">
                  <c:v>47.880130000000001</c:v>
                </c:pt>
                <c:pt idx="1090">
                  <c:v>47.87762</c:v>
                </c:pt>
                <c:pt idx="1091">
                  <c:v>47.876620000000003</c:v>
                </c:pt>
                <c:pt idx="1092">
                  <c:v>47.87527</c:v>
                </c:pt>
                <c:pt idx="1093">
                  <c:v>47.873989999999999</c:v>
                </c:pt>
                <c:pt idx="1094">
                  <c:v>47.872660000000003</c:v>
                </c:pt>
                <c:pt idx="1095">
                  <c:v>47.87171</c:v>
                </c:pt>
                <c:pt idx="1096">
                  <c:v>47.871670000000002</c:v>
                </c:pt>
                <c:pt idx="1097">
                  <c:v>47.871169999999999</c:v>
                </c:pt>
                <c:pt idx="1098">
                  <c:v>47.870010000000001</c:v>
                </c:pt>
                <c:pt idx="1099">
                  <c:v>47.868110000000001</c:v>
                </c:pt>
                <c:pt idx="1100">
                  <c:v>47.867269999999998</c:v>
                </c:pt>
                <c:pt idx="1101">
                  <c:v>47.865819999999999</c:v>
                </c:pt>
                <c:pt idx="1102">
                  <c:v>47.864100000000001</c:v>
                </c:pt>
                <c:pt idx="1103">
                  <c:v>47.862819999999999</c:v>
                </c:pt>
                <c:pt idx="1104">
                  <c:v>47.861699999999999</c:v>
                </c:pt>
                <c:pt idx="1105">
                  <c:v>47.860129999999998</c:v>
                </c:pt>
                <c:pt idx="1106">
                  <c:v>47.859360000000002</c:v>
                </c:pt>
                <c:pt idx="1107">
                  <c:v>47.858359999999998</c:v>
                </c:pt>
                <c:pt idx="1108">
                  <c:v>47.857520000000001</c:v>
                </c:pt>
                <c:pt idx="1109">
                  <c:v>47.857379999999999</c:v>
                </c:pt>
                <c:pt idx="1110">
                  <c:v>47.85736</c:v>
                </c:pt>
                <c:pt idx="1111">
                  <c:v>47.85754</c:v>
                </c:pt>
                <c:pt idx="1112">
                  <c:v>47.858049999999999</c:v>
                </c:pt>
                <c:pt idx="1113">
                  <c:v>47.856679999999997</c:v>
                </c:pt>
                <c:pt idx="1114">
                  <c:v>47.855260000000001</c:v>
                </c:pt>
                <c:pt idx="1115">
                  <c:v>47.85463</c:v>
                </c:pt>
                <c:pt idx="1116">
                  <c:v>47.853760000000001</c:v>
                </c:pt>
                <c:pt idx="1117">
                  <c:v>47.853540000000002</c:v>
                </c:pt>
                <c:pt idx="1118">
                  <c:v>47.853729999999999</c:v>
                </c:pt>
                <c:pt idx="1119">
                  <c:v>47.853549999999998</c:v>
                </c:pt>
                <c:pt idx="1120">
                  <c:v>47.854080000000003</c:v>
                </c:pt>
                <c:pt idx="1121">
                  <c:v>47.854390000000002</c:v>
                </c:pt>
                <c:pt idx="1122">
                  <c:v>47.85436</c:v>
                </c:pt>
                <c:pt idx="1123">
                  <c:v>47.853949999999998</c:v>
                </c:pt>
                <c:pt idx="1124">
                  <c:v>47.853619999999999</c:v>
                </c:pt>
                <c:pt idx="1125">
                  <c:v>47.853659999999998</c:v>
                </c:pt>
                <c:pt idx="1126">
                  <c:v>47.854550000000003</c:v>
                </c:pt>
                <c:pt idx="1127">
                  <c:v>47.855040000000002</c:v>
                </c:pt>
                <c:pt idx="1128">
                  <c:v>47.855840000000001</c:v>
                </c:pt>
                <c:pt idx="1129">
                  <c:v>47.856580000000001</c:v>
                </c:pt>
                <c:pt idx="1130">
                  <c:v>47.85718</c:v>
                </c:pt>
                <c:pt idx="1131">
                  <c:v>47.857970000000002</c:v>
                </c:pt>
                <c:pt idx="1132">
                  <c:v>47.857979999999998</c:v>
                </c:pt>
                <c:pt idx="1133">
                  <c:v>47.858930000000001</c:v>
                </c:pt>
                <c:pt idx="1134">
                  <c:v>47.85989</c:v>
                </c:pt>
                <c:pt idx="1135">
                  <c:v>47.860259999999997</c:v>
                </c:pt>
                <c:pt idx="1136">
                  <c:v>47.860550000000003</c:v>
                </c:pt>
                <c:pt idx="1137">
                  <c:v>47.860500000000002</c:v>
                </c:pt>
                <c:pt idx="1138">
                  <c:v>47.860930000000003</c:v>
                </c:pt>
                <c:pt idx="1139">
                  <c:v>47.861730000000001</c:v>
                </c:pt>
                <c:pt idx="1140">
                  <c:v>47.863399999999999</c:v>
                </c:pt>
                <c:pt idx="1141">
                  <c:v>47.86421</c:v>
                </c:pt>
                <c:pt idx="1142">
                  <c:v>47.865079999999999</c:v>
                </c:pt>
                <c:pt idx="1143">
                  <c:v>47.865850000000002</c:v>
                </c:pt>
                <c:pt idx="1144">
                  <c:v>47.866630000000001</c:v>
                </c:pt>
                <c:pt idx="1145">
                  <c:v>47.867989999999999</c:v>
                </c:pt>
                <c:pt idx="1146">
                  <c:v>47.869190000000003</c:v>
                </c:pt>
                <c:pt idx="1147">
                  <c:v>47.870399999999997</c:v>
                </c:pt>
                <c:pt idx="1148">
                  <c:v>47.872160000000001</c:v>
                </c:pt>
                <c:pt idx="1149">
                  <c:v>47.873609999999999</c:v>
                </c:pt>
                <c:pt idx="1150">
                  <c:v>47.874989999999997</c:v>
                </c:pt>
                <c:pt idx="1151">
                  <c:v>47.87659</c:v>
                </c:pt>
                <c:pt idx="1152">
                  <c:v>47.876809999999999</c:v>
                </c:pt>
                <c:pt idx="1153">
                  <c:v>47.876609999999999</c:v>
                </c:pt>
                <c:pt idx="1154">
                  <c:v>47.87818</c:v>
                </c:pt>
                <c:pt idx="1155">
                  <c:v>47.880110000000002</c:v>
                </c:pt>
                <c:pt idx="1156">
                  <c:v>47.881689999999999</c:v>
                </c:pt>
                <c:pt idx="1157">
                  <c:v>47.88353</c:v>
                </c:pt>
                <c:pt idx="1158">
                  <c:v>47.884970000000003</c:v>
                </c:pt>
                <c:pt idx="1159">
                  <c:v>47.88579</c:v>
                </c:pt>
                <c:pt idx="1160">
                  <c:v>47.88702</c:v>
                </c:pt>
                <c:pt idx="1161">
                  <c:v>47.889040000000001</c:v>
                </c:pt>
                <c:pt idx="1162">
                  <c:v>47.890560000000001</c:v>
                </c:pt>
                <c:pt idx="1163">
                  <c:v>47.891449999999999</c:v>
                </c:pt>
                <c:pt idx="1164">
                  <c:v>47.892389999999999</c:v>
                </c:pt>
                <c:pt idx="1165">
                  <c:v>47.8934</c:v>
                </c:pt>
                <c:pt idx="1166">
                  <c:v>47.894500000000001</c:v>
                </c:pt>
                <c:pt idx="1167">
                  <c:v>47.895380000000003</c:v>
                </c:pt>
                <c:pt idx="1168">
                  <c:v>47.896320000000003</c:v>
                </c:pt>
                <c:pt idx="1169">
                  <c:v>47.897820000000003</c:v>
                </c:pt>
                <c:pt idx="1170">
                  <c:v>47.900440000000003</c:v>
                </c:pt>
                <c:pt idx="1171">
                  <c:v>47.903300000000002</c:v>
                </c:pt>
                <c:pt idx="1172">
                  <c:v>47.905459999999998</c:v>
                </c:pt>
                <c:pt idx="1173">
                  <c:v>47.907240000000002</c:v>
                </c:pt>
                <c:pt idx="1174">
                  <c:v>47.908349999999999</c:v>
                </c:pt>
                <c:pt idx="1175">
                  <c:v>47.909129999999998</c:v>
                </c:pt>
                <c:pt idx="1176">
                  <c:v>47.910409999999999</c:v>
                </c:pt>
                <c:pt idx="1177">
                  <c:v>47.911729999999999</c:v>
                </c:pt>
                <c:pt idx="1178">
                  <c:v>47.913449999999997</c:v>
                </c:pt>
                <c:pt idx="1179">
                  <c:v>47.91545</c:v>
                </c:pt>
                <c:pt idx="1180">
                  <c:v>47.917209999999997</c:v>
                </c:pt>
                <c:pt idx="1181">
                  <c:v>47.918689999999998</c:v>
                </c:pt>
                <c:pt idx="1182">
                  <c:v>47.919879999999999</c:v>
                </c:pt>
                <c:pt idx="1183">
                  <c:v>47.921140000000001</c:v>
                </c:pt>
                <c:pt idx="1184">
                  <c:v>47.922649999999997</c:v>
                </c:pt>
                <c:pt idx="1185">
                  <c:v>47.924289999999999</c:v>
                </c:pt>
                <c:pt idx="1186">
                  <c:v>47.925640000000001</c:v>
                </c:pt>
                <c:pt idx="1187">
                  <c:v>47.927160000000001</c:v>
                </c:pt>
                <c:pt idx="1188">
                  <c:v>47.928629999999998</c:v>
                </c:pt>
                <c:pt idx="1189">
                  <c:v>47.929540000000003</c:v>
                </c:pt>
                <c:pt idx="1190">
                  <c:v>47.930109999999999</c:v>
                </c:pt>
                <c:pt idx="1191">
                  <c:v>47.930190000000003</c:v>
                </c:pt>
                <c:pt idx="1192">
                  <c:v>47.930219999999998</c:v>
                </c:pt>
                <c:pt idx="1193">
                  <c:v>47.93083</c:v>
                </c:pt>
                <c:pt idx="1194">
                  <c:v>47.932250000000003</c:v>
                </c:pt>
                <c:pt idx="1195">
                  <c:v>47.933750000000003</c:v>
                </c:pt>
                <c:pt idx="1196">
                  <c:v>47.935000000000002</c:v>
                </c:pt>
                <c:pt idx="1197">
                  <c:v>47.935720000000003</c:v>
                </c:pt>
                <c:pt idx="1198">
                  <c:v>47.935490000000001</c:v>
                </c:pt>
                <c:pt idx="1199">
                  <c:v>47.936039999999998</c:v>
                </c:pt>
                <c:pt idx="1200">
                  <c:v>47.93683</c:v>
                </c:pt>
                <c:pt idx="1201">
                  <c:v>47.93732</c:v>
                </c:pt>
                <c:pt idx="1202">
                  <c:v>47.937510000000003</c:v>
                </c:pt>
                <c:pt idx="1203">
                  <c:v>47.938400000000001</c:v>
                </c:pt>
                <c:pt idx="1204">
                  <c:v>47.939860000000003</c:v>
                </c:pt>
                <c:pt idx="1205">
                  <c:v>47.94106</c:v>
                </c:pt>
                <c:pt idx="1206">
                  <c:v>47.941670000000002</c:v>
                </c:pt>
                <c:pt idx="1207">
                  <c:v>47.942010000000003</c:v>
                </c:pt>
                <c:pt idx="1208">
                  <c:v>47.94256</c:v>
                </c:pt>
                <c:pt idx="1209">
                  <c:v>47.942880000000002</c:v>
                </c:pt>
                <c:pt idx="1210">
                  <c:v>47.943019999999997</c:v>
                </c:pt>
                <c:pt idx="1211">
                  <c:v>47.942590000000003</c:v>
                </c:pt>
                <c:pt idx="1212">
                  <c:v>47.941589999999998</c:v>
                </c:pt>
                <c:pt idx="1213">
                  <c:v>47.940539999999999</c:v>
                </c:pt>
                <c:pt idx="1214">
                  <c:v>47.940269999999998</c:v>
                </c:pt>
                <c:pt idx="1215">
                  <c:v>47.940219999999997</c:v>
                </c:pt>
                <c:pt idx="1216">
                  <c:v>47.940370000000001</c:v>
                </c:pt>
                <c:pt idx="1217">
                  <c:v>47.940600000000003</c:v>
                </c:pt>
                <c:pt idx="1218">
                  <c:v>47.940770000000001</c:v>
                </c:pt>
                <c:pt idx="1219">
                  <c:v>47.940449999999998</c:v>
                </c:pt>
                <c:pt idx="1220">
                  <c:v>47.939500000000002</c:v>
                </c:pt>
                <c:pt idx="1221">
                  <c:v>47.937860000000001</c:v>
                </c:pt>
                <c:pt idx="1222">
                  <c:v>47.93676</c:v>
                </c:pt>
                <c:pt idx="1223">
                  <c:v>47.936390000000003</c:v>
                </c:pt>
                <c:pt idx="1224">
                  <c:v>47.936219999999999</c:v>
                </c:pt>
                <c:pt idx="1225">
                  <c:v>47.936349999999997</c:v>
                </c:pt>
                <c:pt idx="1226">
                  <c:v>47.936210000000003</c:v>
                </c:pt>
                <c:pt idx="1227">
                  <c:v>47.935279999999999</c:v>
                </c:pt>
                <c:pt idx="1228">
                  <c:v>47.933900000000001</c:v>
                </c:pt>
                <c:pt idx="1229">
                  <c:v>47.932470000000002</c:v>
                </c:pt>
                <c:pt idx="1230">
                  <c:v>47.931550000000001</c:v>
                </c:pt>
                <c:pt idx="1231">
                  <c:v>47.931170000000002</c:v>
                </c:pt>
                <c:pt idx="1232">
                  <c:v>47.931100000000001</c:v>
                </c:pt>
                <c:pt idx="1233">
                  <c:v>47.930959999999999</c:v>
                </c:pt>
                <c:pt idx="1234">
                  <c:v>47.931040000000003</c:v>
                </c:pt>
                <c:pt idx="1235">
                  <c:v>47.930210000000002</c:v>
                </c:pt>
                <c:pt idx="1236">
                  <c:v>47.928899999999999</c:v>
                </c:pt>
                <c:pt idx="1237">
                  <c:v>47.927889999999998</c:v>
                </c:pt>
                <c:pt idx="1238">
                  <c:v>47.927379999999999</c:v>
                </c:pt>
                <c:pt idx="1239">
                  <c:v>47.927529999999997</c:v>
                </c:pt>
                <c:pt idx="1240">
                  <c:v>47.92727</c:v>
                </c:pt>
                <c:pt idx="1241">
                  <c:v>47.926690000000001</c:v>
                </c:pt>
                <c:pt idx="1242">
                  <c:v>47.92604</c:v>
                </c:pt>
                <c:pt idx="1243">
                  <c:v>47.9253</c:v>
                </c:pt>
                <c:pt idx="1244">
                  <c:v>47.924109999999999</c:v>
                </c:pt>
                <c:pt idx="1245">
                  <c:v>47.922809999999998</c:v>
                </c:pt>
                <c:pt idx="1246">
                  <c:v>47.921860000000002</c:v>
                </c:pt>
                <c:pt idx="1247">
                  <c:v>47.921370000000003</c:v>
                </c:pt>
                <c:pt idx="1248">
                  <c:v>47.921100000000003</c:v>
                </c:pt>
                <c:pt idx="1249">
                  <c:v>47.920929999999998</c:v>
                </c:pt>
                <c:pt idx="1250">
                  <c:v>47.920830000000002</c:v>
                </c:pt>
                <c:pt idx="1251">
                  <c:v>47.920099999999998</c:v>
                </c:pt>
                <c:pt idx="1252">
                  <c:v>47.919029999999999</c:v>
                </c:pt>
                <c:pt idx="1253">
                  <c:v>47.918570000000003</c:v>
                </c:pt>
                <c:pt idx="1254">
                  <c:v>47.918700000000001</c:v>
                </c:pt>
                <c:pt idx="1255">
                  <c:v>47.918729999999996</c:v>
                </c:pt>
                <c:pt idx="1256">
                  <c:v>47.918990000000001</c:v>
                </c:pt>
                <c:pt idx="1257">
                  <c:v>47.91939</c:v>
                </c:pt>
                <c:pt idx="1258">
                  <c:v>47.919429999999998</c:v>
                </c:pt>
                <c:pt idx="1259">
                  <c:v>47.919029999999999</c:v>
                </c:pt>
                <c:pt idx="1260">
                  <c:v>47.918219999999998</c:v>
                </c:pt>
                <c:pt idx="1261">
                  <c:v>47.917720000000003</c:v>
                </c:pt>
                <c:pt idx="1262">
                  <c:v>47.917969999999997</c:v>
                </c:pt>
                <c:pt idx="1263">
                  <c:v>47.918489999999998</c:v>
                </c:pt>
                <c:pt idx="1264">
                  <c:v>47.919139999999999</c:v>
                </c:pt>
                <c:pt idx="1265">
                  <c:v>47.919849999999997</c:v>
                </c:pt>
                <c:pt idx="1266">
                  <c:v>47.920140000000004</c:v>
                </c:pt>
                <c:pt idx="1267">
                  <c:v>47.920119999999997</c:v>
                </c:pt>
                <c:pt idx="1268">
                  <c:v>47.920479999999998</c:v>
                </c:pt>
                <c:pt idx="1269">
                  <c:v>47.921259999999997</c:v>
                </c:pt>
                <c:pt idx="1270">
                  <c:v>47.921750000000003</c:v>
                </c:pt>
                <c:pt idx="1271">
                  <c:v>47.922029999999999</c:v>
                </c:pt>
                <c:pt idx="1272">
                  <c:v>47.922449999999998</c:v>
                </c:pt>
                <c:pt idx="1273">
                  <c:v>47.923380000000002</c:v>
                </c:pt>
                <c:pt idx="1274">
                  <c:v>47.924120000000002</c:v>
                </c:pt>
                <c:pt idx="1275">
                  <c:v>47.924079999999996</c:v>
                </c:pt>
                <c:pt idx="1276">
                  <c:v>47.924419999999998</c:v>
                </c:pt>
                <c:pt idx="1277">
                  <c:v>47.924950000000003</c:v>
                </c:pt>
                <c:pt idx="1278">
                  <c:v>47.925190000000001</c:v>
                </c:pt>
                <c:pt idx="1279">
                  <c:v>47.925890000000003</c:v>
                </c:pt>
                <c:pt idx="1280">
                  <c:v>47.926859999999998</c:v>
                </c:pt>
                <c:pt idx="1281">
                  <c:v>47.927790000000002</c:v>
                </c:pt>
                <c:pt idx="1282">
                  <c:v>47.92886</c:v>
                </c:pt>
                <c:pt idx="1283">
                  <c:v>47.929259999999999</c:v>
                </c:pt>
                <c:pt idx="1284">
                  <c:v>47.929540000000003</c:v>
                </c:pt>
                <c:pt idx="1285">
                  <c:v>47.930529999999997</c:v>
                </c:pt>
                <c:pt idx="1286">
                  <c:v>47.931489999999997</c:v>
                </c:pt>
                <c:pt idx="1287">
                  <c:v>47.932340000000003</c:v>
                </c:pt>
                <c:pt idx="1288">
                  <c:v>47.93336</c:v>
                </c:pt>
                <c:pt idx="1289">
                  <c:v>47.933990000000001</c:v>
                </c:pt>
                <c:pt idx="1290">
                  <c:v>47.933909999999997</c:v>
                </c:pt>
                <c:pt idx="1291">
                  <c:v>47.933889999999998</c:v>
                </c:pt>
                <c:pt idx="1292">
                  <c:v>47.934429999999999</c:v>
                </c:pt>
                <c:pt idx="1293">
                  <c:v>47.935299999999998</c:v>
                </c:pt>
                <c:pt idx="1294">
                  <c:v>47.936300000000003</c:v>
                </c:pt>
                <c:pt idx="1295">
                  <c:v>47.937240000000003</c:v>
                </c:pt>
                <c:pt idx="1296">
                  <c:v>47.9377</c:v>
                </c:pt>
                <c:pt idx="1297">
                  <c:v>47.937750000000001</c:v>
                </c:pt>
                <c:pt idx="1298">
                  <c:v>47.937829999999998</c:v>
                </c:pt>
                <c:pt idx="1299">
                  <c:v>47.937800000000003</c:v>
                </c:pt>
                <c:pt idx="1300">
                  <c:v>47.938189999999999</c:v>
                </c:pt>
                <c:pt idx="1301">
                  <c:v>47.939160000000001</c:v>
                </c:pt>
                <c:pt idx="1302">
                  <c:v>47.939970000000002</c:v>
                </c:pt>
                <c:pt idx="1303">
                  <c:v>47.940779999999997</c:v>
                </c:pt>
                <c:pt idx="1304">
                  <c:v>47.941519999999997</c:v>
                </c:pt>
                <c:pt idx="1305">
                  <c:v>47.942169999999997</c:v>
                </c:pt>
                <c:pt idx="1306">
                  <c:v>47.94209</c:v>
                </c:pt>
                <c:pt idx="1307">
                  <c:v>47.941569999999999</c:v>
                </c:pt>
                <c:pt idx="1308">
                  <c:v>47.941600000000001</c:v>
                </c:pt>
                <c:pt idx="1309">
                  <c:v>47.942329999999998</c:v>
                </c:pt>
                <c:pt idx="1310">
                  <c:v>47.943359999999998</c:v>
                </c:pt>
                <c:pt idx="1311">
                  <c:v>47.943989999999999</c:v>
                </c:pt>
                <c:pt idx="1312">
                  <c:v>47.944369999999999</c:v>
                </c:pt>
                <c:pt idx="1313">
                  <c:v>47.944580000000002</c:v>
                </c:pt>
                <c:pt idx="1314">
                  <c:v>47.944479999999999</c:v>
                </c:pt>
                <c:pt idx="1315">
                  <c:v>47.944679999999998</c:v>
                </c:pt>
                <c:pt idx="1316">
                  <c:v>47.945610000000002</c:v>
                </c:pt>
                <c:pt idx="1317">
                  <c:v>47.946120000000001</c:v>
                </c:pt>
                <c:pt idx="1318">
                  <c:v>47.946489999999997</c:v>
                </c:pt>
                <c:pt idx="1319">
                  <c:v>47.947099999999999</c:v>
                </c:pt>
                <c:pt idx="1320">
                  <c:v>47.947569999999999</c:v>
                </c:pt>
                <c:pt idx="1321">
                  <c:v>47.94802</c:v>
                </c:pt>
                <c:pt idx="1322">
                  <c:v>47.948419999999999</c:v>
                </c:pt>
                <c:pt idx="1323">
                  <c:v>47.948720000000002</c:v>
                </c:pt>
                <c:pt idx="1324">
                  <c:v>47.949350000000003</c:v>
                </c:pt>
                <c:pt idx="1325">
                  <c:v>47.950130000000001</c:v>
                </c:pt>
                <c:pt idx="1326">
                  <c:v>47.950589999999998</c:v>
                </c:pt>
                <c:pt idx="1327">
                  <c:v>47.951189999999997</c:v>
                </c:pt>
                <c:pt idx="1328">
                  <c:v>47.952109999999998</c:v>
                </c:pt>
                <c:pt idx="1329">
                  <c:v>47.953220000000002</c:v>
                </c:pt>
                <c:pt idx="1330">
                  <c:v>47.954599999999999</c:v>
                </c:pt>
                <c:pt idx="1331">
                  <c:v>47.956040000000002</c:v>
                </c:pt>
                <c:pt idx="1332">
                  <c:v>47.957259999999998</c:v>
                </c:pt>
                <c:pt idx="1333">
                  <c:v>47.958410000000001</c:v>
                </c:pt>
                <c:pt idx="1334">
                  <c:v>47.959530000000001</c:v>
                </c:pt>
                <c:pt idx="1335">
                  <c:v>47.960430000000002</c:v>
                </c:pt>
                <c:pt idx="1336">
                  <c:v>47.961469999999998</c:v>
                </c:pt>
                <c:pt idx="1337">
                  <c:v>47.963200000000001</c:v>
                </c:pt>
                <c:pt idx="1338">
                  <c:v>47.965119999999999</c:v>
                </c:pt>
                <c:pt idx="1339">
                  <c:v>47.966529999999999</c:v>
                </c:pt>
                <c:pt idx="1340">
                  <c:v>47.96763</c:v>
                </c:pt>
                <c:pt idx="1341">
                  <c:v>47.968829999999997</c:v>
                </c:pt>
                <c:pt idx="1342">
                  <c:v>47.970109999999998</c:v>
                </c:pt>
                <c:pt idx="1343">
                  <c:v>47.971550000000001</c:v>
                </c:pt>
                <c:pt idx="1344">
                  <c:v>47.972949999999997</c:v>
                </c:pt>
                <c:pt idx="1345">
                  <c:v>47.974200000000003</c:v>
                </c:pt>
                <c:pt idx="1346">
                  <c:v>47.975110000000001</c:v>
                </c:pt>
                <c:pt idx="1347">
                  <c:v>47.976779999999998</c:v>
                </c:pt>
                <c:pt idx="1348">
                  <c:v>47.979199999999999</c:v>
                </c:pt>
                <c:pt idx="1349">
                  <c:v>47.981450000000002</c:v>
                </c:pt>
                <c:pt idx="1350">
                  <c:v>47.982889999999998</c:v>
                </c:pt>
                <c:pt idx="1351">
                  <c:v>47.984000000000002</c:v>
                </c:pt>
                <c:pt idx="1352">
                  <c:v>47.985599999999998</c:v>
                </c:pt>
                <c:pt idx="1353">
                  <c:v>47.987229999999997</c:v>
                </c:pt>
                <c:pt idx="1354">
                  <c:v>47.988880000000002</c:v>
                </c:pt>
                <c:pt idx="1355">
                  <c:v>47.990659999999998</c:v>
                </c:pt>
                <c:pt idx="1356">
                  <c:v>47.992190000000001</c:v>
                </c:pt>
                <c:pt idx="1357">
                  <c:v>47.993389999999998</c:v>
                </c:pt>
                <c:pt idx="1358">
                  <c:v>47.99532</c:v>
                </c:pt>
                <c:pt idx="1359">
                  <c:v>47.996899999999997</c:v>
                </c:pt>
                <c:pt idx="1360">
                  <c:v>47.998289999999997</c:v>
                </c:pt>
                <c:pt idx="1361">
                  <c:v>47.999540000000003</c:v>
                </c:pt>
                <c:pt idx="1362">
                  <c:v>48.0002</c:v>
                </c:pt>
                <c:pt idx="1363">
                  <c:v>48.000819999999997</c:v>
                </c:pt>
                <c:pt idx="1364">
                  <c:v>48.001840000000001</c:v>
                </c:pt>
                <c:pt idx="1365">
                  <c:v>48.003509999999999</c:v>
                </c:pt>
                <c:pt idx="1366">
                  <c:v>48.005249999999997</c:v>
                </c:pt>
                <c:pt idx="1367">
                  <c:v>48.006819999999998</c:v>
                </c:pt>
                <c:pt idx="1368">
                  <c:v>48.007559999999998</c:v>
                </c:pt>
                <c:pt idx="1369">
                  <c:v>48.00826</c:v>
                </c:pt>
                <c:pt idx="1370">
                  <c:v>48.008969999999998</c:v>
                </c:pt>
                <c:pt idx="1371">
                  <c:v>48.009650000000001</c:v>
                </c:pt>
                <c:pt idx="1372">
                  <c:v>48.010980000000004</c:v>
                </c:pt>
                <c:pt idx="1373">
                  <c:v>48.012529999999998</c:v>
                </c:pt>
                <c:pt idx="1374">
                  <c:v>48.013249999999999</c:v>
                </c:pt>
                <c:pt idx="1375">
                  <c:v>48.014209999999999</c:v>
                </c:pt>
                <c:pt idx="1376">
                  <c:v>48.015099999999997</c:v>
                </c:pt>
                <c:pt idx="1377">
                  <c:v>48.015799999999999</c:v>
                </c:pt>
                <c:pt idx="1378">
                  <c:v>48.016489999999997</c:v>
                </c:pt>
                <c:pt idx="1379">
                  <c:v>48.017580000000002</c:v>
                </c:pt>
                <c:pt idx="1380">
                  <c:v>48.01925</c:v>
                </c:pt>
                <c:pt idx="1381">
                  <c:v>48.021000000000001</c:v>
                </c:pt>
                <c:pt idx="1382">
                  <c:v>48.02196</c:v>
                </c:pt>
                <c:pt idx="1383">
                  <c:v>48.022460000000002</c:v>
                </c:pt>
                <c:pt idx="1384">
                  <c:v>48.0227</c:v>
                </c:pt>
                <c:pt idx="1385">
                  <c:v>48.023330000000001</c:v>
                </c:pt>
                <c:pt idx="1386">
                  <c:v>48.024700000000003</c:v>
                </c:pt>
                <c:pt idx="1387">
                  <c:v>48.026209999999999</c:v>
                </c:pt>
                <c:pt idx="1388">
                  <c:v>48.026519999999998</c:v>
                </c:pt>
                <c:pt idx="1389">
                  <c:v>48.026789999999998</c:v>
                </c:pt>
                <c:pt idx="1390">
                  <c:v>48.027589999999996</c:v>
                </c:pt>
                <c:pt idx="1391">
                  <c:v>48.028419999999997</c:v>
                </c:pt>
                <c:pt idx="1392">
                  <c:v>48.029620000000001</c:v>
                </c:pt>
                <c:pt idx="1393">
                  <c:v>48.030650000000001</c:v>
                </c:pt>
                <c:pt idx="1394">
                  <c:v>48.031750000000002</c:v>
                </c:pt>
                <c:pt idx="1395">
                  <c:v>48.032809999999998</c:v>
                </c:pt>
                <c:pt idx="1396">
                  <c:v>48.0334</c:v>
                </c:pt>
                <c:pt idx="1397">
                  <c:v>48.03398</c:v>
                </c:pt>
                <c:pt idx="1398">
                  <c:v>48.034759999999999</c:v>
                </c:pt>
                <c:pt idx="1399">
                  <c:v>48.035449999999997</c:v>
                </c:pt>
                <c:pt idx="1400">
                  <c:v>48.036580000000001</c:v>
                </c:pt>
                <c:pt idx="1401">
                  <c:v>48.037520000000001</c:v>
                </c:pt>
                <c:pt idx="1402">
                  <c:v>48.038269999999997</c:v>
                </c:pt>
                <c:pt idx="1403">
                  <c:v>48.039029999999997</c:v>
                </c:pt>
                <c:pt idx="1404">
                  <c:v>48.04081</c:v>
                </c:pt>
                <c:pt idx="1405">
                  <c:v>48.042400000000001</c:v>
                </c:pt>
                <c:pt idx="1406">
                  <c:v>48.043460000000003</c:v>
                </c:pt>
                <c:pt idx="1407">
                  <c:v>48.043930000000003</c:v>
                </c:pt>
                <c:pt idx="1408">
                  <c:v>48.043770000000002</c:v>
                </c:pt>
                <c:pt idx="1409">
                  <c:v>48.044649999999997</c:v>
                </c:pt>
                <c:pt idx="1410">
                  <c:v>48.04674</c:v>
                </c:pt>
                <c:pt idx="1411">
                  <c:v>48.048459999999999</c:v>
                </c:pt>
                <c:pt idx="1412">
                  <c:v>48.04945</c:v>
                </c:pt>
                <c:pt idx="1413">
                  <c:v>48.04965</c:v>
                </c:pt>
                <c:pt idx="1414">
                  <c:v>48.050089999999997</c:v>
                </c:pt>
                <c:pt idx="1415">
                  <c:v>48.051879999999997</c:v>
                </c:pt>
                <c:pt idx="1416">
                  <c:v>48.053289999999997</c:v>
                </c:pt>
                <c:pt idx="1417">
                  <c:v>48.054969999999997</c:v>
                </c:pt>
                <c:pt idx="1418">
                  <c:v>48.05677</c:v>
                </c:pt>
                <c:pt idx="1419">
                  <c:v>48.057780000000001</c:v>
                </c:pt>
                <c:pt idx="1420">
                  <c:v>48.058410000000002</c:v>
                </c:pt>
                <c:pt idx="1421">
                  <c:v>48.058779999999999</c:v>
                </c:pt>
                <c:pt idx="1422">
                  <c:v>48.059109999999997</c:v>
                </c:pt>
                <c:pt idx="1423">
                  <c:v>48.060650000000003</c:v>
                </c:pt>
                <c:pt idx="1424">
                  <c:v>48.06297</c:v>
                </c:pt>
                <c:pt idx="1425">
                  <c:v>48.065289999999997</c:v>
                </c:pt>
                <c:pt idx="1426">
                  <c:v>48.066479999999999</c:v>
                </c:pt>
                <c:pt idx="1427">
                  <c:v>48.066789999999997</c:v>
                </c:pt>
                <c:pt idx="1428">
                  <c:v>48.067399999999999</c:v>
                </c:pt>
                <c:pt idx="1429">
                  <c:v>48.069290000000002</c:v>
                </c:pt>
                <c:pt idx="1430">
                  <c:v>48.07123</c:v>
                </c:pt>
                <c:pt idx="1431">
                  <c:v>48.072989999999997</c:v>
                </c:pt>
                <c:pt idx="1432">
                  <c:v>48.075290000000003</c:v>
                </c:pt>
                <c:pt idx="1433">
                  <c:v>48.077539999999999</c:v>
                </c:pt>
                <c:pt idx="1434">
                  <c:v>48.079610000000002</c:v>
                </c:pt>
                <c:pt idx="1435">
                  <c:v>48.081029999999998</c:v>
                </c:pt>
                <c:pt idx="1436">
                  <c:v>48.081800000000001</c:v>
                </c:pt>
                <c:pt idx="1437">
                  <c:v>48.082900000000002</c:v>
                </c:pt>
                <c:pt idx="1438">
                  <c:v>48.084009999999999</c:v>
                </c:pt>
                <c:pt idx="1439">
                  <c:v>48.085540000000002</c:v>
                </c:pt>
                <c:pt idx="1440">
                  <c:v>48.087380000000003</c:v>
                </c:pt>
                <c:pt idx="1441">
                  <c:v>48.089790000000001</c:v>
                </c:pt>
                <c:pt idx="1442">
                  <c:v>48.092350000000003</c:v>
                </c:pt>
                <c:pt idx="1443">
                  <c:v>48.095700000000001</c:v>
                </c:pt>
                <c:pt idx="1444">
                  <c:v>48.099690000000002</c:v>
                </c:pt>
                <c:pt idx="1445">
                  <c:v>48.102600000000002</c:v>
                </c:pt>
                <c:pt idx="1446">
                  <c:v>48.104970000000002</c:v>
                </c:pt>
                <c:pt idx="1447">
                  <c:v>48.106299999999997</c:v>
                </c:pt>
                <c:pt idx="1448">
                  <c:v>48.10857</c:v>
                </c:pt>
                <c:pt idx="1449">
                  <c:v>48.11206</c:v>
                </c:pt>
                <c:pt idx="1450">
                  <c:v>48.114609999999999</c:v>
                </c:pt>
                <c:pt idx="1451">
                  <c:v>48.115920000000003</c:v>
                </c:pt>
                <c:pt idx="1452">
                  <c:v>48.117559999999997</c:v>
                </c:pt>
                <c:pt idx="1453">
                  <c:v>48.120159999999998</c:v>
                </c:pt>
                <c:pt idx="1454">
                  <c:v>48.123690000000003</c:v>
                </c:pt>
                <c:pt idx="1455">
                  <c:v>48.127110000000002</c:v>
                </c:pt>
                <c:pt idx="1456">
                  <c:v>48.129809999999999</c:v>
                </c:pt>
                <c:pt idx="1457">
                  <c:v>48.132739999999998</c:v>
                </c:pt>
                <c:pt idx="1458">
                  <c:v>48.134860000000003</c:v>
                </c:pt>
                <c:pt idx="1459">
                  <c:v>48.136879999999998</c:v>
                </c:pt>
                <c:pt idx="1460">
                  <c:v>48.139809999999997</c:v>
                </c:pt>
                <c:pt idx="1461">
                  <c:v>48.142960000000002</c:v>
                </c:pt>
                <c:pt idx="1462">
                  <c:v>48.146140000000003</c:v>
                </c:pt>
                <c:pt idx="1463">
                  <c:v>48.149990000000003</c:v>
                </c:pt>
                <c:pt idx="1464">
                  <c:v>48.153210000000001</c:v>
                </c:pt>
                <c:pt idx="1465">
                  <c:v>48.155079999999998</c:v>
                </c:pt>
                <c:pt idx="1466">
                  <c:v>48.156419999999997</c:v>
                </c:pt>
                <c:pt idx="1467">
                  <c:v>48.16</c:v>
                </c:pt>
                <c:pt idx="1468">
                  <c:v>48.163800000000002</c:v>
                </c:pt>
                <c:pt idx="1469">
                  <c:v>48.167789999999997</c:v>
                </c:pt>
                <c:pt idx="1470">
                  <c:v>48.172179999999997</c:v>
                </c:pt>
                <c:pt idx="1471">
                  <c:v>48.175980000000003</c:v>
                </c:pt>
                <c:pt idx="1472">
                  <c:v>48.178660000000001</c:v>
                </c:pt>
                <c:pt idx="1473">
                  <c:v>48.17991</c:v>
                </c:pt>
                <c:pt idx="1474">
                  <c:v>48.18074</c:v>
                </c:pt>
                <c:pt idx="1475">
                  <c:v>48.180900000000001</c:v>
                </c:pt>
                <c:pt idx="1476">
                  <c:v>48.181710000000002</c:v>
                </c:pt>
                <c:pt idx="1477">
                  <c:v>48.182929999999999</c:v>
                </c:pt>
                <c:pt idx="1478">
                  <c:v>48.184080000000002</c:v>
                </c:pt>
                <c:pt idx="1479">
                  <c:v>48.185780000000001</c:v>
                </c:pt>
                <c:pt idx="1480">
                  <c:v>48.187860000000001</c:v>
                </c:pt>
                <c:pt idx="1481">
                  <c:v>48.170450000000002</c:v>
                </c:pt>
                <c:pt idx="1482">
                  <c:v>48.15352</c:v>
                </c:pt>
                <c:pt idx="1483">
                  <c:v>48.125399999999999</c:v>
                </c:pt>
                <c:pt idx="1484">
                  <c:v>48.10069</c:v>
                </c:pt>
                <c:pt idx="1485">
                  <c:v>48.070689999999999</c:v>
                </c:pt>
                <c:pt idx="1486">
                  <c:v>48.046939999999999</c:v>
                </c:pt>
                <c:pt idx="1487">
                  <c:v>48.00956</c:v>
                </c:pt>
                <c:pt idx="1488">
                  <c:v>47.994720000000001</c:v>
                </c:pt>
                <c:pt idx="1489">
                  <c:v>47.965980000000002</c:v>
                </c:pt>
                <c:pt idx="1490">
                  <c:v>47.94003</c:v>
                </c:pt>
                <c:pt idx="1491">
                  <c:v>47.916499999999999</c:v>
                </c:pt>
                <c:pt idx="1492">
                  <c:v>47.899340000000002</c:v>
                </c:pt>
                <c:pt idx="1493">
                  <c:v>47.871630000000003</c:v>
                </c:pt>
                <c:pt idx="1494">
                  <c:v>47.838749999999997</c:v>
                </c:pt>
                <c:pt idx="1495">
                  <c:v>47.809539999999998</c:v>
                </c:pt>
                <c:pt idx="1496">
                  <c:v>47.772280000000002</c:v>
                </c:pt>
                <c:pt idx="1497">
                  <c:v>47.738059999999997</c:v>
                </c:pt>
                <c:pt idx="1498">
                  <c:v>47.700180000000003</c:v>
                </c:pt>
                <c:pt idx="1499">
                  <c:v>47.665950000000002</c:v>
                </c:pt>
                <c:pt idx="1500">
                  <c:v>47.637430000000002</c:v>
                </c:pt>
                <c:pt idx="1501">
                  <c:v>47.607640000000004</c:v>
                </c:pt>
                <c:pt idx="1502">
                  <c:v>47.573869999999999</c:v>
                </c:pt>
                <c:pt idx="1503">
                  <c:v>47.53772</c:v>
                </c:pt>
                <c:pt idx="1504">
                  <c:v>47.505180000000003</c:v>
                </c:pt>
                <c:pt idx="1505">
                  <c:v>47.478070000000002</c:v>
                </c:pt>
                <c:pt idx="1506">
                  <c:v>47.441020000000002</c:v>
                </c:pt>
                <c:pt idx="1507">
                  <c:v>47.408070000000002</c:v>
                </c:pt>
                <c:pt idx="1508">
                  <c:v>47.3735</c:v>
                </c:pt>
                <c:pt idx="1509">
                  <c:v>47.340200000000003</c:v>
                </c:pt>
                <c:pt idx="1510">
                  <c:v>47.303820000000002</c:v>
                </c:pt>
                <c:pt idx="1511">
                  <c:v>47.268349999999998</c:v>
                </c:pt>
                <c:pt idx="1512">
                  <c:v>47.230629999999998</c:v>
                </c:pt>
                <c:pt idx="1513">
                  <c:v>47.192630000000001</c:v>
                </c:pt>
                <c:pt idx="1514">
                  <c:v>47.160400000000003</c:v>
                </c:pt>
                <c:pt idx="1515">
                  <c:v>47.125810000000001</c:v>
                </c:pt>
                <c:pt idx="1516">
                  <c:v>47.092469999999999</c:v>
                </c:pt>
                <c:pt idx="1517">
                  <c:v>47.064639999999997</c:v>
                </c:pt>
                <c:pt idx="1518">
                  <c:v>47.036290000000001</c:v>
                </c:pt>
                <c:pt idx="1519">
                  <c:v>47.00367</c:v>
                </c:pt>
                <c:pt idx="1520">
                  <c:v>46.969830000000002</c:v>
                </c:pt>
                <c:pt idx="1521">
                  <c:v>46.93683</c:v>
                </c:pt>
                <c:pt idx="1522">
                  <c:v>46.91854</c:v>
                </c:pt>
                <c:pt idx="1523">
                  <c:v>46.908580000000001</c:v>
                </c:pt>
                <c:pt idx="1524">
                  <c:v>46.89958</c:v>
                </c:pt>
                <c:pt idx="1525">
                  <c:v>46.889200000000002</c:v>
                </c:pt>
                <c:pt idx="1526">
                  <c:v>46.886450000000004</c:v>
                </c:pt>
                <c:pt idx="1527">
                  <c:v>46.885210000000001</c:v>
                </c:pt>
                <c:pt idx="1528">
                  <c:v>46.89714</c:v>
                </c:pt>
                <c:pt idx="1529">
                  <c:v>46.883830000000003</c:v>
                </c:pt>
                <c:pt idx="1530">
                  <c:v>46.877850000000002</c:v>
                </c:pt>
                <c:pt idx="1531">
                  <c:v>46.864490000000004</c:v>
                </c:pt>
                <c:pt idx="1532">
                  <c:v>46.859299999999998</c:v>
                </c:pt>
                <c:pt idx="1533">
                  <c:v>46.85051</c:v>
                </c:pt>
                <c:pt idx="1534">
                  <c:v>46.851109999999998</c:v>
                </c:pt>
                <c:pt idx="1535">
                  <c:v>46.849899999999998</c:v>
                </c:pt>
                <c:pt idx="1536">
                  <c:v>46.846429999999998</c:v>
                </c:pt>
                <c:pt idx="1537">
                  <c:v>46.857959999999999</c:v>
                </c:pt>
                <c:pt idx="1538">
                  <c:v>46.864469999999997</c:v>
                </c:pt>
                <c:pt idx="1539">
                  <c:v>46.876980000000003</c:v>
                </c:pt>
                <c:pt idx="1540">
                  <c:v>46.886569999999999</c:v>
                </c:pt>
                <c:pt idx="1541">
                  <c:v>46.884880000000003</c:v>
                </c:pt>
                <c:pt idx="1542">
                  <c:v>46.889049999999997</c:v>
                </c:pt>
                <c:pt idx="1543">
                  <c:v>46.901389999999999</c:v>
                </c:pt>
                <c:pt idx="1544">
                  <c:v>46.902889999999999</c:v>
                </c:pt>
                <c:pt idx="1545">
                  <c:v>46.903329999999997</c:v>
                </c:pt>
                <c:pt idx="1546">
                  <c:v>46.905749999999998</c:v>
                </c:pt>
                <c:pt idx="1547">
                  <c:v>46.91798</c:v>
                </c:pt>
                <c:pt idx="1548">
                  <c:v>46.920560000000002</c:v>
                </c:pt>
                <c:pt idx="1549">
                  <c:v>46.92548</c:v>
                </c:pt>
                <c:pt idx="1550">
                  <c:v>46.920870000000001</c:v>
                </c:pt>
                <c:pt idx="1551">
                  <c:v>46.92754</c:v>
                </c:pt>
                <c:pt idx="1552">
                  <c:v>46.93262</c:v>
                </c:pt>
                <c:pt idx="1553">
                  <c:v>46.943460000000002</c:v>
                </c:pt>
                <c:pt idx="1554">
                  <c:v>46.952120000000001</c:v>
                </c:pt>
                <c:pt idx="1555">
                  <c:v>46.956989999999998</c:v>
                </c:pt>
                <c:pt idx="1556">
                  <c:v>46.963839999999998</c:v>
                </c:pt>
                <c:pt idx="1557">
                  <c:v>46.97146</c:v>
                </c:pt>
                <c:pt idx="1558">
                  <c:v>46.96846</c:v>
                </c:pt>
                <c:pt idx="1559">
                  <c:v>46.978029999999997</c:v>
                </c:pt>
                <c:pt idx="1560">
                  <c:v>46.990340000000003</c:v>
                </c:pt>
                <c:pt idx="1561">
                  <c:v>46.994459999999997</c:v>
                </c:pt>
                <c:pt idx="1562">
                  <c:v>47.005549999999999</c:v>
                </c:pt>
                <c:pt idx="1563">
                  <c:v>47.012540000000001</c:v>
                </c:pt>
                <c:pt idx="1564">
                  <c:v>47.015639999999998</c:v>
                </c:pt>
                <c:pt idx="1565">
                  <c:v>47.036879999999996</c:v>
                </c:pt>
                <c:pt idx="1566">
                  <c:v>47.047609999999999</c:v>
                </c:pt>
                <c:pt idx="1567">
                  <c:v>47.060079999999999</c:v>
                </c:pt>
                <c:pt idx="1568">
                  <c:v>47.063479999999998</c:v>
                </c:pt>
                <c:pt idx="1569">
                  <c:v>47.053780000000003</c:v>
                </c:pt>
                <c:pt idx="1570">
                  <c:v>47.060569999999998</c:v>
                </c:pt>
                <c:pt idx="1571">
                  <c:v>47.067030000000003</c:v>
                </c:pt>
                <c:pt idx="1572">
                  <c:v>47.082740000000001</c:v>
                </c:pt>
                <c:pt idx="1573">
                  <c:v>47.089320000000001</c:v>
                </c:pt>
                <c:pt idx="1574">
                  <c:v>47.107199999999999</c:v>
                </c:pt>
                <c:pt idx="1575">
                  <c:v>47.09563</c:v>
                </c:pt>
                <c:pt idx="1576">
                  <c:v>47.109909999999999</c:v>
                </c:pt>
                <c:pt idx="1577">
                  <c:v>47.113169999999997</c:v>
                </c:pt>
                <c:pt idx="1578">
                  <c:v>47.110210000000002</c:v>
                </c:pt>
                <c:pt idx="1579">
                  <c:v>47.116579999999999</c:v>
                </c:pt>
                <c:pt idx="1580">
                  <c:v>47.126989999999999</c:v>
                </c:pt>
                <c:pt idx="1581">
                  <c:v>47.129860000000001</c:v>
                </c:pt>
                <c:pt idx="1582">
                  <c:v>47.129989999999999</c:v>
                </c:pt>
                <c:pt idx="1583">
                  <c:v>47.130479999999999</c:v>
                </c:pt>
                <c:pt idx="1584">
                  <c:v>47.121139999999997</c:v>
                </c:pt>
                <c:pt idx="1585">
                  <c:v>47.137700000000002</c:v>
                </c:pt>
                <c:pt idx="1586">
                  <c:v>47.13447</c:v>
                </c:pt>
                <c:pt idx="1587">
                  <c:v>47.124920000000003</c:v>
                </c:pt>
                <c:pt idx="1588">
                  <c:v>47.11983</c:v>
                </c:pt>
                <c:pt idx="1589">
                  <c:v>47.139479999999999</c:v>
                </c:pt>
                <c:pt idx="1590">
                  <c:v>47.151429999999998</c:v>
                </c:pt>
                <c:pt idx="1591">
                  <c:v>47.167290000000001</c:v>
                </c:pt>
                <c:pt idx="1592">
                  <c:v>47.173960000000001</c:v>
                </c:pt>
                <c:pt idx="1593">
                  <c:v>47.191009999999999</c:v>
                </c:pt>
                <c:pt idx="1594">
                  <c:v>47.193210000000001</c:v>
                </c:pt>
                <c:pt idx="1595">
                  <c:v>47.195010000000003</c:v>
                </c:pt>
                <c:pt idx="1596">
                  <c:v>47.201619999999998</c:v>
                </c:pt>
                <c:pt idx="1597">
                  <c:v>47.215899999999998</c:v>
                </c:pt>
                <c:pt idx="1598">
                  <c:v>47.226320000000001</c:v>
                </c:pt>
                <c:pt idx="1599">
                  <c:v>47.2453</c:v>
                </c:pt>
                <c:pt idx="1600">
                  <c:v>47.246960000000001</c:v>
                </c:pt>
                <c:pt idx="1601">
                  <c:v>47.229950000000002</c:v>
                </c:pt>
                <c:pt idx="1602">
                  <c:v>47.237520000000004</c:v>
                </c:pt>
                <c:pt idx="1603">
                  <c:v>47.22833</c:v>
                </c:pt>
                <c:pt idx="1604">
                  <c:v>47.234229999999997</c:v>
                </c:pt>
                <c:pt idx="1605">
                  <c:v>47.24342</c:v>
                </c:pt>
                <c:pt idx="1606">
                  <c:v>47.229930000000003</c:v>
                </c:pt>
                <c:pt idx="1607">
                  <c:v>47.24409</c:v>
                </c:pt>
                <c:pt idx="1608">
                  <c:v>47.25468</c:v>
                </c:pt>
                <c:pt idx="1609">
                  <c:v>47.25468</c:v>
                </c:pt>
                <c:pt idx="1610">
                  <c:v>47.27281</c:v>
                </c:pt>
                <c:pt idx="1611">
                  <c:v>47.28145</c:v>
                </c:pt>
                <c:pt idx="1612">
                  <c:v>47.29609</c:v>
                </c:pt>
                <c:pt idx="1613">
                  <c:v>47.302010000000003</c:v>
                </c:pt>
                <c:pt idx="1614">
                  <c:v>47.30254</c:v>
                </c:pt>
                <c:pt idx="1615">
                  <c:v>47.28519</c:v>
                </c:pt>
                <c:pt idx="1616">
                  <c:v>47.304639999999999</c:v>
                </c:pt>
                <c:pt idx="1617">
                  <c:v>47.305759999999999</c:v>
                </c:pt>
                <c:pt idx="1618">
                  <c:v>47.306809999999999</c:v>
                </c:pt>
                <c:pt idx="1619">
                  <c:v>47.312109999999997</c:v>
                </c:pt>
                <c:pt idx="1620">
                  <c:v>47.294469999999997</c:v>
                </c:pt>
                <c:pt idx="1621">
                  <c:v>47.283050000000003</c:v>
                </c:pt>
                <c:pt idx="1622">
                  <c:v>47.277970000000003</c:v>
                </c:pt>
                <c:pt idx="1623">
                  <c:v>47.292580000000001</c:v>
                </c:pt>
                <c:pt idx="1624">
                  <c:v>47.292209999999997</c:v>
                </c:pt>
                <c:pt idx="1625">
                  <c:v>47.304099999999998</c:v>
                </c:pt>
                <c:pt idx="1626">
                  <c:v>47.278019999999998</c:v>
                </c:pt>
                <c:pt idx="1627">
                  <c:v>47.303800000000003</c:v>
                </c:pt>
                <c:pt idx="1628">
                  <c:v>47.314129999999999</c:v>
                </c:pt>
                <c:pt idx="1629">
                  <c:v>47.335079999999998</c:v>
                </c:pt>
                <c:pt idx="1630">
                  <c:v>47.332239999999999</c:v>
                </c:pt>
                <c:pt idx="1631">
                  <c:v>47.323740000000001</c:v>
                </c:pt>
                <c:pt idx="1632">
                  <c:v>47.331270000000004</c:v>
                </c:pt>
                <c:pt idx="1633">
                  <c:v>47.331510000000002</c:v>
                </c:pt>
                <c:pt idx="1634">
                  <c:v>47.339790000000001</c:v>
                </c:pt>
                <c:pt idx="1635">
                  <c:v>47.33155</c:v>
                </c:pt>
                <c:pt idx="1636">
                  <c:v>47.33325</c:v>
                </c:pt>
                <c:pt idx="1637">
                  <c:v>47.333260000000003</c:v>
                </c:pt>
                <c:pt idx="1638">
                  <c:v>47.316209999999998</c:v>
                </c:pt>
                <c:pt idx="1639">
                  <c:v>47.323569999999997</c:v>
                </c:pt>
                <c:pt idx="1640">
                  <c:v>47.322420000000001</c:v>
                </c:pt>
                <c:pt idx="1641">
                  <c:v>47.302509999999998</c:v>
                </c:pt>
                <c:pt idx="1642">
                  <c:v>47.340919999999997</c:v>
                </c:pt>
                <c:pt idx="1643">
                  <c:v>47.459870000000002</c:v>
                </c:pt>
                <c:pt idx="1644">
                  <c:v>47.534120000000001</c:v>
                </c:pt>
                <c:pt idx="1645">
                  <c:v>47.540379999999999</c:v>
                </c:pt>
                <c:pt idx="1646">
                  <c:v>47.556600000000003</c:v>
                </c:pt>
                <c:pt idx="1647">
                  <c:v>47.551169999999999</c:v>
                </c:pt>
                <c:pt idx="1648">
                  <c:v>47.530529999999999</c:v>
                </c:pt>
                <c:pt idx="1649">
                  <c:v>47.54786</c:v>
                </c:pt>
                <c:pt idx="1650">
                  <c:v>47.546030000000002</c:v>
                </c:pt>
                <c:pt idx="1651">
                  <c:v>47.573610000000002</c:v>
                </c:pt>
                <c:pt idx="1652">
                  <c:v>47.556910000000002</c:v>
                </c:pt>
                <c:pt idx="1653">
                  <c:v>47.555590000000002</c:v>
                </c:pt>
                <c:pt idx="1654">
                  <c:v>47.551690000000001</c:v>
                </c:pt>
                <c:pt idx="1655">
                  <c:v>47.554749999999999</c:v>
                </c:pt>
                <c:pt idx="1656">
                  <c:v>47.551760000000002</c:v>
                </c:pt>
                <c:pt idx="1657">
                  <c:v>47.548520000000003</c:v>
                </c:pt>
                <c:pt idx="1658">
                  <c:v>47.549729999999997</c:v>
                </c:pt>
                <c:pt idx="1659">
                  <c:v>47.565390000000001</c:v>
                </c:pt>
                <c:pt idx="1660">
                  <c:v>47.564349999999997</c:v>
                </c:pt>
                <c:pt idx="1661">
                  <c:v>47.581339999999997</c:v>
                </c:pt>
                <c:pt idx="1662">
                  <c:v>47.573360000000001</c:v>
                </c:pt>
                <c:pt idx="1663">
                  <c:v>47.583399999999997</c:v>
                </c:pt>
                <c:pt idx="1664">
                  <c:v>47.568600000000004</c:v>
                </c:pt>
                <c:pt idx="1665">
                  <c:v>47.578360000000004</c:v>
                </c:pt>
                <c:pt idx="1666">
                  <c:v>47.577950000000001</c:v>
                </c:pt>
                <c:pt idx="1667">
                  <c:v>47.5899</c:v>
                </c:pt>
                <c:pt idx="1668">
                  <c:v>47.564959999999999</c:v>
                </c:pt>
                <c:pt idx="1669">
                  <c:v>47.558880000000002</c:v>
                </c:pt>
                <c:pt idx="1670">
                  <c:v>47.536299999999997</c:v>
                </c:pt>
                <c:pt idx="1671">
                  <c:v>47.52816</c:v>
                </c:pt>
                <c:pt idx="1672">
                  <c:v>47.526420000000002</c:v>
                </c:pt>
                <c:pt idx="1673">
                  <c:v>47.519300000000001</c:v>
                </c:pt>
                <c:pt idx="1674">
                  <c:v>47.514650000000003</c:v>
                </c:pt>
                <c:pt idx="1675">
                  <c:v>47.493830000000003</c:v>
                </c:pt>
                <c:pt idx="1676">
                  <c:v>47.491990000000001</c:v>
                </c:pt>
                <c:pt idx="1677">
                  <c:v>47.500660000000003</c:v>
                </c:pt>
                <c:pt idx="1678">
                  <c:v>47.482210000000002</c:v>
                </c:pt>
                <c:pt idx="1679">
                  <c:v>47.48104</c:v>
                </c:pt>
                <c:pt idx="1680">
                  <c:v>47.464590000000001</c:v>
                </c:pt>
                <c:pt idx="1681">
                  <c:v>47.451450000000001</c:v>
                </c:pt>
                <c:pt idx="1682">
                  <c:v>47.463900000000002</c:v>
                </c:pt>
                <c:pt idx="1683">
                  <c:v>47.43421</c:v>
                </c:pt>
                <c:pt idx="1684">
                  <c:v>47.321370000000002</c:v>
                </c:pt>
                <c:pt idx="1685">
                  <c:v>47.246040000000001</c:v>
                </c:pt>
                <c:pt idx="1686">
                  <c:v>47.234830000000002</c:v>
                </c:pt>
                <c:pt idx="1687">
                  <c:v>47.216929999999998</c:v>
                </c:pt>
                <c:pt idx="1688">
                  <c:v>47.225569999999998</c:v>
                </c:pt>
                <c:pt idx="1689">
                  <c:v>47.236350000000002</c:v>
                </c:pt>
                <c:pt idx="1690">
                  <c:v>47.203009999999999</c:v>
                </c:pt>
                <c:pt idx="1691">
                  <c:v>47.209020000000002</c:v>
                </c:pt>
                <c:pt idx="1692">
                  <c:v>47.170560000000002</c:v>
                </c:pt>
                <c:pt idx="1693">
                  <c:v>47.174010000000003</c:v>
                </c:pt>
                <c:pt idx="1694">
                  <c:v>47.166139999999999</c:v>
                </c:pt>
                <c:pt idx="1695">
                  <c:v>47.165660000000003</c:v>
                </c:pt>
                <c:pt idx="1696">
                  <c:v>47.153590000000001</c:v>
                </c:pt>
                <c:pt idx="1697">
                  <c:v>47.169179999999997</c:v>
                </c:pt>
                <c:pt idx="1698">
                  <c:v>47.167580000000001</c:v>
                </c:pt>
                <c:pt idx="1699">
                  <c:v>47.163829999999997</c:v>
                </c:pt>
                <c:pt idx="1700">
                  <c:v>47.152810000000002</c:v>
                </c:pt>
                <c:pt idx="1701">
                  <c:v>47.15287</c:v>
                </c:pt>
                <c:pt idx="1702">
                  <c:v>47.154679999999999</c:v>
                </c:pt>
                <c:pt idx="1703">
                  <c:v>47.156309999999998</c:v>
                </c:pt>
                <c:pt idx="1704">
                  <c:v>47.151440000000001</c:v>
                </c:pt>
                <c:pt idx="1705">
                  <c:v>47.148359999999997</c:v>
                </c:pt>
                <c:pt idx="1706">
                  <c:v>47.136060000000001</c:v>
                </c:pt>
                <c:pt idx="1707">
                  <c:v>47.128700000000002</c:v>
                </c:pt>
                <c:pt idx="1708">
                  <c:v>47.117449999999998</c:v>
                </c:pt>
                <c:pt idx="1709">
                  <c:v>47.102209999999999</c:v>
                </c:pt>
                <c:pt idx="1710">
                  <c:v>47.092869999999998</c:v>
                </c:pt>
                <c:pt idx="1711">
                  <c:v>47.104050000000001</c:v>
                </c:pt>
                <c:pt idx="1712">
                  <c:v>47.097149999999999</c:v>
                </c:pt>
                <c:pt idx="1713">
                  <c:v>47.106780000000001</c:v>
                </c:pt>
                <c:pt idx="1714">
                  <c:v>47.099649999999997</c:v>
                </c:pt>
                <c:pt idx="1715">
                  <c:v>47.096939999999996</c:v>
                </c:pt>
                <c:pt idx="1716">
                  <c:v>47.079509999999999</c:v>
                </c:pt>
                <c:pt idx="1717">
                  <c:v>47.073619999999998</c:v>
                </c:pt>
                <c:pt idx="1718">
                  <c:v>47.062489999999997</c:v>
                </c:pt>
                <c:pt idx="1719">
                  <c:v>47.086179999999999</c:v>
                </c:pt>
                <c:pt idx="1720">
                  <c:v>47.093069999999997</c:v>
                </c:pt>
                <c:pt idx="1721">
                  <c:v>47.083379999999998</c:v>
                </c:pt>
                <c:pt idx="1722">
                  <c:v>47.072659999999999</c:v>
                </c:pt>
                <c:pt idx="1723">
                  <c:v>47.077759999999998</c:v>
                </c:pt>
                <c:pt idx="1724">
                  <c:v>47.081499999999998</c:v>
                </c:pt>
                <c:pt idx="1725">
                  <c:v>47.074689999999997</c:v>
                </c:pt>
                <c:pt idx="1726">
                  <c:v>47.0745</c:v>
                </c:pt>
                <c:pt idx="1727">
                  <c:v>47.071770000000001</c:v>
                </c:pt>
                <c:pt idx="1728">
                  <c:v>47.05106</c:v>
                </c:pt>
                <c:pt idx="1729">
                  <c:v>47.05753</c:v>
                </c:pt>
                <c:pt idx="1730">
                  <c:v>47.05077</c:v>
                </c:pt>
                <c:pt idx="1731">
                  <c:v>47.048000000000002</c:v>
                </c:pt>
                <c:pt idx="1732">
                  <c:v>47.039439999999999</c:v>
                </c:pt>
                <c:pt idx="1733">
                  <c:v>47.046280000000003</c:v>
                </c:pt>
                <c:pt idx="1734">
                  <c:v>47.048830000000002</c:v>
                </c:pt>
                <c:pt idx="1735">
                  <c:v>47.04533</c:v>
                </c:pt>
                <c:pt idx="1736">
                  <c:v>47.038620000000002</c:v>
                </c:pt>
                <c:pt idx="1737">
                  <c:v>47.047319999999999</c:v>
                </c:pt>
                <c:pt idx="1738">
                  <c:v>47.025660000000002</c:v>
                </c:pt>
                <c:pt idx="1739">
                  <c:v>47.016030000000001</c:v>
                </c:pt>
                <c:pt idx="1740">
                  <c:v>47.005780000000001</c:v>
                </c:pt>
                <c:pt idx="1741">
                  <c:v>47.009459999999997</c:v>
                </c:pt>
                <c:pt idx="1742">
                  <c:v>47.01182</c:v>
                </c:pt>
                <c:pt idx="1743">
                  <c:v>47.002789999999997</c:v>
                </c:pt>
                <c:pt idx="1744">
                  <c:v>47.010100000000001</c:v>
                </c:pt>
                <c:pt idx="1745">
                  <c:v>47.008189999999999</c:v>
                </c:pt>
                <c:pt idx="1746">
                  <c:v>47.015129999999999</c:v>
                </c:pt>
                <c:pt idx="1747">
                  <c:v>47.01567</c:v>
                </c:pt>
                <c:pt idx="1748">
                  <c:v>47.021299999999997</c:v>
                </c:pt>
                <c:pt idx="1749">
                  <c:v>47.023629999999997</c:v>
                </c:pt>
                <c:pt idx="1750">
                  <c:v>47.043410000000002</c:v>
                </c:pt>
                <c:pt idx="1751">
                  <c:v>47.06438</c:v>
                </c:pt>
                <c:pt idx="1752">
                  <c:v>47.055579999999999</c:v>
                </c:pt>
                <c:pt idx="1753">
                  <c:v>47.060960000000001</c:v>
                </c:pt>
                <c:pt idx="1754">
                  <c:v>47.044229999999999</c:v>
                </c:pt>
                <c:pt idx="1755">
                  <c:v>47.043460000000003</c:v>
                </c:pt>
                <c:pt idx="1756">
                  <c:v>47.015009999999997</c:v>
                </c:pt>
                <c:pt idx="1757">
                  <c:v>47.018819999999998</c:v>
                </c:pt>
                <c:pt idx="1758">
                  <c:v>47.030659999999997</c:v>
                </c:pt>
                <c:pt idx="1759">
                  <c:v>47.021749999999997</c:v>
                </c:pt>
                <c:pt idx="1760">
                  <c:v>46.988689999999998</c:v>
                </c:pt>
                <c:pt idx="1761">
                  <c:v>46.986020000000003</c:v>
                </c:pt>
                <c:pt idx="1762">
                  <c:v>46.985700000000001</c:v>
                </c:pt>
                <c:pt idx="1763">
                  <c:v>47.004130000000004</c:v>
                </c:pt>
                <c:pt idx="1764">
                  <c:v>46.994190000000003</c:v>
                </c:pt>
                <c:pt idx="1765">
                  <c:v>46.985059999999997</c:v>
                </c:pt>
                <c:pt idx="1766">
                  <c:v>46.981079999999999</c:v>
                </c:pt>
                <c:pt idx="1767">
                  <c:v>46.994900000000001</c:v>
                </c:pt>
                <c:pt idx="1768">
                  <c:v>46.998510000000003</c:v>
                </c:pt>
                <c:pt idx="1769">
                  <c:v>47.004620000000003</c:v>
                </c:pt>
                <c:pt idx="1770">
                  <c:v>46.986930000000001</c:v>
                </c:pt>
                <c:pt idx="1771">
                  <c:v>46.979439999999997</c:v>
                </c:pt>
                <c:pt idx="1772">
                  <c:v>46.971290000000003</c:v>
                </c:pt>
                <c:pt idx="1773">
                  <c:v>46.94952</c:v>
                </c:pt>
                <c:pt idx="1774">
                  <c:v>46.935720000000003</c:v>
                </c:pt>
                <c:pt idx="1775">
                  <c:v>46.930169999999997</c:v>
                </c:pt>
                <c:pt idx="1776">
                  <c:v>46.916910000000001</c:v>
                </c:pt>
                <c:pt idx="1777">
                  <c:v>46.916080000000001</c:v>
                </c:pt>
                <c:pt idx="1778">
                  <c:v>46.898919999999997</c:v>
                </c:pt>
                <c:pt idx="1779">
                  <c:v>46.898989999999998</c:v>
                </c:pt>
                <c:pt idx="1780">
                  <c:v>46.909820000000003</c:v>
                </c:pt>
                <c:pt idx="1781">
                  <c:v>46.92</c:v>
                </c:pt>
                <c:pt idx="1782">
                  <c:v>46.905749999999998</c:v>
                </c:pt>
                <c:pt idx="1783">
                  <c:v>46.897620000000003</c:v>
                </c:pt>
                <c:pt idx="1784">
                  <c:v>46.888190000000002</c:v>
                </c:pt>
                <c:pt idx="1785">
                  <c:v>46.89087</c:v>
                </c:pt>
                <c:pt idx="1786">
                  <c:v>46.87236</c:v>
                </c:pt>
                <c:pt idx="1787">
                  <c:v>46.845779999999998</c:v>
                </c:pt>
                <c:pt idx="1788">
                  <c:v>46.836460000000002</c:v>
                </c:pt>
                <c:pt idx="1789">
                  <c:v>46.822229999999998</c:v>
                </c:pt>
                <c:pt idx="1790">
                  <c:v>46.815339999999999</c:v>
                </c:pt>
                <c:pt idx="1791">
                  <c:v>46.819200000000002</c:v>
                </c:pt>
                <c:pt idx="1792">
                  <c:v>46.819040000000001</c:v>
                </c:pt>
                <c:pt idx="1793">
                  <c:v>46.806100000000001</c:v>
                </c:pt>
                <c:pt idx="1794">
                  <c:v>46.794559999999997</c:v>
                </c:pt>
                <c:pt idx="1795">
                  <c:v>46.788240000000002</c:v>
                </c:pt>
                <c:pt idx="1796">
                  <c:v>46.77646</c:v>
                </c:pt>
                <c:pt idx="1797">
                  <c:v>46.805610000000001</c:v>
                </c:pt>
                <c:pt idx="1798">
                  <c:v>46.808520000000001</c:v>
                </c:pt>
                <c:pt idx="1799">
                  <c:v>46.794789999999999</c:v>
                </c:pt>
                <c:pt idx="1800">
                  <c:v>46.796750000000003</c:v>
                </c:pt>
                <c:pt idx="1801">
                  <c:v>46.80639</c:v>
                </c:pt>
                <c:pt idx="1802">
                  <c:v>46.799819999999997</c:v>
                </c:pt>
                <c:pt idx="1803">
                  <c:v>46.793349999999997</c:v>
                </c:pt>
                <c:pt idx="1804">
                  <c:v>46.774839999999998</c:v>
                </c:pt>
                <c:pt idx="1805">
                  <c:v>46.762990000000002</c:v>
                </c:pt>
                <c:pt idx="1806">
                  <c:v>46.759099999999997</c:v>
                </c:pt>
                <c:pt idx="1807">
                  <c:v>46.75685</c:v>
                </c:pt>
                <c:pt idx="1808">
                  <c:v>46.749479999999998</c:v>
                </c:pt>
                <c:pt idx="1809">
                  <c:v>46.733640000000001</c:v>
                </c:pt>
                <c:pt idx="1810">
                  <c:v>46.748800000000003</c:v>
                </c:pt>
                <c:pt idx="1811">
                  <c:v>46.752450000000003</c:v>
                </c:pt>
                <c:pt idx="1812">
                  <c:v>46.744549999999997</c:v>
                </c:pt>
                <c:pt idx="1813">
                  <c:v>46.746279999999999</c:v>
                </c:pt>
                <c:pt idx="1814">
                  <c:v>46.756129999999999</c:v>
                </c:pt>
                <c:pt idx="1815">
                  <c:v>46.762949999999996</c:v>
                </c:pt>
                <c:pt idx="1816">
                  <c:v>46.755049999999997</c:v>
                </c:pt>
                <c:pt idx="1817">
                  <c:v>46.755879999999998</c:v>
                </c:pt>
                <c:pt idx="1818">
                  <c:v>46.748280000000001</c:v>
                </c:pt>
                <c:pt idx="1819">
                  <c:v>46.75103</c:v>
                </c:pt>
                <c:pt idx="1820">
                  <c:v>46.729129999999998</c:v>
                </c:pt>
                <c:pt idx="1821">
                  <c:v>46.699739999999998</c:v>
                </c:pt>
                <c:pt idx="1822">
                  <c:v>46.682049999999997</c:v>
                </c:pt>
                <c:pt idx="1823">
                  <c:v>46.672649999999997</c:v>
                </c:pt>
                <c:pt idx="1824">
                  <c:v>46.676810000000003</c:v>
                </c:pt>
                <c:pt idx="1825">
                  <c:v>46.65361</c:v>
                </c:pt>
                <c:pt idx="1826">
                  <c:v>46.648269999999997</c:v>
                </c:pt>
                <c:pt idx="1827">
                  <c:v>46.677280000000003</c:v>
                </c:pt>
                <c:pt idx="1828">
                  <c:v>46.680079999999997</c:v>
                </c:pt>
                <c:pt idx="1829">
                  <c:v>46.67239</c:v>
                </c:pt>
                <c:pt idx="1830">
                  <c:v>46.661369999999998</c:v>
                </c:pt>
                <c:pt idx="1831">
                  <c:v>46.657589999999999</c:v>
                </c:pt>
                <c:pt idx="1832">
                  <c:v>46.627040000000001</c:v>
                </c:pt>
                <c:pt idx="1833">
                  <c:v>46.596249999999998</c:v>
                </c:pt>
                <c:pt idx="1834">
                  <c:v>46.597360000000002</c:v>
                </c:pt>
                <c:pt idx="1835">
                  <c:v>46.590620000000001</c:v>
                </c:pt>
                <c:pt idx="1836">
                  <c:v>46.597610000000003</c:v>
                </c:pt>
                <c:pt idx="1837">
                  <c:v>46.590229999999998</c:v>
                </c:pt>
                <c:pt idx="1838">
                  <c:v>46.563330000000001</c:v>
                </c:pt>
                <c:pt idx="1839">
                  <c:v>46.530729999999998</c:v>
                </c:pt>
                <c:pt idx="1840">
                  <c:v>46.519910000000003</c:v>
                </c:pt>
                <c:pt idx="1841">
                  <c:v>46.512619999999998</c:v>
                </c:pt>
                <c:pt idx="1842">
                  <c:v>46.51</c:v>
                </c:pt>
                <c:pt idx="1843">
                  <c:v>46.498989999999999</c:v>
                </c:pt>
                <c:pt idx="1844">
                  <c:v>46.496940000000002</c:v>
                </c:pt>
                <c:pt idx="1845">
                  <c:v>46.496729999999999</c:v>
                </c:pt>
                <c:pt idx="1846">
                  <c:v>46.490009999999998</c:v>
                </c:pt>
                <c:pt idx="1847">
                  <c:v>46.47139</c:v>
                </c:pt>
                <c:pt idx="1848">
                  <c:v>46.456200000000003</c:v>
                </c:pt>
                <c:pt idx="1849">
                  <c:v>46.437249999999999</c:v>
                </c:pt>
                <c:pt idx="1850">
                  <c:v>46.435119999999998</c:v>
                </c:pt>
                <c:pt idx="1851">
                  <c:v>46.406709999999997</c:v>
                </c:pt>
                <c:pt idx="1852">
                  <c:v>46.396180000000001</c:v>
                </c:pt>
                <c:pt idx="1853">
                  <c:v>46.381010000000003</c:v>
                </c:pt>
                <c:pt idx="1854">
                  <c:v>46.367570000000001</c:v>
                </c:pt>
                <c:pt idx="1855">
                  <c:v>46.360340000000001</c:v>
                </c:pt>
                <c:pt idx="1856">
                  <c:v>46.33849</c:v>
                </c:pt>
                <c:pt idx="1857">
                  <c:v>46.324530000000003</c:v>
                </c:pt>
                <c:pt idx="1858">
                  <c:v>46.308799999999998</c:v>
                </c:pt>
                <c:pt idx="1859">
                  <c:v>46.2941</c:v>
                </c:pt>
                <c:pt idx="1860">
                  <c:v>46.296390000000002</c:v>
                </c:pt>
                <c:pt idx="1861">
                  <c:v>46.301450000000003</c:v>
                </c:pt>
                <c:pt idx="1862">
                  <c:v>46.312199999999997</c:v>
                </c:pt>
                <c:pt idx="1863">
                  <c:v>46.307600000000001</c:v>
                </c:pt>
                <c:pt idx="1864">
                  <c:v>46.318890000000003</c:v>
                </c:pt>
                <c:pt idx="1865">
                  <c:v>46.253819999999997</c:v>
                </c:pt>
                <c:pt idx="1866">
                  <c:v>46.273870000000002</c:v>
                </c:pt>
                <c:pt idx="1867">
                  <c:v>46.279620000000001</c:v>
                </c:pt>
                <c:pt idx="1868">
                  <c:v>46.274250000000002</c:v>
                </c:pt>
                <c:pt idx="1869">
                  <c:v>46.284379999999999</c:v>
                </c:pt>
                <c:pt idx="1870">
                  <c:v>46.24248</c:v>
                </c:pt>
                <c:pt idx="1871">
                  <c:v>46.218290000000003</c:v>
                </c:pt>
                <c:pt idx="1872">
                  <c:v>46.231589999999997</c:v>
                </c:pt>
                <c:pt idx="1873">
                  <c:v>46.256300000000003</c:v>
                </c:pt>
                <c:pt idx="1874">
                  <c:v>46.279000000000003</c:v>
                </c:pt>
                <c:pt idx="1875">
                  <c:v>46.269039999999997</c:v>
                </c:pt>
                <c:pt idx="1876">
                  <c:v>46.275709999999997</c:v>
                </c:pt>
                <c:pt idx="1877">
                  <c:v>46.272260000000003</c:v>
                </c:pt>
                <c:pt idx="1878">
                  <c:v>46.298000000000002</c:v>
                </c:pt>
                <c:pt idx="1879">
                  <c:v>46.320030000000003</c:v>
                </c:pt>
                <c:pt idx="1880">
                  <c:v>46.366819999999997</c:v>
                </c:pt>
                <c:pt idx="1881">
                  <c:v>46.346510000000002</c:v>
                </c:pt>
                <c:pt idx="1882">
                  <c:v>46.341149999999999</c:v>
                </c:pt>
                <c:pt idx="1883">
                  <c:v>46.319580000000002</c:v>
                </c:pt>
                <c:pt idx="1884">
                  <c:v>46.31221</c:v>
                </c:pt>
                <c:pt idx="1885">
                  <c:v>46.343380000000003</c:v>
                </c:pt>
                <c:pt idx="1886">
                  <c:v>46.329270000000001</c:v>
                </c:pt>
                <c:pt idx="1887">
                  <c:v>46.308489999999999</c:v>
                </c:pt>
                <c:pt idx="1888">
                  <c:v>46.316510000000001</c:v>
                </c:pt>
                <c:pt idx="1889">
                  <c:v>46.336489999999998</c:v>
                </c:pt>
                <c:pt idx="1890">
                  <c:v>46.324469999999998</c:v>
                </c:pt>
                <c:pt idx="1891">
                  <c:v>46.326050000000002</c:v>
                </c:pt>
                <c:pt idx="1892">
                  <c:v>46.296959999999999</c:v>
                </c:pt>
                <c:pt idx="1893">
                  <c:v>46.2958</c:v>
                </c:pt>
                <c:pt idx="1894">
                  <c:v>46.279440000000001</c:v>
                </c:pt>
                <c:pt idx="1895">
                  <c:v>46.263809999999999</c:v>
                </c:pt>
                <c:pt idx="1896">
                  <c:v>46.236139999999999</c:v>
                </c:pt>
                <c:pt idx="1897">
                  <c:v>46.228439999999999</c:v>
                </c:pt>
                <c:pt idx="1898">
                  <c:v>46.210790000000003</c:v>
                </c:pt>
                <c:pt idx="1899">
                  <c:v>46.218719999999998</c:v>
                </c:pt>
                <c:pt idx="1900">
                  <c:v>46.22289</c:v>
                </c:pt>
                <c:pt idx="1901">
                  <c:v>46.199860000000001</c:v>
                </c:pt>
                <c:pt idx="1902">
                  <c:v>46.176180000000002</c:v>
                </c:pt>
                <c:pt idx="1903">
                  <c:v>46.161619999999999</c:v>
                </c:pt>
                <c:pt idx="1904">
                  <c:v>46.153100000000002</c:v>
                </c:pt>
                <c:pt idx="1905">
                  <c:v>46.12688</c:v>
                </c:pt>
                <c:pt idx="1906">
                  <c:v>46.14808</c:v>
                </c:pt>
                <c:pt idx="1907">
                  <c:v>46.143329999999999</c:v>
                </c:pt>
                <c:pt idx="1908">
                  <c:v>46.111759999999997</c:v>
                </c:pt>
                <c:pt idx="1909">
                  <c:v>46.069000000000003</c:v>
                </c:pt>
                <c:pt idx="1910">
                  <c:v>46.04748</c:v>
                </c:pt>
                <c:pt idx="1911">
                  <c:v>46.06718</c:v>
                </c:pt>
                <c:pt idx="1912">
                  <c:v>46.075099999999999</c:v>
                </c:pt>
                <c:pt idx="1913">
                  <c:v>46.066890000000001</c:v>
                </c:pt>
                <c:pt idx="1914">
                  <c:v>46.049419999999998</c:v>
                </c:pt>
                <c:pt idx="1915">
                  <c:v>46.014229999999998</c:v>
                </c:pt>
                <c:pt idx="1916">
                  <c:v>46.022120000000001</c:v>
                </c:pt>
                <c:pt idx="1917">
                  <c:v>46.00141</c:v>
                </c:pt>
                <c:pt idx="1918">
                  <c:v>45.98021</c:v>
                </c:pt>
                <c:pt idx="1919">
                  <c:v>45.948300000000003</c:v>
                </c:pt>
                <c:pt idx="1920">
                  <c:v>45.928400000000003</c:v>
                </c:pt>
                <c:pt idx="1921">
                  <c:v>45.893680000000003</c:v>
                </c:pt>
                <c:pt idx="1922">
                  <c:v>45.911409999999997</c:v>
                </c:pt>
                <c:pt idx="1923">
                  <c:v>45.885919999999999</c:v>
                </c:pt>
                <c:pt idx="1924">
                  <c:v>45.88449</c:v>
                </c:pt>
                <c:pt idx="1925">
                  <c:v>45.861199999999997</c:v>
                </c:pt>
                <c:pt idx="1926">
                  <c:v>45.8217</c:v>
                </c:pt>
                <c:pt idx="1927">
                  <c:v>45.801749999999998</c:v>
                </c:pt>
                <c:pt idx="1928">
                  <c:v>45.802709999999998</c:v>
                </c:pt>
                <c:pt idx="1929">
                  <c:v>45.781199999999998</c:v>
                </c:pt>
                <c:pt idx="1930">
                  <c:v>45.752569999999999</c:v>
                </c:pt>
                <c:pt idx="1931">
                  <c:v>45.746899999999997</c:v>
                </c:pt>
                <c:pt idx="1932">
                  <c:v>45.722079999999998</c:v>
                </c:pt>
                <c:pt idx="1933">
                  <c:v>45.717320000000001</c:v>
                </c:pt>
                <c:pt idx="1934">
                  <c:v>45.705440000000003</c:v>
                </c:pt>
                <c:pt idx="1935">
                  <c:v>45.723309999999998</c:v>
                </c:pt>
                <c:pt idx="1936">
                  <c:v>45.735909999999997</c:v>
                </c:pt>
                <c:pt idx="1937">
                  <c:v>45.74118</c:v>
                </c:pt>
                <c:pt idx="1938">
                  <c:v>45.72578</c:v>
                </c:pt>
                <c:pt idx="1939">
                  <c:v>45.737609999999997</c:v>
                </c:pt>
                <c:pt idx="1940">
                  <c:v>45.71369</c:v>
                </c:pt>
                <c:pt idx="1941">
                  <c:v>45.690159999999999</c:v>
                </c:pt>
                <c:pt idx="1942">
                  <c:v>45.67539</c:v>
                </c:pt>
                <c:pt idx="1943">
                  <c:v>45.672890000000002</c:v>
                </c:pt>
                <c:pt idx="1944">
                  <c:v>45.664119999999997</c:v>
                </c:pt>
                <c:pt idx="1945">
                  <c:v>45.650039999999997</c:v>
                </c:pt>
                <c:pt idx="1946">
                  <c:v>45.640149999999998</c:v>
                </c:pt>
                <c:pt idx="1947">
                  <c:v>45.644629999999999</c:v>
                </c:pt>
                <c:pt idx="1948">
                  <c:v>45.613</c:v>
                </c:pt>
                <c:pt idx="1949">
                  <c:v>45.599629999999998</c:v>
                </c:pt>
                <c:pt idx="1950">
                  <c:v>45.601819999999996</c:v>
                </c:pt>
                <c:pt idx="1951">
                  <c:v>45.591830000000002</c:v>
                </c:pt>
                <c:pt idx="1952">
                  <c:v>45.587200000000003</c:v>
                </c:pt>
                <c:pt idx="1953">
                  <c:v>45.578699999999998</c:v>
                </c:pt>
                <c:pt idx="1954">
                  <c:v>45.551600000000001</c:v>
                </c:pt>
                <c:pt idx="1955">
                  <c:v>45.537990000000001</c:v>
                </c:pt>
                <c:pt idx="1956">
                  <c:v>45.528849999999998</c:v>
                </c:pt>
                <c:pt idx="1957">
                  <c:v>45.507919999999999</c:v>
                </c:pt>
                <c:pt idx="1958">
                  <c:v>45.506320000000002</c:v>
                </c:pt>
                <c:pt idx="1959">
                  <c:v>45.496429999999997</c:v>
                </c:pt>
                <c:pt idx="1960">
                  <c:v>45.48451</c:v>
                </c:pt>
                <c:pt idx="1961">
                  <c:v>45.468330000000002</c:v>
                </c:pt>
                <c:pt idx="1962">
                  <c:v>45.441809999999997</c:v>
                </c:pt>
                <c:pt idx="1963">
                  <c:v>45.439509999999999</c:v>
                </c:pt>
                <c:pt idx="1964">
                  <c:v>45.44361</c:v>
                </c:pt>
                <c:pt idx="1965">
                  <c:v>45.434049999999999</c:v>
                </c:pt>
                <c:pt idx="1966">
                  <c:v>45.446109999999997</c:v>
                </c:pt>
                <c:pt idx="1967">
                  <c:v>45.426409999999997</c:v>
                </c:pt>
                <c:pt idx="1968">
                  <c:v>45.408369999999998</c:v>
                </c:pt>
                <c:pt idx="1969">
                  <c:v>45.393149999999999</c:v>
                </c:pt>
                <c:pt idx="1970">
                  <c:v>45.397379999999998</c:v>
                </c:pt>
                <c:pt idx="1971">
                  <c:v>45.374760000000002</c:v>
                </c:pt>
                <c:pt idx="1972">
                  <c:v>45.359340000000003</c:v>
                </c:pt>
                <c:pt idx="1973">
                  <c:v>45.354619999999997</c:v>
                </c:pt>
                <c:pt idx="1974">
                  <c:v>45.352609999999999</c:v>
                </c:pt>
                <c:pt idx="1975">
                  <c:v>45.3307</c:v>
                </c:pt>
                <c:pt idx="1976">
                  <c:v>45.313389999999998</c:v>
                </c:pt>
                <c:pt idx="1977">
                  <c:v>45.289270000000002</c:v>
                </c:pt>
                <c:pt idx="1978">
                  <c:v>45.286700000000003</c:v>
                </c:pt>
                <c:pt idx="1979">
                  <c:v>45.289369999999998</c:v>
                </c:pt>
                <c:pt idx="1980">
                  <c:v>45.283769999999997</c:v>
                </c:pt>
                <c:pt idx="1981">
                  <c:v>45.276580000000003</c:v>
                </c:pt>
                <c:pt idx="1982">
                  <c:v>45.26641</c:v>
                </c:pt>
                <c:pt idx="1983">
                  <c:v>45.275350000000003</c:v>
                </c:pt>
                <c:pt idx="1984">
                  <c:v>45.276820000000001</c:v>
                </c:pt>
                <c:pt idx="1985">
                  <c:v>45.281399999999998</c:v>
                </c:pt>
                <c:pt idx="1986">
                  <c:v>45.259590000000003</c:v>
                </c:pt>
                <c:pt idx="1987">
                  <c:v>45.250300000000003</c:v>
                </c:pt>
                <c:pt idx="1988">
                  <c:v>45.24136</c:v>
                </c:pt>
                <c:pt idx="1989">
                  <c:v>45.230919999999998</c:v>
                </c:pt>
                <c:pt idx="1990">
                  <c:v>45.214489999999998</c:v>
                </c:pt>
                <c:pt idx="1991">
                  <c:v>45.200780000000002</c:v>
                </c:pt>
                <c:pt idx="1992">
                  <c:v>45.210230000000003</c:v>
                </c:pt>
                <c:pt idx="1993">
                  <c:v>45.202069999999999</c:v>
                </c:pt>
                <c:pt idx="1994">
                  <c:v>45.201520000000002</c:v>
                </c:pt>
                <c:pt idx="1995">
                  <c:v>45.211089999999999</c:v>
                </c:pt>
                <c:pt idx="1996">
                  <c:v>45.202449999999999</c:v>
                </c:pt>
                <c:pt idx="1997">
                  <c:v>45.188809999999997</c:v>
                </c:pt>
                <c:pt idx="1998">
                  <c:v>45.169980000000002</c:v>
                </c:pt>
                <c:pt idx="1999">
                  <c:v>45.141840000000002</c:v>
                </c:pt>
                <c:pt idx="2000">
                  <c:v>45.139980000000001</c:v>
                </c:pt>
                <c:pt idx="2001">
                  <c:v>45.13165</c:v>
                </c:pt>
                <c:pt idx="2002">
                  <c:v>45.140999999999998</c:v>
                </c:pt>
                <c:pt idx="2003">
                  <c:v>45.143549999999998</c:v>
                </c:pt>
                <c:pt idx="2004">
                  <c:v>45.134180000000001</c:v>
                </c:pt>
                <c:pt idx="2005">
                  <c:v>45.122250000000001</c:v>
                </c:pt>
                <c:pt idx="2006">
                  <c:v>45.120269999999998</c:v>
                </c:pt>
                <c:pt idx="2007">
                  <c:v>45.111919999999998</c:v>
                </c:pt>
                <c:pt idx="2008">
                  <c:v>45.09872</c:v>
                </c:pt>
                <c:pt idx="2009">
                  <c:v>45.11477</c:v>
                </c:pt>
                <c:pt idx="2010">
                  <c:v>45.107909999999997</c:v>
                </c:pt>
                <c:pt idx="2011">
                  <c:v>45.091740000000001</c:v>
                </c:pt>
                <c:pt idx="2012">
                  <c:v>45.072980000000001</c:v>
                </c:pt>
                <c:pt idx="2013">
                  <c:v>45.090330000000002</c:v>
                </c:pt>
                <c:pt idx="2014">
                  <c:v>45.093609999999998</c:v>
                </c:pt>
                <c:pt idx="2015">
                  <c:v>45.09525</c:v>
                </c:pt>
                <c:pt idx="2016">
                  <c:v>45.104770000000002</c:v>
                </c:pt>
                <c:pt idx="2017">
                  <c:v>45.09825</c:v>
                </c:pt>
                <c:pt idx="2018">
                  <c:v>45.106859999999998</c:v>
                </c:pt>
                <c:pt idx="2019">
                  <c:v>45.093020000000003</c:v>
                </c:pt>
                <c:pt idx="2020">
                  <c:v>45.081760000000003</c:v>
                </c:pt>
                <c:pt idx="2021">
                  <c:v>45.061509999999998</c:v>
                </c:pt>
                <c:pt idx="2022">
                  <c:v>45.056699999999999</c:v>
                </c:pt>
                <c:pt idx="2023">
                  <c:v>45.054290000000002</c:v>
                </c:pt>
                <c:pt idx="2024">
                  <c:v>45.031039999999997</c:v>
                </c:pt>
                <c:pt idx="2025">
                  <c:v>45.021999999999998</c:v>
                </c:pt>
                <c:pt idx="2026">
                  <c:v>45.003120000000003</c:v>
                </c:pt>
                <c:pt idx="2027">
                  <c:v>45.01144</c:v>
                </c:pt>
                <c:pt idx="2028">
                  <c:v>45.004449999999999</c:v>
                </c:pt>
                <c:pt idx="2029">
                  <c:v>45.008589999999998</c:v>
                </c:pt>
                <c:pt idx="2030">
                  <c:v>45.011020000000002</c:v>
                </c:pt>
                <c:pt idx="2031">
                  <c:v>45.021230000000003</c:v>
                </c:pt>
                <c:pt idx="2032">
                  <c:v>45.013120000000001</c:v>
                </c:pt>
                <c:pt idx="2033">
                  <c:v>45.000610000000002</c:v>
                </c:pt>
                <c:pt idx="2034">
                  <c:v>45.00177</c:v>
                </c:pt>
                <c:pt idx="2035">
                  <c:v>45.000839999999997</c:v>
                </c:pt>
                <c:pt idx="2036">
                  <c:v>44.971150000000002</c:v>
                </c:pt>
                <c:pt idx="2037">
                  <c:v>44.957329999999999</c:v>
                </c:pt>
                <c:pt idx="2038">
                  <c:v>44.956069999999997</c:v>
                </c:pt>
                <c:pt idx="2039">
                  <c:v>44.946559999999998</c:v>
                </c:pt>
                <c:pt idx="2040">
                  <c:v>44.953789999999998</c:v>
                </c:pt>
                <c:pt idx="2041">
                  <c:v>44.947330000000001</c:v>
                </c:pt>
                <c:pt idx="2042">
                  <c:v>44.93779</c:v>
                </c:pt>
                <c:pt idx="2043">
                  <c:v>44.917610000000003</c:v>
                </c:pt>
                <c:pt idx="2044">
                  <c:v>44.915109999999999</c:v>
                </c:pt>
                <c:pt idx="2045">
                  <c:v>44.8904</c:v>
                </c:pt>
                <c:pt idx="2046">
                  <c:v>44.90502</c:v>
                </c:pt>
                <c:pt idx="2047">
                  <c:v>44.898330000000001</c:v>
                </c:pt>
                <c:pt idx="2048">
                  <c:v>44.891959999999997</c:v>
                </c:pt>
                <c:pt idx="2049">
                  <c:v>44.883609999999997</c:v>
                </c:pt>
                <c:pt idx="2050">
                  <c:v>44.873440000000002</c:v>
                </c:pt>
                <c:pt idx="2051">
                  <c:v>44.884180000000001</c:v>
                </c:pt>
                <c:pt idx="2052">
                  <c:v>44.879660000000001</c:v>
                </c:pt>
                <c:pt idx="2053">
                  <c:v>44.890349999999998</c:v>
                </c:pt>
                <c:pt idx="2054">
                  <c:v>44.855519999999999</c:v>
                </c:pt>
                <c:pt idx="2055">
                  <c:v>44.854010000000002</c:v>
                </c:pt>
                <c:pt idx="2056">
                  <c:v>44.84854</c:v>
                </c:pt>
                <c:pt idx="2057">
                  <c:v>44.843679999999999</c:v>
                </c:pt>
                <c:pt idx="2058">
                  <c:v>44.838169999999998</c:v>
                </c:pt>
                <c:pt idx="2059">
                  <c:v>44.826120000000003</c:v>
                </c:pt>
                <c:pt idx="2060">
                  <c:v>44.8292</c:v>
                </c:pt>
                <c:pt idx="2061">
                  <c:v>44.819510000000001</c:v>
                </c:pt>
                <c:pt idx="2062">
                  <c:v>44.822749999999999</c:v>
                </c:pt>
                <c:pt idx="2063">
                  <c:v>44.820540000000001</c:v>
                </c:pt>
                <c:pt idx="2064">
                  <c:v>44.810879999999997</c:v>
                </c:pt>
                <c:pt idx="2065">
                  <c:v>44.824539999999999</c:v>
                </c:pt>
                <c:pt idx="2066">
                  <c:v>44.825940000000003</c:v>
                </c:pt>
                <c:pt idx="2067">
                  <c:v>44.820430000000002</c:v>
                </c:pt>
                <c:pt idx="2068">
                  <c:v>44.815240000000003</c:v>
                </c:pt>
                <c:pt idx="2069">
                  <c:v>44.811349999999997</c:v>
                </c:pt>
                <c:pt idx="2070">
                  <c:v>44.798430000000003</c:v>
                </c:pt>
                <c:pt idx="2071">
                  <c:v>44.790379999999999</c:v>
                </c:pt>
                <c:pt idx="2072">
                  <c:v>44.779110000000003</c:v>
                </c:pt>
                <c:pt idx="2073">
                  <c:v>44.76549</c:v>
                </c:pt>
                <c:pt idx="2074">
                  <c:v>44.756999999999998</c:v>
                </c:pt>
                <c:pt idx="2075">
                  <c:v>44.74</c:v>
                </c:pt>
                <c:pt idx="2076">
                  <c:v>44.721710000000002</c:v>
                </c:pt>
                <c:pt idx="2077">
                  <c:v>44.730879999999999</c:v>
                </c:pt>
                <c:pt idx="2078">
                  <c:v>44.71848</c:v>
                </c:pt>
                <c:pt idx="2079">
                  <c:v>44.716290000000001</c:v>
                </c:pt>
                <c:pt idx="2080">
                  <c:v>44.725639999999999</c:v>
                </c:pt>
                <c:pt idx="2081">
                  <c:v>44.701479999999997</c:v>
                </c:pt>
                <c:pt idx="2082">
                  <c:v>44.704320000000003</c:v>
                </c:pt>
                <c:pt idx="2083">
                  <c:v>44.703409999999998</c:v>
                </c:pt>
                <c:pt idx="2084">
                  <c:v>44.70458</c:v>
                </c:pt>
                <c:pt idx="2085">
                  <c:v>44.704639999999998</c:v>
                </c:pt>
                <c:pt idx="2086">
                  <c:v>44.715589999999999</c:v>
                </c:pt>
                <c:pt idx="2087">
                  <c:v>44.691099999999999</c:v>
                </c:pt>
                <c:pt idx="2088">
                  <c:v>44.685740000000003</c:v>
                </c:pt>
                <c:pt idx="2089">
                  <c:v>44.676870000000001</c:v>
                </c:pt>
                <c:pt idx="2090">
                  <c:v>44.679349999999999</c:v>
                </c:pt>
                <c:pt idx="2091">
                  <c:v>44.669780000000003</c:v>
                </c:pt>
                <c:pt idx="2092">
                  <c:v>44.664499999999997</c:v>
                </c:pt>
                <c:pt idx="2093">
                  <c:v>44.656210000000002</c:v>
                </c:pt>
                <c:pt idx="2094">
                  <c:v>44.658920000000002</c:v>
                </c:pt>
                <c:pt idx="2095">
                  <c:v>44.652740000000001</c:v>
                </c:pt>
                <c:pt idx="2096">
                  <c:v>44.627510000000001</c:v>
                </c:pt>
                <c:pt idx="2097">
                  <c:v>44.615580000000001</c:v>
                </c:pt>
                <c:pt idx="2098">
                  <c:v>44.606949999999998</c:v>
                </c:pt>
                <c:pt idx="2099">
                  <c:v>44.613050000000001</c:v>
                </c:pt>
                <c:pt idx="2100">
                  <c:v>44.604590000000002</c:v>
                </c:pt>
                <c:pt idx="2101">
                  <c:v>44.60033</c:v>
                </c:pt>
                <c:pt idx="2102">
                  <c:v>44.615369999999999</c:v>
                </c:pt>
                <c:pt idx="2103">
                  <c:v>44.601329999999997</c:v>
                </c:pt>
                <c:pt idx="2104">
                  <c:v>44.608240000000002</c:v>
                </c:pt>
                <c:pt idx="2105">
                  <c:v>44.6188</c:v>
                </c:pt>
                <c:pt idx="2106">
                  <c:v>44.60801</c:v>
                </c:pt>
                <c:pt idx="2107">
                  <c:v>44.616210000000002</c:v>
                </c:pt>
                <c:pt idx="2108">
                  <c:v>44.619140000000002</c:v>
                </c:pt>
                <c:pt idx="2109">
                  <c:v>44.600830000000002</c:v>
                </c:pt>
                <c:pt idx="2110">
                  <c:v>44.604849999999999</c:v>
                </c:pt>
                <c:pt idx="2111">
                  <c:v>44.597709999999999</c:v>
                </c:pt>
                <c:pt idx="2112">
                  <c:v>44.598869999999998</c:v>
                </c:pt>
                <c:pt idx="2113">
                  <c:v>44.607869999999998</c:v>
                </c:pt>
                <c:pt idx="2114">
                  <c:v>44.614280000000001</c:v>
                </c:pt>
                <c:pt idx="2115">
                  <c:v>44.615430000000003</c:v>
                </c:pt>
                <c:pt idx="2116">
                  <c:v>44.62462</c:v>
                </c:pt>
                <c:pt idx="2117">
                  <c:v>44.630800000000001</c:v>
                </c:pt>
                <c:pt idx="2118">
                  <c:v>44.632350000000002</c:v>
                </c:pt>
                <c:pt idx="2119">
                  <c:v>44.642580000000002</c:v>
                </c:pt>
                <c:pt idx="2120">
                  <c:v>44.637509999999999</c:v>
                </c:pt>
                <c:pt idx="2121">
                  <c:v>44.617019999999997</c:v>
                </c:pt>
                <c:pt idx="2122">
                  <c:v>44.616729999999997</c:v>
                </c:pt>
                <c:pt idx="2123">
                  <c:v>44.597969999999997</c:v>
                </c:pt>
                <c:pt idx="2124">
                  <c:v>44.58616</c:v>
                </c:pt>
                <c:pt idx="2125">
                  <c:v>44.562060000000002</c:v>
                </c:pt>
                <c:pt idx="2126">
                  <c:v>44.551380000000002</c:v>
                </c:pt>
                <c:pt idx="2127">
                  <c:v>44.540190000000003</c:v>
                </c:pt>
                <c:pt idx="2128">
                  <c:v>44.545050000000003</c:v>
                </c:pt>
                <c:pt idx="2129">
                  <c:v>44.531379999999999</c:v>
                </c:pt>
                <c:pt idx="2130">
                  <c:v>44.521000000000001</c:v>
                </c:pt>
                <c:pt idx="2131">
                  <c:v>44.515479999999997</c:v>
                </c:pt>
                <c:pt idx="2132">
                  <c:v>44.524540000000002</c:v>
                </c:pt>
                <c:pt idx="2133">
                  <c:v>44.521410000000003</c:v>
                </c:pt>
                <c:pt idx="2134">
                  <c:v>44.526800000000001</c:v>
                </c:pt>
                <c:pt idx="2135">
                  <c:v>44.52026</c:v>
                </c:pt>
                <c:pt idx="2136">
                  <c:v>44.539369999999998</c:v>
                </c:pt>
                <c:pt idx="2137">
                  <c:v>44.542589999999997</c:v>
                </c:pt>
                <c:pt idx="2138">
                  <c:v>44.543500000000002</c:v>
                </c:pt>
                <c:pt idx="2139">
                  <c:v>44.532980000000002</c:v>
                </c:pt>
                <c:pt idx="2140">
                  <c:v>44.515619999999998</c:v>
                </c:pt>
                <c:pt idx="2141">
                  <c:v>44.522190000000002</c:v>
                </c:pt>
                <c:pt idx="2142">
                  <c:v>44.503309999999999</c:v>
                </c:pt>
                <c:pt idx="2143">
                  <c:v>44.492170000000002</c:v>
                </c:pt>
                <c:pt idx="2144">
                  <c:v>44.500140000000002</c:v>
                </c:pt>
                <c:pt idx="2145">
                  <c:v>44.492089999999997</c:v>
                </c:pt>
                <c:pt idx="2146">
                  <c:v>44.483969999999999</c:v>
                </c:pt>
                <c:pt idx="2147">
                  <c:v>44.47878</c:v>
                </c:pt>
                <c:pt idx="2148">
                  <c:v>44.467460000000003</c:v>
                </c:pt>
                <c:pt idx="2149">
                  <c:v>44.467320000000001</c:v>
                </c:pt>
                <c:pt idx="2150">
                  <c:v>44.487879999999997</c:v>
                </c:pt>
                <c:pt idx="2151">
                  <c:v>44.480020000000003</c:v>
                </c:pt>
                <c:pt idx="2152">
                  <c:v>44.477170000000001</c:v>
                </c:pt>
                <c:pt idx="2153">
                  <c:v>44.489379999999997</c:v>
                </c:pt>
                <c:pt idx="2154">
                  <c:v>44.469189999999998</c:v>
                </c:pt>
                <c:pt idx="2155">
                  <c:v>44.456949999999999</c:v>
                </c:pt>
                <c:pt idx="2156">
                  <c:v>44.443379999999998</c:v>
                </c:pt>
                <c:pt idx="2157">
                  <c:v>44.429839999999999</c:v>
                </c:pt>
                <c:pt idx="2158">
                  <c:v>44.415370000000003</c:v>
                </c:pt>
                <c:pt idx="2159">
                  <c:v>44.402189999999997</c:v>
                </c:pt>
                <c:pt idx="2160">
                  <c:v>44.405439999999999</c:v>
                </c:pt>
                <c:pt idx="2161">
                  <c:v>44.396839999999997</c:v>
                </c:pt>
                <c:pt idx="2162">
                  <c:v>44.392440000000001</c:v>
                </c:pt>
                <c:pt idx="2163">
                  <c:v>44.400480000000002</c:v>
                </c:pt>
                <c:pt idx="2164">
                  <c:v>44.406350000000003</c:v>
                </c:pt>
                <c:pt idx="2165">
                  <c:v>44.406010000000002</c:v>
                </c:pt>
                <c:pt idx="2166">
                  <c:v>44.412770000000002</c:v>
                </c:pt>
                <c:pt idx="2167">
                  <c:v>44.396599999999999</c:v>
                </c:pt>
                <c:pt idx="2168">
                  <c:v>44.384569999999997</c:v>
                </c:pt>
                <c:pt idx="2169">
                  <c:v>44.367750000000001</c:v>
                </c:pt>
                <c:pt idx="2170">
                  <c:v>44.370579999999997</c:v>
                </c:pt>
                <c:pt idx="2171">
                  <c:v>44.387439999999998</c:v>
                </c:pt>
                <c:pt idx="2172">
                  <c:v>44.408769999999997</c:v>
                </c:pt>
                <c:pt idx="2173">
                  <c:v>44.397660000000002</c:v>
                </c:pt>
                <c:pt idx="2174">
                  <c:v>44.398919999999997</c:v>
                </c:pt>
                <c:pt idx="2175">
                  <c:v>44.39181</c:v>
                </c:pt>
                <c:pt idx="2176">
                  <c:v>44.394559999999998</c:v>
                </c:pt>
                <c:pt idx="2177">
                  <c:v>44.385509999999996</c:v>
                </c:pt>
                <c:pt idx="2178">
                  <c:v>44.388919999999999</c:v>
                </c:pt>
                <c:pt idx="2179">
                  <c:v>44.379379999999998</c:v>
                </c:pt>
                <c:pt idx="2180">
                  <c:v>44.383710000000001</c:v>
                </c:pt>
                <c:pt idx="2181">
                  <c:v>44.383220000000001</c:v>
                </c:pt>
                <c:pt idx="2182">
                  <c:v>44.368920000000003</c:v>
                </c:pt>
                <c:pt idx="2183">
                  <c:v>44.370919999999998</c:v>
                </c:pt>
                <c:pt idx="2184">
                  <c:v>44.357309999999998</c:v>
                </c:pt>
                <c:pt idx="2185">
                  <c:v>44.337389999999999</c:v>
                </c:pt>
                <c:pt idx="2186">
                  <c:v>44.330080000000002</c:v>
                </c:pt>
                <c:pt idx="2187">
                  <c:v>44.322299999999998</c:v>
                </c:pt>
                <c:pt idx="2188">
                  <c:v>44.316749999999999</c:v>
                </c:pt>
                <c:pt idx="2189">
                  <c:v>44.301740000000002</c:v>
                </c:pt>
                <c:pt idx="2190">
                  <c:v>44.287869999999998</c:v>
                </c:pt>
                <c:pt idx="2191">
                  <c:v>44.28884</c:v>
                </c:pt>
                <c:pt idx="2192">
                  <c:v>44.288679999999999</c:v>
                </c:pt>
                <c:pt idx="2193">
                  <c:v>44.293460000000003</c:v>
                </c:pt>
                <c:pt idx="2194">
                  <c:v>44.286740000000002</c:v>
                </c:pt>
                <c:pt idx="2195">
                  <c:v>44.290480000000002</c:v>
                </c:pt>
                <c:pt idx="2196">
                  <c:v>44.298340000000003</c:v>
                </c:pt>
                <c:pt idx="2197">
                  <c:v>44.307720000000003</c:v>
                </c:pt>
                <c:pt idx="2198">
                  <c:v>44.316420000000001</c:v>
                </c:pt>
                <c:pt idx="2199">
                  <c:v>44.31362</c:v>
                </c:pt>
                <c:pt idx="2200">
                  <c:v>44.313470000000002</c:v>
                </c:pt>
                <c:pt idx="2201">
                  <c:v>44.299300000000002</c:v>
                </c:pt>
                <c:pt idx="2202">
                  <c:v>44.310450000000003</c:v>
                </c:pt>
                <c:pt idx="2203">
                  <c:v>44.315620000000003</c:v>
                </c:pt>
                <c:pt idx="2204">
                  <c:v>44.30838</c:v>
                </c:pt>
                <c:pt idx="2205">
                  <c:v>44.29862</c:v>
                </c:pt>
                <c:pt idx="2206">
                  <c:v>44.293610000000001</c:v>
                </c:pt>
                <c:pt idx="2207">
                  <c:v>44.293550000000003</c:v>
                </c:pt>
                <c:pt idx="2208">
                  <c:v>44.309730000000002</c:v>
                </c:pt>
                <c:pt idx="2209">
                  <c:v>44.310650000000003</c:v>
                </c:pt>
                <c:pt idx="2210">
                  <c:v>44.310989999999997</c:v>
                </c:pt>
                <c:pt idx="2211">
                  <c:v>44.309829999999998</c:v>
                </c:pt>
                <c:pt idx="2212">
                  <c:v>44.30979</c:v>
                </c:pt>
                <c:pt idx="2213">
                  <c:v>44.290439999999997</c:v>
                </c:pt>
                <c:pt idx="2214">
                  <c:v>44.28201</c:v>
                </c:pt>
                <c:pt idx="2215">
                  <c:v>44.265149999999998</c:v>
                </c:pt>
                <c:pt idx="2216">
                  <c:v>44.256880000000002</c:v>
                </c:pt>
                <c:pt idx="2217">
                  <c:v>44.234960000000001</c:v>
                </c:pt>
                <c:pt idx="2218">
                  <c:v>44.238939999999999</c:v>
                </c:pt>
                <c:pt idx="2219">
                  <c:v>44.246079999999999</c:v>
                </c:pt>
                <c:pt idx="2220">
                  <c:v>44.261760000000002</c:v>
                </c:pt>
                <c:pt idx="2221">
                  <c:v>44.256770000000003</c:v>
                </c:pt>
                <c:pt idx="2222">
                  <c:v>44.255040000000001</c:v>
                </c:pt>
                <c:pt idx="2223">
                  <c:v>44.25515</c:v>
                </c:pt>
                <c:pt idx="2224">
                  <c:v>44.256810000000002</c:v>
                </c:pt>
                <c:pt idx="2225">
                  <c:v>44.26782</c:v>
                </c:pt>
                <c:pt idx="2226">
                  <c:v>44.263579999999997</c:v>
                </c:pt>
                <c:pt idx="2227">
                  <c:v>44.268300000000004</c:v>
                </c:pt>
                <c:pt idx="2228">
                  <c:v>44.269179999999999</c:v>
                </c:pt>
                <c:pt idx="2229">
                  <c:v>44.273319999999998</c:v>
                </c:pt>
                <c:pt idx="2230">
                  <c:v>44.27984</c:v>
                </c:pt>
                <c:pt idx="2231">
                  <c:v>44.266379999999998</c:v>
                </c:pt>
                <c:pt idx="2232">
                  <c:v>44.25132</c:v>
                </c:pt>
                <c:pt idx="2233">
                  <c:v>44.237119999999997</c:v>
                </c:pt>
                <c:pt idx="2234">
                  <c:v>44.240139999999997</c:v>
                </c:pt>
                <c:pt idx="2235">
                  <c:v>44.228960000000001</c:v>
                </c:pt>
                <c:pt idx="2236">
                  <c:v>44.218899999999998</c:v>
                </c:pt>
                <c:pt idx="2237">
                  <c:v>44.20881</c:v>
                </c:pt>
                <c:pt idx="2238">
                  <c:v>44.191749999999999</c:v>
                </c:pt>
                <c:pt idx="2239">
                  <c:v>44.19173</c:v>
                </c:pt>
                <c:pt idx="2240">
                  <c:v>44.201549999999997</c:v>
                </c:pt>
                <c:pt idx="2241">
                  <c:v>44.203679999999999</c:v>
                </c:pt>
                <c:pt idx="2242">
                  <c:v>44.211550000000003</c:v>
                </c:pt>
                <c:pt idx="2243">
                  <c:v>44.200490000000002</c:v>
                </c:pt>
                <c:pt idx="2244">
                  <c:v>44.203339999999997</c:v>
                </c:pt>
                <c:pt idx="2245">
                  <c:v>44.213889999999999</c:v>
                </c:pt>
                <c:pt idx="2246">
                  <c:v>44.204050000000002</c:v>
                </c:pt>
                <c:pt idx="2247">
                  <c:v>44.214570000000002</c:v>
                </c:pt>
                <c:pt idx="2248">
                  <c:v>44.210549999999998</c:v>
                </c:pt>
                <c:pt idx="2249">
                  <c:v>44.197659999999999</c:v>
                </c:pt>
                <c:pt idx="2250">
                  <c:v>44.20064</c:v>
                </c:pt>
                <c:pt idx="2251">
                  <c:v>44.199910000000003</c:v>
                </c:pt>
                <c:pt idx="2252">
                  <c:v>44.185409999999997</c:v>
                </c:pt>
                <c:pt idx="2253">
                  <c:v>44.166260000000001</c:v>
                </c:pt>
                <c:pt idx="2254">
                  <c:v>44.162730000000003</c:v>
                </c:pt>
                <c:pt idx="2255">
                  <c:v>44.169879999999999</c:v>
                </c:pt>
                <c:pt idx="2256">
                  <c:v>44.172510000000003</c:v>
                </c:pt>
                <c:pt idx="2257">
                  <c:v>44.177329999999998</c:v>
                </c:pt>
                <c:pt idx="2258">
                  <c:v>44.181640000000002</c:v>
                </c:pt>
                <c:pt idx="2259">
                  <c:v>44.164470000000001</c:v>
                </c:pt>
                <c:pt idx="2260">
                  <c:v>44.131590000000003</c:v>
                </c:pt>
                <c:pt idx="2261">
                  <c:v>44.120269999999998</c:v>
                </c:pt>
                <c:pt idx="2262">
                  <c:v>44.120980000000003</c:v>
                </c:pt>
                <c:pt idx="2263">
                  <c:v>44.108130000000003</c:v>
                </c:pt>
                <c:pt idx="2264">
                  <c:v>44.09901</c:v>
                </c:pt>
                <c:pt idx="2265">
                  <c:v>44.087310000000002</c:v>
                </c:pt>
                <c:pt idx="2266">
                  <c:v>44.076329999999999</c:v>
                </c:pt>
                <c:pt idx="2267">
                  <c:v>44.087719999999997</c:v>
                </c:pt>
                <c:pt idx="2268">
                  <c:v>44.085039999999999</c:v>
                </c:pt>
                <c:pt idx="2269">
                  <c:v>44.076239999999999</c:v>
                </c:pt>
                <c:pt idx="2270">
                  <c:v>44.063769999999998</c:v>
                </c:pt>
                <c:pt idx="2271">
                  <c:v>44.054879999999997</c:v>
                </c:pt>
                <c:pt idx="2272">
                  <c:v>44.054749999999999</c:v>
                </c:pt>
                <c:pt idx="2273">
                  <c:v>44.055660000000003</c:v>
                </c:pt>
                <c:pt idx="2274">
                  <c:v>44.067320000000002</c:v>
                </c:pt>
                <c:pt idx="2275">
                  <c:v>44.056870000000004</c:v>
                </c:pt>
                <c:pt idx="2276">
                  <c:v>44.047460000000001</c:v>
                </c:pt>
                <c:pt idx="2277">
                  <c:v>44.042200000000001</c:v>
                </c:pt>
                <c:pt idx="2278">
                  <c:v>44.030059999999999</c:v>
                </c:pt>
                <c:pt idx="2279">
                  <c:v>44.025779999999997</c:v>
                </c:pt>
                <c:pt idx="2280">
                  <c:v>44.01493</c:v>
                </c:pt>
                <c:pt idx="2281">
                  <c:v>43.983139999999999</c:v>
                </c:pt>
                <c:pt idx="2282">
                  <c:v>43.97878</c:v>
                </c:pt>
                <c:pt idx="2283">
                  <c:v>43.95937</c:v>
                </c:pt>
                <c:pt idx="2284">
                  <c:v>43.967469999999999</c:v>
                </c:pt>
                <c:pt idx="2285">
                  <c:v>43.96322</c:v>
                </c:pt>
                <c:pt idx="2286">
                  <c:v>43.936259999999997</c:v>
                </c:pt>
                <c:pt idx="2287">
                  <c:v>43.93432</c:v>
                </c:pt>
                <c:pt idx="2288">
                  <c:v>43.915089999999999</c:v>
                </c:pt>
                <c:pt idx="2289">
                  <c:v>43.918669999999999</c:v>
                </c:pt>
                <c:pt idx="2290">
                  <c:v>43.913939999999997</c:v>
                </c:pt>
                <c:pt idx="2291">
                  <c:v>43.897019999999998</c:v>
                </c:pt>
                <c:pt idx="2292">
                  <c:v>43.884369999999997</c:v>
                </c:pt>
                <c:pt idx="2293">
                  <c:v>43.892960000000002</c:v>
                </c:pt>
                <c:pt idx="2294">
                  <c:v>43.886490000000002</c:v>
                </c:pt>
                <c:pt idx="2295">
                  <c:v>43.86562</c:v>
                </c:pt>
                <c:pt idx="2296">
                  <c:v>43.866520000000001</c:v>
                </c:pt>
                <c:pt idx="2297">
                  <c:v>43.858339999999998</c:v>
                </c:pt>
                <c:pt idx="2298">
                  <c:v>43.854050000000001</c:v>
                </c:pt>
                <c:pt idx="2299">
                  <c:v>43.836010000000002</c:v>
                </c:pt>
                <c:pt idx="2300">
                  <c:v>43.836399999999998</c:v>
                </c:pt>
                <c:pt idx="2301">
                  <c:v>43.846890000000002</c:v>
                </c:pt>
                <c:pt idx="2302">
                  <c:v>43.839700000000001</c:v>
                </c:pt>
                <c:pt idx="2303">
                  <c:v>43.822830000000003</c:v>
                </c:pt>
                <c:pt idx="2304">
                  <c:v>43.817520000000002</c:v>
                </c:pt>
                <c:pt idx="2305">
                  <c:v>43.81664</c:v>
                </c:pt>
                <c:pt idx="2306">
                  <c:v>43.82949</c:v>
                </c:pt>
                <c:pt idx="2307">
                  <c:v>43.814920000000001</c:v>
                </c:pt>
                <c:pt idx="2308">
                  <c:v>43.800930000000001</c:v>
                </c:pt>
                <c:pt idx="2309">
                  <c:v>43.788809999999998</c:v>
                </c:pt>
                <c:pt idx="2310">
                  <c:v>43.796190000000003</c:v>
                </c:pt>
                <c:pt idx="2311">
                  <c:v>43.79421</c:v>
                </c:pt>
                <c:pt idx="2312">
                  <c:v>43.794939999999997</c:v>
                </c:pt>
                <c:pt idx="2313">
                  <c:v>43.793089999999999</c:v>
                </c:pt>
                <c:pt idx="2314">
                  <c:v>43.793880000000001</c:v>
                </c:pt>
                <c:pt idx="2315">
                  <c:v>43.79468</c:v>
                </c:pt>
                <c:pt idx="2316">
                  <c:v>43.777389999999997</c:v>
                </c:pt>
                <c:pt idx="2317">
                  <c:v>43.783059999999999</c:v>
                </c:pt>
                <c:pt idx="2318">
                  <c:v>43.78051</c:v>
                </c:pt>
                <c:pt idx="2319">
                  <c:v>43.789020000000001</c:v>
                </c:pt>
                <c:pt idx="2320">
                  <c:v>43.782989999999998</c:v>
                </c:pt>
                <c:pt idx="2321">
                  <c:v>43.781109999999998</c:v>
                </c:pt>
                <c:pt idx="2322">
                  <c:v>43.794600000000003</c:v>
                </c:pt>
                <c:pt idx="2323">
                  <c:v>43.776690000000002</c:v>
                </c:pt>
                <c:pt idx="2324">
                  <c:v>43.774990000000003</c:v>
                </c:pt>
                <c:pt idx="2325">
                  <c:v>43.764530000000001</c:v>
                </c:pt>
                <c:pt idx="2326">
                  <c:v>43.76352</c:v>
                </c:pt>
                <c:pt idx="2327">
                  <c:v>43.768009999999997</c:v>
                </c:pt>
                <c:pt idx="2328">
                  <c:v>43.773739999999997</c:v>
                </c:pt>
                <c:pt idx="2329">
                  <c:v>43.785249999999998</c:v>
                </c:pt>
                <c:pt idx="2330">
                  <c:v>43.78</c:v>
                </c:pt>
                <c:pt idx="2331">
                  <c:v>43.785589999999999</c:v>
                </c:pt>
                <c:pt idx="2332">
                  <c:v>43.794559999999997</c:v>
                </c:pt>
                <c:pt idx="2333">
                  <c:v>43.797130000000003</c:v>
                </c:pt>
                <c:pt idx="2334">
                  <c:v>43.805549999999997</c:v>
                </c:pt>
                <c:pt idx="2335">
                  <c:v>43.802100000000003</c:v>
                </c:pt>
                <c:pt idx="2336">
                  <c:v>43.81185</c:v>
                </c:pt>
                <c:pt idx="2337">
                  <c:v>43.81306</c:v>
                </c:pt>
                <c:pt idx="2338">
                  <c:v>43.821959999999997</c:v>
                </c:pt>
                <c:pt idx="2339">
                  <c:v>43.828400000000002</c:v>
                </c:pt>
                <c:pt idx="2340">
                  <c:v>43.834600000000002</c:v>
                </c:pt>
                <c:pt idx="2341">
                  <c:v>43.829880000000003</c:v>
                </c:pt>
                <c:pt idx="2342">
                  <c:v>43.828139999999998</c:v>
                </c:pt>
                <c:pt idx="2343">
                  <c:v>43.821350000000002</c:v>
                </c:pt>
                <c:pt idx="2344">
                  <c:v>43.805320000000002</c:v>
                </c:pt>
                <c:pt idx="2345">
                  <c:v>43.815019999999997</c:v>
                </c:pt>
                <c:pt idx="2346">
                  <c:v>43.816920000000003</c:v>
                </c:pt>
                <c:pt idx="2347">
                  <c:v>43.806339999999999</c:v>
                </c:pt>
                <c:pt idx="2348">
                  <c:v>43.811819999999997</c:v>
                </c:pt>
                <c:pt idx="2349">
                  <c:v>43.818489999999997</c:v>
                </c:pt>
                <c:pt idx="2350">
                  <c:v>43.811450000000001</c:v>
                </c:pt>
                <c:pt idx="2351">
                  <c:v>43.79965</c:v>
                </c:pt>
                <c:pt idx="2352">
                  <c:v>43.811410000000002</c:v>
                </c:pt>
                <c:pt idx="2353">
                  <c:v>43.809980000000003</c:v>
                </c:pt>
                <c:pt idx="2354">
                  <c:v>43.808349999999997</c:v>
                </c:pt>
                <c:pt idx="2355">
                  <c:v>43.786650000000002</c:v>
                </c:pt>
                <c:pt idx="2356">
                  <c:v>43.767200000000003</c:v>
                </c:pt>
                <c:pt idx="2357">
                  <c:v>43.758119999999998</c:v>
                </c:pt>
                <c:pt idx="2358">
                  <c:v>43.754530000000003</c:v>
                </c:pt>
                <c:pt idx="2359">
                  <c:v>43.750010000000003</c:v>
                </c:pt>
                <c:pt idx="2360">
                  <c:v>43.74427</c:v>
                </c:pt>
                <c:pt idx="2361">
                  <c:v>43.729370000000003</c:v>
                </c:pt>
                <c:pt idx="2362">
                  <c:v>43.724739999999997</c:v>
                </c:pt>
                <c:pt idx="2363">
                  <c:v>43.719410000000003</c:v>
                </c:pt>
                <c:pt idx="2364">
                  <c:v>43.701610000000002</c:v>
                </c:pt>
                <c:pt idx="2365">
                  <c:v>43.695689999999999</c:v>
                </c:pt>
                <c:pt idx="2366">
                  <c:v>43.66583</c:v>
                </c:pt>
                <c:pt idx="2367">
                  <c:v>43.646659999999997</c:v>
                </c:pt>
                <c:pt idx="2368">
                  <c:v>43.636670000000002</c:v>
                </c:pt>
                <c:pt idx="2369">
                  <c:v>43.610390000000002</c:v>
                </c:pt>
                <c:pt idx="2370">
                  <c:v>43.575960000000002</c:v>
                </c:pt>
                <c:pt idx="2371">
                  <c:v>43.548099999999998</c:v>
                </c:pt>
                <c:pt idx="2372">
                  <c:v>43.499279999999999</c:v>
                </c:pt>
                <c:pt idx="2373">
                  <c:v>43.463880000000003</c:v>
                </c:pt>
                <c:pt idx="2374">
                  <c:v>43.444099999999999</c:v>
                </c:pt>
                <c:pt idx="2375">
                  <c:v>43.393279999999997</c:v>
                </c:pt>
                <c:pt idx="2376">
                  <c:v>43.359529999999999</c:v>
                </c:pt>
                <c:pt idx="2377">
                  <c:v>43.3232</c:v>
                </c:pt>
                <c:pt idx="2378">
                  <c:v>43.25423</c:v>
                </c:pt>
                <c:pt idx="2379">
                  <c:v>43.198619999999998</c:v>
                </c:pt>
                <c:pt idx="2380">
                  <c:v>43.136749999999999</c:v>
                </c:pt>
                <c:pt idx="2381">
                  <c:v>43.061369999999997</c:v>
                </c:pt>
                <c:pt idx="2382">
                  <c:v>42.997280000000003</c:v>
                </c:pt>
                <c:pt idx="2383">
                  <c:v>42.931809999999999</c:v>
                </c:pt>
                <c:pt idx="2384">
                  <c:v>42.870750000000001</c:v>
                </c:pt>
                <c:pt idx="2385">
                  <c:v>42.80574</c:v>
                </c:pt>
                <c:pt idx="2386">
                  <c:v>42.727690000000003</c:v>
                </c:pt>
                <c:pt idx="2387">
                  <c:v>42.643990000000002</c:v>
                </c:pt>
                <c:pt idx="2388">
                  <c:v>42.569110000000002</c:v>
                </c:pt>
                <c:pt idx="2389">
                  <c:v>42.477559999999997</c:v>
                </c:pt>
                <c:pt idx="2390">
                  <c:v>42.367440000000002</c:v>
                </c:pt>
                <c:pt idx="2391">
                  <c:v>42.279899999999998</c:v>
                </c:pt>
                <c:pt idx="2392">
                  <c:v>42.157170000000001</c:v>
                </c:pt>
                <c:pt idx="2393">
                  <c:v>42.015909999999998</c:v>
                </c:pt>
                <c:pt idx="2394">
                  <c:v>41.897489999999998</c:v>
                </c:pt>
                <c:pt idx="2395">
                  <c:v>41.769210000000001</c:v>
                </c:pt>
                <c:pt idx="2396">
                  <c:v>41.648209999999999</c:v>
                </c:pt>
                <c:pt idx="2397">
                  <c:v>41.506239999999998</c:v>
                </c:pt>
                <c:pt idx="2398">
                  <c:v>41.380940000000002</c:v>
                </c:pt>
                <c:pt idx="2399">
                  <c:v>41.24147</c:v>
                </c:pt>
                <c:pt idx="2400">
                  <c:v>41.07602</c:v>
                </c:pt>
                <c:pt idx="2401">
                  <c:v>40.916020000000003</c:v>
                </c:pt>
                <c:pt idx="2402">
                  <c:v>40.775579999999998</c:v>
                </c:pt>
                <c:pt idx="2403">
                  <c:v>40.604030000000002</c:v>
                </c:pt>
                <c:pt idx="2404">
                  <c:v>40.43788</c:v>
                </c:pt>
                <c:pt idx="2405">
                  <c:v>40.29271</c:v>
                </c:pt>
                <c:pt idx="2406">
                  <c:v>40.121650000000002</c:v>
                </c:pt>
                <c:pt idx="2407">
                  <c:v>39.969729999999998</c:v>
                </c:pt>
                <c:pt idx="2408">
                  <c:v>39.801949999999998</c:v>
                </c:pt>
                <c:pt idx="2409">
                  <c:v>39.640639999999998</c:v>
                </c:pt>
                <c:pt idx="2410">
                  <c:v>39.459049999999998</c:v>
                </c:pt>
                <c:pt idx="2411">
                  <c:v>39.288530000000002</c:v>
                </c:pt>
                <c:pt idx="2412">
                  <c:v>39.123559999999998</c:v>
                </c:pt>
                <c:pt idx="2413">
                  <c:v>38.967039999999997</c:v>
                </c:pt>
                <c:pt idx="2414">
                  <c:v>38.808799999999998</c:v>
                </c:pt>
                <c:pt idx="2415">
                  <c:v>38.64123</c:v>
                </c:pt>
                <c:pt idx="2416">
                  <c:v>38.505319999999998</c:v>
                </c:pt>
                <c:pt idx="2417">
                  <c:v>38.355249999999998</c:v>
                </c:pt>
                <c:pt idx="2418">
                  <c:v>38.193950000000001</c:v>
                </c:pt>
                <c:pt idx="2419">
                  <c:v>38.079160000000002</c:v>
                </c:pt>
                <c:pt idx="2420">
                  <c:v>37.943620000000003</c:v>
                </c:pt>
                <c:pt idx="2421">
                  <c:v>37.808410000000002</c:v>
                </c:pt>
                <c:pt idx="2422">
                  <c:v>37.712910000000001</c:v>
                </c:pt>
                <c:pt idx="2423">
                  <c:v>37.600349999999999</c:v>
                </c:pt>
                <c:pt idx="2424">
                  <c:v>37.509599999999999</c:v>
                </c:pt>
                <c:pt idx="2425">
                  <c:v>37.41675</c:v>
                </c:pt>
                <c:pt idx="2426">
                  <c:v>37.335749999999997</c:v>
                </c:pt>
                <c:pt idx="2427">
                  <c:v>37.268389999999997</c:v>
                </c:pt>
                <c:pt idx="2428">
                  <c:v>37.1995</c:v>
                </c:pt>
                <c:pt idx="2429">
                  <c:v>37.110120000000002</c:v>
                </c:pt>
                <c:pt idx="2430">
                  <c:v>37.058369999999996</c:v>
                </c:pt>
                <c:pt idx="2431">
                  <c:v>37.012979999999999</c:v>
                </c:pt>
                <c:pt idx="2432">
                  <c:v>36.979489999999998</c:v>
                </c:pt>
                <c:pt idx="2433">
                  <c:v>36.940489999999997</c:v>
                </c:pt>
                <c:pt idx="2434">
                  <c:v>36.926940000000002</c:v>
                </c:pt>
                <c:pt idx="2435">
                  <c:v>36.89123</c:v>
                </c:pt>
                <c:pt idx="2436">
                  <c:v>36.887880000000003</c:v>
                </c:pt>
                <c:pt idx="2437">
                  <c:v>36.877580000000002</c:v>
                </c:pt>
                <c:pt idx="2438">
                  <c:v>36.897210000000001</c:v>
                </c:pt>
                <c:pt idx="2439">
                  <c:v>36.915700000000001</c:v>
                </c:pt>
                <c:pt idx="2440">
                  <c:v>36.929250000000003</c:v>
                </c:pt>
                <c:pt idx="2441">
                  <c:v>36.984699999999997</c:v>
                </c:pt>
                <c:pt idx="2442">
                  <c:v>37.01925</c:v>
                </c:pt>
                <c:pt idx="2443">
                  <c:v>37.061810000000001</c:v>
                </c:pt>
                <c:pt idx="2444">
                  <c:v>37.095669999999998</c:v>
                </c:pt>
                <c:pt idx="2445">
                  <c:v>37.147759999999998</c:v>
                </c:pt>
                <c:pt idx="2446">
                  <c:v>37.204259999999998</c:v>
                </c:pt>
                <c:pt idx="2447">
                  <c:v>37.280119999999997</c:v>
                </c:pt>
                <c:pt idx="2448">
                  <c:v>37.345669999999998</c:v>
                </c:pt>
                <c:pt idx="2449">
                  <c:v>37.411230000000003</c:v>
                </c:pt>
                <c:pt idx="2450">
                  <c:v>37.46452</c:v>
                </c:pt>
                <c:pt idx="2451">
                  <c:v>37.537559999999999</c:v>
                </c:pt>
                <c:pt idx="2452">
                  <c:v>37.627800000000001</c:v>
                </c:pt>
                <c:pt idx="2453">
                  <c:v>37.688740000000003</c:v>
                </c:pt>
                <c:pt idx="2454">
                  <c:v>37.764800000000001</c:v>
                </c:pt>
                <c:pt idx="2455">
                  <c:v>37.834870000000002</c:v>
                </c:pt>
                <c:pt idx="2456">
                  <c:v>37.92801</c:v>
                </c:pt>
                <c:pt idx="2457">
                  <c:v>37.978679999999997</c:v>
                </c:pt>
                <c:pt idx="2458">
                  <c:v>38.046509999999998</c:v>
                </c:pt>
                <c:pt idx="2459">
                  <c:v>38.116669999999999</c:v>
                </c:pt>
                <c:pt idx="2460">
                  <c:v>38.18141</c:v>
                </c:pt>
                <c:pt idx="2461">
                  <c:v>38.243659999999998</c:v>
                </c:pt>
                <c:pt idx="2462">
                  <c:v>38.305590000000002</c:v>
                </c:pt>
                <c:pt idx="2463">
                  <c:v>38.3611</c:v>
                </c:pt>
                <c:pt idx="2464">
                  <c:v>38.414659999999998</c:v>
                </c:pt>
                <c:pt idx="2465">
                  <c:v>38.445120000000003</c:v>
                </c:pt>
                <c:pt idx="2466">
                  <c:v>38.486370000000001</c:v>
                </c:pt>
                <c:pt idx="2467">
                  <c:v>38.538499999999999</c:v>
                </c:pt>
                <c:pt idx="2468">
                  <c:v>38.55885</c:v>
                </c:pt>
                <c:pt idx="2469">
                  <c:v>38.58052</c:v>
                </c:pt>
                <c:pt idx="2470">
                  <c:v>38.621360000000003</c:v>
                </c:pt>
                <c:pt idx="2471">
                  <c:v>38.627719999999997</c:v>
                </c:pt>
                <c:pt idx="2472">
                  <c:v>38.645859999999999</c:v>
                </c:pt>
                <c:pt idx="2473">
                  <c:v>38.651380000000003</c:v>
                </c:pt>
                <c:pt idx="2474">
                  <c:v>38.700290000000003</c:v>
                </c:pt>
                <c:pt idx="2475">
                  <c:v>38.709209999999999</c:v>
                </c:pt>
                <c:pt idx="2476">
                  <c:v>38.746110000000002</c:v>
                </c:pt>
                <c:pt idx="2477">
                  <c:v>38.740099999999998</c:v>
                </c:pt>
                <c:pt idx="2478">
                  <c:v>38.762639999999998</c:v>
                </c:pt>
                <c:pt idx="2479">
                  <c:v>38.784529999999997</c:v>
                </c:pt>
                <c:pt idx="2480">
                  <c:v>38.764130000000002</c:v>
                </c:pt>
                <c:pt idx="2481">
                  <c:v>38.751010000000001</c:v>
                </c:pt>
                <c:pt idx="2482">
                  <c:v>38.757640000000002</c:v>
                </c:pt>
                <c:pt idx="2483">
                  <c:v>38.769100000000002</c:v>
                </c:pt>
                <c:pt idx="2484">
                  <c:v>38.768259999999998</c:v>
                </c:pt>
                <c:pt idx="2485">
                  <c:v>38.787120000000002</c:v>
                </c:pt>
                <c:pt idx="2486">
                  <c:v>38.78651</c:v>
                </c:pt>
                <c:pt idx="2487">
                  <c:v>38.778970000000001</c:v>
                </c:pt>
                <c:pt idx="2488">
                  <c:v>38.75441</c:v>
                </c:pt>
                <c:pt idx="2489">
                  <c:v>38.741340000000001</c:v>
                </c:pt>
                <c:pt idx="2490">
                  <c:v>38.738399999999999</c:v>
                </c:pt>
                <c:pt idx="2491">
                  <c:v>38.739829999999998</c:v>
                </c:pt>
                <c:pt idx="2492">
                  <c:v>38.767040000000001</c:v>
                </c:pt>
                <c:pt idx="2493">
                  <c:v>38.750900000000001</c:v>
                </c:pt>
                <c:pt idx="2494">
                  <c:v>38.752800000000001</c:v>
                </c:pt>
                <c:pt idx="2495">
                  <c:v>38.764800000000001</c:v>
                </c:pt>
                <c:pt idx="2496">
                  <c:v>38.775820000000003</c:v>
                </c:pt>
                <c:pt idx="2497">
                  <c:v>38.766559999999998</c:v>
                </c:pt>
                <c:pt idx="2498">
                  <c:v>38.777140000000003</c:v>
                </c:pt>
                <c:pt idx="2499">
                  <c:v>38.784239999999997</c:v>
                </c:pt>
                <c:pt idx="2500">
                  <c:v>38.794069999999998</c:v>
                </c:pt>
                <c:pt idx="2501">
                  <c:v>38.758319999999998</c:v>
                </c:pt>
                <c:pt idx="2502">
                  <c:v>38.784590000000001</c:v>
                </c:pt>
                <c:pt idx="2503">
                  <c:v>38.795430000000003</c:v>
                </c:pt>
                <c:pt idx="2504">
                  <c:v>38.80097</c:v>
                </c:pt>
                <c:pt idx="2505">
                  <c:v>38.821330000000003</c:v>
                </c:pt>
                <c:pt idx="2506">
                  <c:v>38.844439999999999</c:v>
                </c:pt>
                <c:pt idx="2507">
                  <c:v>38.840139999999998</c:v>
                </c:pt>
                <c:pt idx="2508">
                  <c:v>38.835639999999998</c:v>
                </c:pt>
                <c:pt idx="2509">
                  <c:v>38.834420000000001</c:v>
                </c:pt>
                <c:pt idx="2510">
                  <c:v>38.854790000000001</c:v>
                </c:pt>
                <c:pt idx="2511">
                  <c:v>38.864980000000003</c:v>
                </c:pt>
                <c:pt idx="2512">
                  <c:v>38.868630000000003</c:v>
                </c:pt>
                <c:pt idx="2513">
                  <c:v>38.876130000000003</c:v>
                </c:pt>
                <c:pt idx="2514">
                  <c:v>38.865580000000001</c:v>
                </c:pt>
                <c:pt idx="2515">
                  <c:v>38.868200000000002</c:v>
                </c:pt>
                <c:pt idx="2516">
                  <c:v>38.878819999999997</c:v>
                </c:pt>
                <c:pt idx="2517">
                  <c:v>38.875590000000003</c:v>
                </c:pt>
                <c:pt idx="2518">
                  <c:v>38.896439999999998</c:v>
                </c:pt>
                <c:pt idx="2519">
                  <c:v>38.890839999999997</c:v>
                </c:pt>
                <c:pt idx="2520">
                  <c:v>38.893450000000001</c:v>
                </c:pt>
                <c:pt idx="2521">
                  <c:v>38.897170000000003</c:v>
                </c:pt>
                <c:pt idx="2522">
                  <c:v>38.890619999999998</c:v>
                </c:pt>
                <c:pt idx="2523">
                  <c:v>38.85145</c:v>
                </c:pt>
                <c:pt idx="2524">
                  <c:v>38.81785</c:v>
                </c:pt>
                <c:pt idx="2525">
                  <c:v>38.80583</c:v>
                </c:pt>
                <c:pt idx="2526">
                  <c:v>38.782789999999999</c:v>
                </c:pt>
                <c:pt idx="2527">
                  <c:v>38.77308</c:v>
                </c:pt>
                <c:pt idx="2528">
                  <c:v>38.723080000000003</c:v>
                </c:pt>
                <c:pt idx="2529">
                  <c:v>38.678379999999997</c:v>
                </c:pt>
                <c:pt idx="2530">
                  <c:v>38.639789999999998</c:v>
                </c:pt>
                <c:pt idx="2531">
                  <c:v>38.59328</c:v>
                </c:pt>
                <c:pt idx="2532">
                  <c:v>38.56073</c:v>
                </c:pt>
                <c:pt idx="2533">
                  <c:v>38.489899999999999</c:v>
                </c:pt>
                <c:pt idx="2534">
                  <c:v>38.442039999999999</c:v>
                </c:pt>
                <c:pt idx="2535">
                  <c:v>38.407330000000002</c:v>
                </c:pt>
                <c:pt idx="2536">
                  <c:v>38.328209999999999</c:v>
                </c:pt>
                <c:pt idx="2537">
                  <c:v>38.255429999999997</c:v>
                </c:pt>
                <c:pt idx="2538">
                  <c:v>38.197719999999997</c:v>
                </c:pt>
                <c:pt idx="2539">
                  <c:v>38.11788</c:v>
                </c:pt>
                <c:pt idx="2540">
                  <c:v>38.032470000000004</c:v>
                </c:pt>
                <c:pt idx="2541">
                  <c:v>37.962690000000002</c:v>
                </c:pt>
                <c:pt idx="2542">
                  <c:v>37.917769999999997</c:v>
                </c:pt>
                <c:pt idx="2543">
                  <c:v>37.837020000000003</c:v>
                </c:pt>
                <c:pt idx="2544">
                  <c:v>37.762430000000002</c:v>
                </c:pt>
                <c:pt idx="2545">
                  <c:v>37.676380000000002</c:v>
                </c:pt>
                <c:pt idx="2546">
                  <c:v>37.564399999999999</c:v>
                </c:pt>
                <c:pt idx="2547">
                  <c:v>37.463509999999999</c:v>
                </c:pt>
                <c:pt idx="2548">
                  <c:v>37.385599999999997</c:v>
                </c:pt>
                <c:pt idx="2549">
                  <c:v>37.288640000000001</c:v>
                </c:pt>
                <c:pt idx="2550">
                  <c:v>37.206359999999997</c:v>
                </c:pt>
                <c:pt idx="2551">
                  <c:v>37.118290000000002</c:v>
                </c:pt>
                <c:pt idx="2552">
                  <c:v>37.02534</c:v>
                </c:pt>
                <c:pt idx="2553">
                  <c:v>36.960529999999999</c:v>
                </c:pt>
                <c:pt idx="2554">
                  <c:v>36.87715</c:v>
                </c:pt>
                <c:pt idx="2555">
                  <c:v>36.815449999999998</c:v>
                </c:pt>
                <c:pt idx="2556">
                  <c:v>36.713360000000002</c:v>
                </c:pt>
                <c:pt idx="2557">
                  <c:v>36.61844</c:v>
                </c:pt>
                <c:pt idx="2558">
                  <c:v>36.538080000000001</c:v>
                </c:pt>
                <c:pt idx="2559">
                  <c:v>36.453339999999997</c:v>
                </c:pt>
                <c:pt idx="2560">
                  <c:v>36.373480000000001</c:v>
                </c:pt>
                <c:pt idx="2561">
                  <c:v>36.27216</c:v>
                </c:pt>
                <c:pt idx="2562">
                  <c:v>36.219320000000003</c:v>
                </c:pt>
                <c:pt idx="2563">
                  <c:v>36.148380000000003</c:v>
                </c:pt>
                <c:pt idx="2564">
                  <c:v>36.092059999999996</c:v>
                </c:pt>
                <c:pt idx="2565">
                  <c:v>36.034489999999998</c:v>
                </c:pt>
                <c:pt idx="2566">
                  <c:v>35.973300000000002</c:v>
                </c:pt>
                <c:pt idx="2567">
                  <c:v>35.913760000000003</c:v>
                </c:pt>
                <c:pt idx="2568">
                  <c:v>35.845999999999997</c:v>
                </c:pt>
                <c:pt idx="2569">
                  <c:v>35.806519999999999</c:v>
                </c:pt>
                <c:pt idx="2570">
                  <c:v>35.7806</c:v>
                </c:pt>
                <c:pt idx="2571">
                  <c:v>35.74194</c:v>
                </c:pt>
                <c:pt idx="2572">
                  <c:v>35.721640000000001</c:v>
                </c:pt>
                <c:pt idx="2573">
                  <c:v>35.68947</c:v>
                </c:pt>
                <c:pt idx="2574">
                  <c:v>35.673459999999999</c:v>
                </c:pt>
                <c:pt idx="2575">
                  <c:v>35.659750000000003</c:v>
                </c:pt>
                <c:pt idx="2576">
                  <c:v>35.639200000000002</c:v>
                </c:pt>
                <c:pt idx="2577">
                  <c:v>35.622860000000003</c:v>
                </c:pt>
                <c:pt idx="2578">
                  <c:v>35.619950000000003</c:v>
                </c:pt>
                <c:pt idx="2579">
                  <c:v>35.625210000000003</c:v>
                </c:pt>
                <c:pt idx="2580">
                  <c:v>35.617809999999999</c:v>
                </c:pt>
                <c:pt idx="2581">
                  <c:v>35.618749999999999</c:v>
                </c:pt>
                <c:pt idx="2582">
                  <c:v>35.62574</c:v>
                </c:pt>
                <c:pt idx="2583">
                  <c:v>35.64705</c:v>
                </c:pt>
                <c:pt idx="2584">
                  <c:v>35.645240000000001</c:v>
                </c:pt>
                <c:pt idx="2585">
                  <c:v>35.642740000000003</c:v>
                </c:pt>
                <c:pt idx="2586">
                  <c:v>35.689950000000003</c:v>
                </c:pt>
                <c:pt idx="2587">
                  <c:v>35.748699999999999</c:v>
                </c:pt>
                <c:pt idx="2588">
                  <c:v>35.756039999999999</c:v>
                </c:pt>
                <c:pt idx="2589">
                  <c:v>35.784019999999998</c:v>
                </c:pt>
                <c:pt idx="2590">
                  <c:v>35.823900000000002</c:v>
                </c:pt>
                <c:pt idx="2591">
                  <c:v>35.837130000000002</c:v>
                </c:pt>
                <c:pt idx="2592">
                  <c:v>35.872050000000002</c:v>
                </c:pt>
                <c:pt idx="2593">
                  <c:v>35.911380000000001</c:v>
                </c:pt>
                <c:pt idx="2594">
                  <c:v>35.956760000000003</c:v>
                </c:pt>
                <c:pt idx="2595">
                  <c:v>36.019829999999999</c:v>
                </c:pt>
                <c:pt idx="2596">
                  <c:v>36.062950000000001</c:v>
                </c:pt>
                <c:pt idx="2597">
                  <c:v>36.127780000000001</c:v>
                </c:pt>
                <c:pt idx="2598">
                  <c:v>36.18262</c:v>
                </c:pt>
                <c:pt idx="2599">
                  <c:v>36.228700000000003</c:v>
                </c:pt>
                <c:pt idx="2600">
                  <c:v>36.293390000000002</c:v>
                </c:pt>
                <c:pt idx="2601">
                  <c:v>36.35792</c:v>
                </c:pt>
                <c:pt idx="2602">
                  <c:v>36.43159</c:v>
                </c:pt>
                <c:pt idx="2603">
                  <c:v>36.45993</c:v>
                </c:pt>
                <c:pt idx="2604">
                  <c:v>36.529980000000002</c:v>
                </c:pt>
                <c:pt idx="2605">
                  <c:v>36.587980000000002</c:v>
                </c:pt>
                <c:pt idx="2606">
                  <c:v>36.666510000000002</c:v>
                </c:pt>
                <c:pt idx="2607">
                  <c:v>36.707389999999997</c:v>
                </c:pt>
                <c:pt idx="2608">
                  <c:v>36.76652</c:v>
                </c:pt>
                <c:pt idx="2609">
                  <c:v>36.834049999999998</c:v>
                </c:pt>
                <c:pt idx="2610">
                  <c:v>36.932479999999998</c:v>
                </c:pt>
                <c:pt idx="2611">
                  <c:v>36.994210000000002</c:v>
                </c:pt>
                <c:pt idx="2612">
                  <c:v>37.051479999999998</c:v>
                </c:pt>
                <c:pt idx="2613">
                  <c:v>37.096449999999997</c:v>
                </c:pt>
                <c:pt idx="2614">
                  <c:v>37.131050000000002</c:v>
                </c:pt>
                <c:pt idx="2615">
                  <c:v>37.185130000000001</c:v>
                </c:pt>
                <c:pt idx="2616">
                  <c:v>37.250920000000001</c:v>
                </c:pt>
                <c:pt idx="2617">
                  <c:v>37.266109999999998</c:v>
                </c:pt>
                <c:pt idx="2618">
                  <c:v>37.301580000000001</c:v>
                </c:pt>
                <c:pt idx="2619">
                  <c:v>37.354349999999997</c:v>
                </c:pt>
                <c:pt idx="2620">
                  <c:v>37.39593</c:v>
                </c:pt>
                <c:pt idx="2621">
                  <c:v>37.475360000000002</c:v>
                </c:pt>
                <c:pt idx="2622">
                  <c:v>37.54513</c:v>
                </c:pt>
                <c:pt idx="2623">
                  <c:v>37.601129999999998</c:v>
                </c:pt>
                <c:pt idx="2624">
                  <c:v>37.669820000000001</c:v>
                </c:pt>
                <c:pt idx="2625">
                  <c:v>37.73507</c:v>
                </c:pt>
                <c:pt idx="2626">
                  <c:v>37.819560000000003</c:v>
                </c:pt>
                <c:pt idx="2627">
                  <c:v>37.85868</c:v>
                </c:pt>
                <c:pt idx="2628">
                  <c:v>37.904640000000001</c:v>
                </c:pt>
                <c:pt idx="2629">
                  <c:v>37.998609999999999</c:v>
                </c:pt>
                <c:pt idx="2630">
                  <c:v>38.056629999999998</c:v>
                </c:pt>
                <c:pt idx="2631">
                  <c:v>38.148130000000002</c:v>
                </c:pt>
                <c:pt idx="2632">
                  <c:v>38.237099999999998</c:v>
                </c:pt>
                <c:pt idx="2633">
                  <c:v>38.28687</c:v>
                </c:pt>
                <c:pt idx="2634">
                  <c:v>38.349800000000002</c:v>
                </c:pt>
                <c:pt idx="2635">
                  <c:v>38.423229999999997</c:v>
                </c:pt>
                <c:pt idx="2636">
                  <c:v>38.452109999999998</c:v>
                </c:pt>
                <c:pt idx="2637">
                  <c:v>38.482990000000001</c:v>
                </c:pt>
                <c:pt idx="2638">
                  <c:v>38.520049999999998</c:v>
                </c:pt>
                <c:pt idx="2639">
                  <c:v>38.573749999999997</c:v>
                </c:pt>
                <c:pt idx="2640">
                  <c:v>38.60519</c:v>
                </c:pt>
                <c:pt idx="2641">
                  <c:v>38.621380000000002</c:v>
                </c:pt>
                <c:pt idx="2642">
                  <c:v>38.672460000000001</c:v>
                </c:pt>
                <c:pt idx="2643">
                  <c:v>38.67568</c:v>
                </c:pt>
                <c:pt idx="2644">
                  <c:v>38.704949999999997</c:v>
                </c:pt>
                <c:pt idx="2645">
                  <c:v>38.731949999999998</c:v>
                </c:pt>
                <c:pt idx="2646">
                  <c:v>38.751800000000003</c:v>
                </c:pt>
                <c:pt idx="2647">
                  <c:v>38.749639999999999</c:v>
                </c:pt>
                <c:pt idx="2648">
                  <c:v>38.797550000000001</c:v>
                </c:pt>
                <c:pt idx="2649">
                  <c:v>38.827869999999997</c:v>
                </c:pt>
                <c:pt idx="2650">
                  <c:v>38.839840000000002</c:v>
                </c:pt>
                <c:pt idx="2651">
                  <c:v>38.8232</c:v>
                </c:pt>
                <c:pt idx="2652">
                  <c:v>38.826030000000003</c:v>
                </c:pt>
                <c:pt idx="2653">
                  <c:v>38.863759999999999</c:v>
                </c:pt>
                <c:pt idx="2654">
                  <c:v>38.892980000000001</c:v>
                </c:pt>
                <c:pt idx="2655">
                  <c:v>38.959980000000002</c:v>
                </c:pt>
                <c:pt idx="2656">
                  <c:v>38.98536</c:v>
                </c:pt>
                <c:pt idx="2657">
                  <c:v>38.976080000000003</c:v>
                </c:pt>
                <c:pt idx="2658">
                  <c:v>38.994280000000003</c:v>
                </c:pt>
                <c:pt idx="2659">
                  <c:v>39.001019999999997</c:v>
                </c:pt>
                <c:pt idx="2660">
                  <c:v>39.003100000000003</c:v>
                </c:pt>
                <c:pt idx="2661">
                  <c:v>38.978200000000001</c:v>
                </c:pt>
                <c:pt idx="2662">
                  <c:v>38.975340000000003</c:v>
                </c:pt>
                <c:pt idx="2663">
                  <c:v>38.954740000000001</c:v>
                </c:pt>
                <c:pt idx="2664">
                  <c:v>38.949069999999999</c:v>
                </c:pt>
                <c:pt idx="2665">
                  <c:v>38.885210000000001</c:v>
                </c:pt>
                <c:pt idx="2666">
                  <c:v>38.875109999999999</c:v>
                </c:pt>
                <c:pt idx="2667">
                  <c:v>38.832230000000003</c:v>
                </c:pt>
                <c:pt idx="2668">
                  <c:v>38.819189999999999</c:v>
                </c:pt>
                <c:pt idx="2669">
                  <c:v>38.751579999999997</c:v>
                </c:pt>
                <c:pt idx="2670">
                  <c:v>38.707320000000003</c:v>
                </c:pt>
                <c:pt idx="2671">
                  <c:v>38.648029999999999</c:v>
                </c:pt>
                <c:pt idx="2672">
                  <c:v>38.497770000000003</c:v>
                </c:pt>
                <c:pt idx="2673">
                  <c:v>38.487459999999999</c:v>
                </c:pt>
                <c:pt idx="2674">
                  <c:v>38.483849999999997</c:v>
                </c:pt>
                <c:pt idx="2675">
                  <c:v>38.467089999999999</c:v>
                </c:pt>
                <c:pt idx="2676">
                  <c:v>38.373759999999997</c:v>
                </c:pt>
                <c:pt idx="2677">
                  <c:v>38.284439999999996</c:v>
                </c:pt>
                <c:pt idx="2678">
                  <c:v>38.199379999999998</c:v>
                </c:pt>
                <c:pt idx="2679">
                  <c:v>38.064369999999997</c:v>
                </c:pt>
                <c:pt idx="2680">
                  <c:v>37.98028</c:v>
                </c:pt>
                <c:pt idx="2681">
                  <c:v>37.93056</c:v>
                </c:pt>
                <c:pt idx="2682">
                  <c:v>37.851230000000001</c:v>
                </c:pt>
                <c:pt idx="2683">
                  <c:v>37.753749999999997</c:v>
                </c:pt>
                <c:pt idx="2684">
                  <c:v>37.686329999999998</c:v>
                </c:pt>
                <c:pt idx="2685">
                  <c:v>37.573720000000002</c:v>
                </c:pt>
                <c:pt idx="2686">
                  <c:v>37.511800000000001</c:v>
                </c:pt>
                <c:pt idx="2687">
                  <c:v>37.361170000000001</c:v>
                </c:pt>
                <c:pt idx="2688">
                  <c:v>37.291980000000002</c:v>
                </c:pt>
                <c:pt idx="2689">
                  <c:v>37.087719999999997</c:v>
                </c:pt>
                <c:pt idx="2690">
                  <c:v>37.019910000000003</c:v>
                </c:pt>
                <c:pt idx="2691">
                  <c:v>36.909269999999999</c:v>
                </c:pt>
                <c:pt idx="2692">
                  <c:v>36.724899999999998</c:v>
                </c:pt>
                <c:pt idx="2693">
                  <c:v>36.586480000000002</c:v>
                </c:pt>
                <c:pt idx="2694">
                  <c:v>36.455219999999997</c:v>
                </c:pt>
                <c:pt idx="2695">
                  <c:v>36.264150000000001</c:v>
                </c:pt>
                <c:pt idx="2696">
                  <c:v>36.135800000000003</c:v>
                </c:pt>
                <c:pt idx="2697">
                  <c:v>36.004010000000001</c:v>
                </c:pt>
                <c:pt idx="2698">
                  <c:v>35.854770000000002</c:v>
                </c:pt>
                <c:pt idx="2699">
                  <c:v>35.729259999999996</c:v>
                </c:pt>
                <c:pt idx="2700">
                  <c:v>35.629100000000001</c:v>
                </c:pt>
                <c:pt idx="2701">
                  <c:v>35.484400000000001</c:v>
                </c:pt>
                <c:pt idx="2702">
                  <c:v>35.330620000000003</c:v>
                </c:pt>
                <c:pt idx="2703">
                  <c:v>35.10427</c:v>
                </c:pt>
                <c:pt idx="2704">
                  <c:v>34.931139999999999</c:v>
                </c:pt>
                <c:pt idx="2705">
                  <c:v>34.781680000000001</c:v>
                </c:pt>
                <c:pt idx="2706">
                  <c:v>34.622929999999997</c:v>
                </c:pt>
                <c:pt idx="2707">
                  <c:v>34.408940000000001</c:v>
                </c:pt>
                <c:pt idx="2708">
                  <c:v>34.211750000000002</c:v>
                </c:pt>
                <c:pt idx="2709">
                  <c:v>34.005519999999997</c:v>
                </c:pt>
                <c:pt idx="2710">
                  <c:v>33.777119999999996</c:v>
                </c:pt>
                <c:pt idx="2711">
                  <c:v>33.536020000000001</c:v>
                </c:pt>
                <c:pt idx="2712">
                  <c:v>33.35474</c:v>
                </c:pt>
                <c:pt idx="2713">
                  <c:v>33.285870000000003</c:v>
                </c:pt>
                <c:pt idx="2714">
                  <c:v>33.071010000000001</c:v>
                </c:pt>
                <c:pt idx="2715">
                  <c:v>32.821930000000002</c:v>
                </c:pt>
                <c:pt idx="2716">
                  <c:v>32.585880000000003</c:v>
                </c:pt>
                <c:pt idx="2717">
                  <c:v>32.378120000000003</c:v>
                </c:pt>
                <c:pt idx="2718">
                  <c:v>32.255209999999998</c:v>
                </c:pt>
                <c:pt idx="2719">
                  <c:v>32.14235</c:v>
                </c:pt>
                <c:pt idx="2720">
                  <c:v>32.045760000000001</c:v>
                </c:pt>
                <c:pt idx="2721">
                  <c:v>31.84854</c:v>
                </c:pt>
                <c:pt idx="2722">
                  <c:v>31.58276</c:v>
                </c:pt>
                <c:pt idx="2723">
                  <c:v>31.457850000000001</c:v>
                </c:pt>
                <c:pt idx="2724">
                  <c:v>31.29147</c:v>
                </c:pt>
                <c:pt idx="2725">
                  <c:v>31.08764</c:v>
                </c:pt>
                <c:pt idx="2726">
                  <c:v>30.981909999999999</c:v>
                </c:pt>
                <c:pt idx="2727">
                  <c:v>30.765219999999999</c:v>
                </c:pt>
                <c:pt idx="2728">
                  <c:v>30.619669999999999</c:v>
                </c:pt>
                <c:pt idx="2729">
                  <c:v>30.453109999999999</c:v>
                </c:pt>
                <c:pt idx="2730">
                  <c:v>30.405550000000002</c:v>
                </c:pt>
                <c:pt idx="2731">
                  <c:v>30.253769999999999</c:v>
                </c:pt>
                <c:pt idx="2732">
                  <c:v>30.120950000000001</c:v>
                </c:pt>
                <c:pt idx="2733">
                  <c:v>30.06185</c:v>
                </c:pt>
                <c:pt idx="2734">
                  <c:v>29.875060000000001</c:v>
                </c:pt>
                <c:pt idx="2735">
                  <c:v>29.656929999999999</c:v>
                </c:pt>
                <c:pt idx="2736">
                  <c:v>29.55068</c:v>
                </c:pt>
                <c:pt idx="2737">
                  <c:v>29.314039999999999</c:v>
                </c:pt>
                <c:pt idx="2738">
                  <c:v>29.19548</c:v>
                </c:pt>
                <c:pt idx="2739">
                  <c:v>29.112030000000001</c:v>
                </c:pt>
                <c:pt idx="2740">
                  <c:v>28.998349999999999</c:v>
                </c:pt>
                <c:pt idx="2741">
                  <c:v>28.8355</c:v>
                </c:pt>
                <c:pt idx="2742">
                  <c:v>28.628060000000001</c:v>
                </c:pt>
                <c:pt idx="2743">
                  <c:v>28.483879999999999</c:v>
                </c:pt>
                <c:pt idx="2744">
                  <c:v>28.344139999999999</c:v>
                </c:pt>
                <c:pt idx="2745">
                  <c:v>28.177859999999999</c:v>
                </c:pt>
                <c:pt idx="2746">
                  <c:v>28.006080000000001</c:v>
                </c:pt>
                <c:pt idx="2747">
                  <c:v>27.890619999999998</c:v>
                </c:pt>
                <c:pt idx="2748">
                  <c:v>27.711010000000002</c:v>
                </c:pt>
                <c:pt idx="2749">
                  <c:v>27.587260000000001</c:v>
                </c:pt>
                <c:pt idx="2750">
                  <c:v>27.42117</c:v>
                </c:pt>
                <c:pt idx="2751">
                  <c:v>27.388089999999998</c:v>
                </c:pt>
                <c:pt idx="2752">
                  <c:v>27.3689</c:v>
                </c:pt>
                <c:pt idx="2753">
                  <c:v>27.24166</c:v>
                </c:pt>
                <c:pt idx="2754">
                  <c:v>27.021730000000002</c:v>
                </c:pt>
                <c:pt idx="2755">
                  <c:v>26.91133</c:v>
                </c:pt>
                <c:pt idx="2756">
                  <c:v>26.822150000000001</c:v>
                </c:pt>
                <c:pt idx="2757">
                  <c:v>26.75844</c:v>
                </c:pt>
                <c:pt idx="2758">
                  <c:v>26.67099</c:v>
                </c:pt>
                <c:pt idx="2759">
                  <c:v>26.48556</c:v>
                </c:pt>
                <c:pt idx="2760">
                  <c:v>26.28895</c:v>
                </c:pt>
                <c:pt idx="2761">
                  <c:v>26.097729999999999</c:v>
                </c:pt>
                <c:pt idx="2762">
                  <c:v>26.058409999999999</c:v>
                </c:pt>
                <c:pt idx="2763">
                  <c:v>25.997679999999999</c:v>
                </c:pt>
                <c:pt idx="2764">
                  <c:v>25.85802</c:v>
                </c:pt>
                <c:pt idx="2765">
                  <c:v>25.617370000000001</c:v>
                </c:pt>
                <c:pt idx="2766">
                  <c:v>25.46191</c:v>
                </c:pt>
                <c:pt idx="2767">
                  <c:v>25.326440000000002</c:v>
                </c:pt>
                <c:pt idx="2768">
                  <c:v>25.205169999999999</c:v>
                </c:pt>
                <c:pt idx="2769">
                  <c:v>25.10772</c:v>
                </c:pt>
                <c:pt idx="2770">
                  <c:v>24.998339999999999</c:v>
                </c:pt>
                <c:pt idx="2771">
                  <c:v>24.859940000000002</c:v>
                </c:pt>
                <c:pt idx="2772">
                  <c:v>24.69013</c:v>
                </c:pt>
                <c:pt idx="2773">
                  <c:v>24.557359999999999</c:v>
                </c:pt>
                <c:pt idx="2774">
                  <c:v>24.471019999999999</c:v>
                </c:pt>
                <c:pt idx="2775">
                  <c:v>24.409870000000002</c:v>
                </c:pt>
                <c:pt idx="2776">
                  <c:v>24.327919999999999</c:v>
                </c:pt>
                <c:pt idx="2777">
                  <c:v>24.31138</c:v>
                </c:pt>
                <c:pt idx="2778">
                  <c:v>24.263200000000001</c:v>
                </c:pt>
                <c:pt idx="2779">
                  <c:v>24.084510000000002</c:v>
                </c:pt>
                <c:pt idx="2780">
                  <c:v>23.945810000000002</c:v>
                </c:pt>
                <c:pt idx="2781">
                  <c:v>23.806049999999999</c:v>
                </c:pt>
                <c:pt idx="2782">
                  <c:v>23.69464</c:v>
                </c:pt>
                <c:pt idx="2783">
                  <c:v>23.694500000000001</c:v>
                </c:pt>
                <c:pt idx="2784">
                  <c:v>23.60915</c:v>
                </c:pt>
                <c:pt idx="2785">
                  <c:v>23.6282</c:v>
                </c:pt>
                <c:pt idx="2786">
                  <c:v>23.542639999999999</c:v>
                </c:pt>
                <c:pt idx="2787">
                  <c:v>23.4724</c:v>
                </c:pt>
                <c:pt idx="2788">
                  <c:v>23.416630000000001</c:v>
                </c:pt>
                <c:pt idx="2789">
                  <c:v>23.416239999999998</c:v>
                </c:pt>
                <c:pt idx="2790">
                  <c:v>23.316590000000001</c:v>
                </c:pt>
                <c:pt idx="2791">
                  <c:v>23.263539999999999</c:v>
                </c:pt>
                <c:pt idx="2792">
                  <c:v>23.279669999999999</c:v>
                </c:pt>
                <c:pt idx="2793">
                  <c:v>23.27486</c:v>
                </c:pt>
                <c:pt idx="2794">
                  <c:v>23.284559999999999</c:v>
                </c:pt>
                <c:pt idx="2795">
                  <c:v>23.27159</c:v>
                </c:pt>
                <c:pt idx="2796">
                  <c:v>23.263839999999998</c:v>
                </c:pt>
                <c:pt idx="2797">
                  <c:v>23.239329999999999</c:v>
                </c:pt>
                <c:pt idx="2798">
                  <c:v>23.198979999999999</c:v>
                </c:pt>
                <c:pt idx="2799">
                  <c:v>23.194870000000002</c:v>
                </c:pt>
                <c:pt idx="2800">
                  <c:v>23.23207</c:v>
                </c:pt>
                <c:pt idx="2801">
                  <c:v>23.210290000000001</c:v>
                </c:pt>
                <c:pt idx="2802">
                  <c:v>23.269490000000001</c:v>
                </c:pt>
                <c:pt idx="2803">
                  <c:v>23.227720000000001</c:v>
                </c:pt>
                <c:pt idx="2804">
                  <c:v>23.272099999999998</c:v>
                </c:pt>
                <c:pt idx="2805">
                  <c:v>23.358180000000001</c:v>
                </c:pt>
                <c:pt idx="2806">
                  <c:v>23.472840000000001</c:v>
                </c:pt>
                <c:pt idx="2807">
                  <c:v>23.603739999999998</c:v>
                </c:pt>
                <c:pt idx="2808">
                  <c:v>23.60941</c:v>
                </c:pt>
                <c:pt idx="2809">
                  <c:v>23.62087</c:v>
                </c:pt>
                <c:pt idx="2810">
                  <c:v>23.751090000000001</c:v>
                </c:pt>
                <c:pt idx="2811">
                  <c:v>23.77928</c:v>
                </c:pt>
                <c:pt idx="2812">
                  <c:v>23.826250000000002</c:v>
                </c:pt>
                <c:pt idx="2813">
                  <c:v>23.904959999999999</c:v>
                </c:pt>
                <c:pt idx="2814">
                  <c:v>23.92061</c:v>
                </c:pt>
                <c:pt idx="2815">
                  <c:v>23.893609999999999</c:v>
                </c:pt>
                <c:pt idx="2816">
                  <c:v>23.99578</c:v>
                </c:pt>
                <c:pt idx="2817">
                  <c:v>24.09815</c:v>
                </c:pt>
                <c:pt idx="2818">
                  <c:v>24.135570000000001</c:v>
                </c:pt>
                <c:pt idx="2819">
                  <c:v>24.21734</c:v>
                </c:pt>
                <c:pt idx="2820">
                  <c:v>24.299679999999999</c:v>
                </c:pt>
                <c:pt idx="2821">
                  <c:v>24.32443</c:v>
                </c:pt>
                <c:pt idx="2822">
                  <c:v>24.376000000000001</c:v>
                </c:pt>
                <c:pt idx="2823">
                  <c:v>24.447569999999999</c:v>
                </c:pt>
                <c:pt idx="2824">
                  <c:v>24.461819999999999</c:v>
                </c:pt>
                <c:pt idx="2825">
                  <c:v>24.523990000000001</c:v>
                </c:pt>
                <c:pt idx="2826">
                  <c:v>24.528110000000002</c:v>
                </c:pt>
                <c:pt idx="2827">
                  <c:v>24.647649999999999</c:v>
                </c:pt>
                <c:pt idx="2828">
                  <c:v>24.71594</c:v>
                </c:pt>
                <c:pt idx="2829">
                  <c:v>24.7486</c:v>
                </c:pt>
                <c:pt idx="2830">
                  <c:v>24.816770000000002</c:v>
                </c:pt>
                <c:pt idx="2831">
                  <c:v>24.96095</c:v>
                </c:pt>
                <c:pt idx="2832">
                  <c:v>25.092140000000001</c:v>
                </c:pt>
                <c:pt idx="2833">
                  <c:v>25.04738</c:v>
                </c:pt>
                <c:pt idx="2834">
                  <c:v>24.981860000000001</c:v>
                </c:pt>
                <c:pt idx="2835">
                  <c:v>25.005970000000001</c:v>
                </c:pt>
                <c:pt idx="2836">
                  <c:v>25.128990000000002</c:v>
                </c:pt>
                <c:pt idx="2837">
                  <c:v>25.11994</c:v>
                </c:pt>
                <c:pt idx="2838">
                  <c:v>25.154869999999999</c:v>
                </c:pt>
                <c:pt idx="2839">
                  <c:v>25.170030000000001</c:v>
                </c:pt>
                <c:pt idx="2840">
                  <c:v>25.20862</c:v>
                </c:pt>
                <c:pt idx="2841">
                  <c:v>25.26332</c:v>
                </c:pt>
              </c:numCache>
            </c:numRef>
          </c:yVal>
          <c:smooth val="1"/>
        </c:ser>
        <c:dLbls>
          <c:showLegendKey val="0"/>
          <c:showVal val="0"/>
          <c:showCatName val="0"/>
          <c:showSerName val="0"/>
          <c:showPercent val="0"/>
          <c:showBubbleSize val="0"/>
        </c:dLbls>
        <c:axId val="134751104"/>
        <c:axId val="134751664"/>
      </c:scatterChart>
      <c:valAx>
        <c:axId val="134751104"/>
        <c:scaling>
          <c:orientation val="minMax"/>
        </c:scaling>
        <c:delete val="0"/>
        <c:axPos val="b"/>
        <c:title>
          <c:tx>
            <c:rich>
              <a:bodyPr/>
              <a:lstStyle/>
              <a:p>
                <a:pPr>
                  <a:defRPr/>
                </a:pPr>
                <a:r>
                  <a:rPr lang="en-US"/>
                  <a:t>Wavelength</a:t>
                </a:r>
                <a:r>
                  <a:rPr lang="en-US" baseline="0"/>
                  <a:t> (µm)</a:t>
                </a:r>
                <a:endParaRPr lang="en-US"/>
              </a:p>
            </c:rich>
          </c:tx>
          <c:layout/>
          <c:overlay val="0"/>
        </c:title>
        <c:numFmt formatCode="0.00" sourceLinked="1"/>
        <c:majorTickMark val="out"/>
        <c:minorTickMark val="none"/>
        <c:tickLblPos val="nextTo"/>
        <c:crossAx val="134751664"/>
        <c:crosses val="autoZero"/>
        <c:crossBetween val="midCat"/>
      </c:valAx>
      <c:valAx>
        <c:axId val="134751664"/>
        <c:scaling>
          <c:orientation val="minMax"/>
        </c:scaling>
        <c:delete val="0"/>
        <c:axPos val="l"/>
        <c:majorGridlines/>
        <c:title>
          <c:tx>
            <c:rich>
              <a:bodyPr/>
              <a:lstStyle/>
              <a:p>
                <a:pPr>
                  <a:defRPr/>
                </a:pPr>
                <a:r>
                  <a:rPr lang="en-US"/>
                  <a:t>Transmission</a:t>
                </a:r>
                <a:r>
                  <a:rPr lang="en-US" baseline="0"/>
                  <a:t> (%)</a:t>
                </a:r>
                <a:endParaRPr lang="en-US"/>
              </a:p>
            </c:rich>
          </c:tx>
          <c:layout/>
          <c:overlay val="0"/>
        </c:title>
        <c:numFmt formatCode="0.00" sourceLinked="1"/>
        <c:majorTickMark val="out"/>
        <c:minorTickMark val="none"/>
        <c:tickLblPos val="nextTo"/>
        <c:crossAx val="1347511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9525</xdr:rowOff>
    </xdr:from>
    <xdr:to>
      <xdr:col>1</xdr:col>
      <xdr:colOff>1190625</xdr:colOff>
      <xdr:row>4</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4</xdr:col>
      <xdr:colOff>476250</xdr:colOff>
      <xdr:row>3</xdr:row>
      <xdr:rowOff>14287</xdr:rowOff>
    </xdr:from>
    <xdr:to>
      <xdr:col>12</xdr:col>
      <xdr:colOff>152400</xdr:colOff>
      <xdr:row>17</xdr:row>
      <xdr:rowOff>90487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4665"/>
  <sheetViews>
    <sheetView tabSelected="1" workbookViewId="0">
      <pane ySplit="1" topLeftCell="A2" activePane="bottomLeft" state="frozen"/>
      <selection pane="bottomLeft"/>
    </sheetView>
  </sheetViews>
  <sheetFormatPr defaultRowHeight="15" x14ac:dyDescent="0.25"/>
  <cols>
    <col min="1" max="1" width="16.5703125" bestFit="1" customWidth="1"/>
    <col min="2" max="2" width="19.28515625" bestFit="1" customWidth="1"/>
    <col min="3" max="3" width="16.5703125" style="1" bestFit="1" customWidth="1"/>
    <col min="4" max="4" width="15.7109375" style="1" customWidth="1"/>
    <col min="5" max="5" width="8.7109375" style="5" customWidth="1"/>
    <col min="6" max="6" width="9.85546875" style="5" customWidth="1"/>
    <col min="7" max="7" width="9.140625" style="5"/>
  </cols>
  <sheetData>
    <row r="1" spans="1:15" s="2" customFormat="1" ht="35.25" customHeight="1" x14ac:dyDescent="0.25">
      <c r="B1" s="3"/>
      <c r="C1" s="1" t="s">
        <v>8</v>
      </c>
      <c r="D1" s="1" t="s">
        <v>6</v>
      </c>
      <c r="E1" s="6"/>
      <c r="F1" s="6"/>
      <c r="G1" s="4"/>
      <c r="H1" s="3"/>
      <c r="I1" s="3"/>
      <c r="J1" s="3"/>
      <c r="K1" s="3"/>
      <c r="L1" s="3"/>
      <c r="M1" s="3"/>
      <c r="N1" s="3"/>
    </row>
    <row r="2" spans="1:15" s="2" customFormat="1" ht="14.25" customHeight="1" x14ac:dyDescent="0.25">
      <c r="A2" s="10"/>
      <c r="B2" s="10"/>
      <c r="C2" s="9">
        <v>0.2</v>
      </c>
      <c r="D2" s="9">
        <v>1.6900000000000001E-3</v>
      </c>
      <c r="E2" s="1"/>
      <c r="F2" s="1"/>
      <c r="G2" s="4"/>
      <c r="H2" s="3"/>
      <c r="I2" s="3"/>
      <c r="J2" s="3"/>
      <c r="K2" s="3"/>
      <c r="L2" s="3"/>
      <c r="M2" s="3"/>
      <c r="N2" s="3"/>
    </row>
    <row r="3" spans="1:15" s="2" customFormat="1" x14ac:dyDescent="0.25">
      <c r="A3" s="10"/>
      <c r="B3" s="10"/>
      <c r="C3" s="9">
        <v>0.21</v>
      </c>
      <c r="D3" s="9">
        <v>1.6999999999999999E-3</v>
      </c>
      <c r="E3" s="1"/>
      <c r="F3" s="1"/>
      <c r="G3" s="4"/>
      <c r="H3" s="3"/>
      <c r="I3" s="3"/>
      <c r="J3" s="3"/>
      <c r="K3" s="3"/>
      <c r="L3" s="3"/>
      <c r="M3" s="3"/>
      <c r="N3" s="3"/>
    </row>
    <row r="4" spans="1:15" ht="15" customHeight="1" x14ac:dyDescent="0.25">
      <c r="A4" s="10"/>
      <c r="B4" s="10"/>
      <c r="C4" s="9">
        <v>0.22</v>
      </c>
      <c r="D4" s="9">
        <v>1.6299999999999999E-3</v>
      </c>
      <c r="E4" s="1"/>
      <c r="F4" s="1"/>
      <c r="O4" s="2"/>
    </row>
    <row r="5" spans="1:15" ht="15" customHeight="1" x14ac:dyDescent="0.25">
      <c r="A5" s="10"/>
      <c r="B5" s="10"/>
      <c r="C5" s="9">
        <v>0.23</v>
      </c>
      <c r="D5" s="9">
        <v>1.6199999999999999E-3</v>
      </c>
      <c r="E5" s="1"/>
      <c r="F5" s="1"/>
      <c r="O5" s="2"/>
    </row>
    <row r="6" spans="1:15" x14ac:dyDescent="0.25">
      <c r="A6" s="11" t="s">
        <v>1</v>
      </c>
      <c r="B6" s="11"/>
      <c r="C6" s="9">
        <v>0.24</v>
      </c>
      <c r="D6" s="9">
        <v>1.6299999999999999E-3</v>
      </c>
      <c r="E6" s="1"/>
      <c r="F6" s="1"/>
      <c r="O6" s="2"/>
    </row>
    <row r="7" spans="1:15" x14ac:dyDescent="0.25">
      <c r="A7" s="12" t="s">
        <v>4</v>
      </c>
      <c r="B7" s="12"/>
      <c r="C7" s="9">
        <v>0.25</v>
      </c>
      <c r="D7" s="9">
        <v>1.6800000000000001E-3</v>
      </c>
      <c r="E7" s="1"/>
      <c r="F7" s="1"/>
      <c r="O7" s="2"/>
    </row>
    <row r="8" spans="1:15" x14ac:dyDescent="0.25">
      <c r="A8" s="12"/>
      <c r="B8" s="12"/>
      <c r="C8" s="9">
        <v>0.26</v>
      </c>
      <c r="D8" s="9">
        <v>1.7700000000000001E-3</v>
      </c>
      <c r="E8" s="1"/>
      <c r="F8" s="1"/>
      <c r="O8" s="2"/>
    </row>
    <row r="9" spans="1:15" x14ac:dyDescent="0.25">
      <c r="A9" s="2" t="s">
        <v>0</v>
      </c>
      <c r="B9" s="1" t="s">
        <v>5</v>
      </c>
      <c r="C9" s="9">
        <v>0.27</v>
      </c>
      <c r="D9" s="9">
        <v>1.7799999999999999E-3</v>
      </c>
      <c r="E9" s="1"/>
      <c r="F9" s="1"/>
      <c r="O9" s="2"/>
    </row>
    <row r="10" spans="1:15" ht="15" customHeight="1" x14ac:dyDescent="0.25">
      <c r="A10" s="13" t="s">
        <v>3</v>
      </c>
      <c r="B10" s="13"/>
      <c r="C10" s="9">
        <v>0.28000000000000003</v>
      </c>
      <c r="D10" s="9">
        <v>1.7899999999999999E-3</v>
      </c>
      <c r="E10" s="1"/>
      <c r="F10" s="1"/>
      <c r="O10" s="2"/>
    </row>
    <row r="11" spans="1:15" ht="15" customHeight="1" x14ac:dyDescent="0.25">
      <c r="A11" s="13"/>
      <c r="B11" s="13"/>
      <c r="C11" s="9">
        <v>0.28999999999999998</v>
      </c>
      <c r="D11" s="9">
        <v>1.8400000000000001E-3</v>
      </c>
      <c r="E11" s="1"/>
      <c r="F11" s="1"/>
      <c r="O11" s="2"/>
    </row>
    <row r="12" spans="1:15" x14ac:dyDescent="0.25">
      <c r="A12" s="13"/>
      <c r="B12" s="13"/>
      <c r="C12" s="9">
        <v>0.3</v>
      </c>
      <c r="D12" s="9">
        <v>1.8400000000000001E-3</v>
      </c>
      <c r="E12" s="1"/>
      <c r="F12" s="1"/>
      <c r="O12" s="2"/>
    </row>
    <row r="13" spans="1:15" x14ac:dyDescent="0.25">
      <c r="A13" s="13"/>
      <c r="B13" s="13"/>
      <c r="C13" s="9">
        <v>0.31</v>
      </c>
      <c r="D13" s="9">
        <v>1.83E-3</v>
      </c>
      <c r="E13" s="1"/>
      <c r="F13" s="1"/>
      <c r="O13" s="2"/>
    </row>
    <row r="14" spans="1:15" x14ac:dyDescent="0.25">
      <c r="A14" s="13"/>
      <c r="B14" s="13"/>
      <c r="C14" s="9">
        <v>0.32</v>
      </c>
      <c r="D14" s="9">
        <v>1.8699999999999999E-3</v>
      </c>
      <c r="E14" s="1"/>
      <c r="F14" s="1"/>
      <c r="O14" s="2"/>
    </row>
    <row r="15" spans="1:15" x14ac:dyDescent="0.25">
      <c r="A15" s="13"/>
      <c r="B15" s="13"/>
      <c r="C15" s="9">
        <v>0.33</v>
      </c>
      <c r="D15" s="9">
        <v>1.8699999999999999E-3</v>
      </c>
      <c r="E15" s="1"/>
      <c r="F15" s="1"/>
      <c r="O15" s="2"/>
    </row>
    <row r="16" spans="1:15" x14ac:dyDescent="0.25">
      <c r="C16" s="9">
        <v>0.34</v>
      </c>
      <c r="D16" s="9">
        <v>1.8400000000000001E-3</v>
      </c>
      <c r="E16" s="1"/>
      <c r="F16" s="1"/>
      <c r="O16" s="2"/>
    </row>
    <row r="17" spans="1:15" x14ac:dyDescent="0.25">
      <c r="A17" s="14" t="s">
        <v>2</v>
      </c>
      <c r="B17" s="14"/>
      <c r="C17" s="9">
        <v>0.35</v>
      </c>
      <c r="D17" s="9">
        <v>1.8600000000000001E-3</v>
      </c>
      <c r="E17" s="1"/>
      <c r="F17" s="1"/>
      <c r="O17" s="2"/>
    </row>
    <row r="18" spans="1:15" ht="15" customHeight="1" x14ac:dyDescent="0.25">
      <c r="A18" s="10" t="s">
        <v>7</v>
      </c>
      <c r="B18" s="10"/>
      <c r="C18" s="9">
        <v>0.36</v>
      </c>
      <c r="D18" s="9">
        <v>1.8799999999999999E-3</v>
      </c>
      <c r="E18" s="1"/>
      <c r="F18" s="1"/>
      <c r="O18" s="2"/>
    </row>
    <row r="19" spans="1:15" x14ac:dyDescent="0.25">
      <c r="A19" s="10"/>
      <c r="B19" s="10"/>
      <c r="C19" s="9">
        <v>0.37</v>
      </c>
      <c r="D19" s="9">
        <v>1.82E-3</v>
      </c>
      <c r="E19" s="1"/>
      <c r="F19" s="1"/>
      <c r="O19" s="2"/>
    </row>
    <row r="20" spans="1:15" x14ac:dyDescent="0.25">
      <c r="B20" s="1"/>
      <c r="C20" s="9">
        <v>0.38</v>
      </c>
      <c r="D20" s="9">
        <v>1.7899999999999999E-3</v>
      </c>
      <c r="E20" s="1"/>
      <c r="F20" s="1"/>
      <c r="O20" s="2"/>
    </row>
    <row r="21" spans="1:15" x14ac:dyDescent="0.25">
      <c r="C21" s="9">
        <v>0.39</v>
      </c>
      <c r="D21" s="9">
        <v>1.83E-3</v>
      </c>
      <c r="E21" s="1"/>
      <c r="F21" s="1"/>
      <c r="O21" s="2"/>
    </row>
    <row r="22" spans="1:15" x14ac:dyDescent="0.25">
      <c r="C22" s="9">
        <v>0.4</v>
      </c>
      <c r="D22" s="9">
        <v>1.7799999999999999E-3</v>
      </c>
      <c r="E22" s="1"/>
      <c r="F22" s="1"/>
      <c r="O22" s="2"/>
    </row>
    <row r="23" spans="1:15" x14ac:dyDescent="0.25">
      <c r="C23" s="9">
        <v>0.41</v>
      </c>
      <c r="D23" s="9">
        <v>1.75E-3</v>
      </c>
      <c r="E23" s="1"/>
      <c r="F23" s="1"/>
      <c r="O23" s="2"/>
    </row>
    <row r="24" spans="1:15" x14ac:dyDescent="0.25">
      <c r="C24" s="9">
        <v>0.42</v>
      </c>
      <c r="D24" s="9">
        <v>1.7700000000000001E-3</v>
      </c>
      <c r="E24" s="1"/>
      <c r="F24" s="1"/>
      <c r="O24" s="2"/>
    </row>
    <row r="25" spans="1:15" x14ac:dyDescent="0.25">
      <c r="C25" s="9">
        <v>0.43</v>
      </c>
      <c r="D25" s="9">
        <v>1.6900000000000001E-3</v>
      </c>
      <c r="E25" s="1"/>
      <c r="F25" s="1"/>
      <c r="O25" s="2"/>
    </row>
    <row r="26" spans="1:15" x14ac:dyDescent="0.25">
      <c r="C26" s="9">
        <v>0.44</v>
      </c>
      <c r="D26" s="9">
        <v>1.67E-3</v>
      </c>
      <c r="E26" s="1"/>
      <c r="F26" s="1"/>
      <c r="O26" s="2"/>
    </row>
    <row r="27" spans="1:15" x14ac:dyDescent="0.25">
      <c r="C27" s="9">
        <v>0.45</v>
      </c>
      <c r="D27" s="9">
        <v>1.7099999999999999E-3</v>
      </c>
      <c r="E27" s="1"/>
      <c r="F27" s="1"/>
      <c r="O27" s="2"/>
    </row>
    <row r="28" spans="1:15" x14ac:dyDescent="0.25">
      <c r="C28" s="9">
        <v>0.46</v>
      </c>
      <c r="D28" s="9">
        <v>1.6199999999999999E-3</v>
      </c>
      <c r="E28" s="1"/>
      <c r="F28" s="1"/>
      <c r="O28" s="2"/>
    </row>
    <row r="29" spans="1:15" x14ac:dyDescent="0.25">
      <c r="C29" s="9">
        <v>0.47</v>
      </c>
      <c r="D29" s="9">
        <v>1.5900000000000001E-3</v>
      </c>
      <c r="E29" s="1"/>
      <c r="F29" s="1"/>
      <c r="O29" s="2"/>
    </row>
    <row r="30" spans="1:15" x14ac:dyDescent="0.25">
      <c r="C30" s="9">
        <v>0.48</v>
      </c>
      <c r="D30" s="9">
        <v>1.67E-3</v>
      </c>
      <c r="E30" s="1"/>
      <c r="F30" s="1"/>
      <c r="O30" s="2"/>
    </row>
    <row r="31" spans="1:15" x14ac:dyDescent="0.25">
      <c r="C31" s="9">
        <v>0.49</v>
      </c>
      <c r="D31" s="9">
        <v>1.67E-3</v>
      </c>
      <c r="E31" s="1"/>
      <c r="F31" s="1"/>
      <c r="O31" s="2"/>
    </row>
    <row r="32" spans="1:15" x14ac:dyDescent="0.25">
      <c r="C32" s="9">
        <v>0.5</v>
      </c>
      <c r="D32" s="9">
        <v>1.67E-3</v>
      </c>
      <c r="E32" s="1"/>
      <c r="F32" s="1"/>
      <c r="O32" s="2"/>
    </row>
    <row r="33" spans="3:15" x14ac:dyDescent="0.25">
      <c r="C33" s="9">
        <v>0.51</v>
      </c>
      <c r="D33" s="9">
        <v>1.66E-3</v>
      </c>
      <c r="E33" s="1"/>
      <c r="F33" s="1"/>
      <c r="O33" s="2"/>
    </row>
    <row r="34" spans="3:15" x14ac:dyDescent="0.25">
      <c r="C34" s="9">
        <v>0.52</v>
      </c>
      <c r="D34" s="9">
        <v>1.5900000000000001E-3</v>
      </c>
      <c r="E34" s="1"/>
      <c r="F34" s="1"/>
      <c r="O34" s="2"/>
    </row>
    <row r="35" spans="3:15" x14ac:dyDescent="0.25">
      <c r="C35" s="9">
        <v>0.53</v>
      </c>
      <c r="D35" s="9">
        <v>1.57E-3</v>
      </c>
      <c r="E35" s="1"/>
      <c r="F35" s="1"/>
      <c r="O35" s="2"/>
    </row>
    <row r="36" spans="3:15" x14ac:dyDescent="0.25">
      <c r="C36" s="9">
        <v>0.54</v>
      </c>
      <c r="D36" s="9">
        <v>1.5399999999999999E-3</v>
      </c>
      <c r="E36" s="1"/>
      <c r="F36" s="1"/>
      <c r="O36" s="2"/>
    </row>
    <row r="37" spans="3:15" x14ac:dyDescent="0.25">
      <c r="C37" s="9">
        <v>0.55000000000000004</v>
      </c>
      <c r="D37" s="9">
        <v>1.4499999999999999E-3</v>
      </c>
      <c r="E37" s="1"/>
      <c r="F37" s="1"/>
      <c r="O37" s="2"/>
    </row>
    <row r="38" spans="3:15" x14ac:dyDescent="0.25">
      <c r="C38" s="9">
        <v>0.56000000000000005</v>
      </c>
      <c r="D38" s="9">
        <v>1.4499999999999999E-3</v>
      </c>
      <c r="E38" s="1"/>
      <c r="F38" s="1"/>
      <c r="O38" s="2"/>
    </row>
    <row r="39" spans="3:15" x14ac:dyDescent="0.25">
      <c r="C39" s="9">
        <v>0.56999999999999995</v>
      </c>
      <c r="D39" s="9">
        <v>1.48E-3</v>
      </c>
      <c r="E39" s="1"/>
      <c r="F39" s="1"/>
      <c r="O39" s="2"/>
    </row>
    <row r="40" spans="3:15" x14ac:dyDescent="0.25">
      <c r="C40" s="9">
        <v>0.57999999999999996</v>
      </c>
      <c r="D40" s="9">
        <v>1.4599999999999999E-3</v>
      </c>
      <c r="E40" s="1"/>
      <c r="F40" s="1"/>
      <c r="O40" s="2"/>
    </row>
    <row r="41" spans="3:15" x14ac:dyDescent="0.25">
      <c r="C41" s="9">
        <v>0.59</v>
      </c>
      <c r="D41" s="9">
        <v>1.49E-3</v>
      </c>
      <c r="E41" s="1"/>
      <c r="F41" s="1"/>
      <c r="O41" s="2"/>
    </row>
    <row r="42" spans="3:15" x14ac:dyDescent="0.25">
      <c r="C42" s="9">
        <v>0.6</v>
      </c>
      <c r="D42" s="9">
        <v>1.4300000000000001E-3</v>
      </c>
      <c r="E42" s="1"/>
      <c r="F42" s="1"/>
      <c r="O42" s="2"/>
    </row>
    <row r="43" spans="3:15" x14ac:dyDescent="0.25">
      <c r="C43" s="9">
        <v>0.61</v>
      </c>
      <c r="D43" s="9">
        <v>1.3799999999999999E-3</v>
      </c>
      <c r="E43" s="1"/>
      <c r="F43" s="1"/>
      <c r="O43" s="2"/>
    </row>
    <row r="44" spans="3:15" x14ac:dyDescent="0.25">
      <c r="C44" s="9">
        <v>0.62</v>
      </c>
      <c r="D44" s="9">
        <v>1.4400000000000001E-3</v>
      </c>
      <c r="E44" s="1"/>
      <c r="F44" s="1"/>
      <c r="O44" s="2"/>
    </row>
    <row r="45" spans="3:15" x14ac:dyDescent="0.25">
      <c r="C45" s="9">
        <v>0.63</v>
      </c>
      <c r="D45" s="9">
        <v>1.5299999999999999E-3</v>
      </c>
      <c r="E45" s="1"/>
      <c r="F45" s="1"/>
      <c r="O45" s="2"/>
    </row>
    <row r="46" spans="3:15" x14ac:dyDescent="0.25">
      <c r="C46" s="9">
        <v>0.64</v>
      </c>
      <c r="D46" s="9">
        <v>1.58E-3</v>
      </c>
      <c r="E46" s="1"/>
      <c r="F46" s="1"/>
      <c r="O46" s="2"/>
    </row>
    <row r="47" spans="3:15" x14ac:dyDescent="0.25">
      <c r="C47" s="9">
        <v>0.65</v>
      </c>
      <c r="D47" s="9">
        <v>1.72E-3</v>
      </c>
      <c r="E47" s="1"/>
      <c r="F47" s="1"/>
      <c r="O47" s="2"/>
    </row>
    <row r="48" spans="3:15" x14ac:dyDescent="0.25">
      <c r="C48" s="9">
        <v>0.66</v>
      </c>
      <c r="D48" s="9">
        <v>1.6800000000000001E-3</v>
      </c>
      <c r="E48" s="1"/>
      <c r="F48" s="1"/>
      <c r="O48" s="2"/>
    </row>
    <row r="49" spans="3:15" x14ac:dyDescent="0.25">
      <c r="C49" s="9">
        <v>0.67</v>
      </c>
      <c r="D49" s="9">
        <v>1.6199999999999999E-3</v>
      </c>
      <c r="E49" s="1"/>
      <c r="F49" s="1"/>
      <c r="O49" s="2"/>
    </row>
    <row r="50" spans="3:15" x14ac:dyDescent="0.25">
      <c r="C50" s="9">
        <v>0.68</v>
      </c>
      <c r="D50" s="9">
        <v>1.83E-3</v>
      </c>
      <c r="E50" s="1"/>
      <c r="F50" s="1"/>
      <c r="O50" s="2"/>
    </row>
    <row r="51" spans="3:15" x14ac:dyDescent="0.25">
      <c r="C51" s="9">
        <v>0.69</v>
      </c>
      <c r="D51" s="9">
        <v>2.0500000000000002E-3</v>
      </c>
      <c r="E51" s="1"/>
      <c r="F51" s="1"/>
      <c r="O51" s="2"/>
    </row>
    <row r="52" spans="3:15" x14ac:dyDescent="0.25">
      <c r="C52" s="9">
        <v>0.7</v>
      </c>
      <c r="D52" s="9">
        <v>2.33E-3</v>
      </c>
      <c r="E52" s="1"/>
      <c r="F52" s="1"/>
      <c r="O52" s="2"/>
    </row>
    <row r="53" spans="3:15" x14ac:dyDescent="0.25">
      <c r="C53" s="9">
        <v>0.71</v>
      </c>
      <c r="D53" s="9">
        <v>2.4599999999999999E-3</v>
      </c>
      <c r="E53" s="1"/>
      <c r="F53" s="1"/>
      <c r="O53" s="2"/>
    </row>
    <row r="54" spans="3:15" x14ac:dyDescent="0.25">
      <c r="C54" s="9">
        <v>0.72</v>
      </c>
      <c r="D54" s="9">
        <v>2.2599999999999999E-3</v>
      </c>
      <c r="E54" s="1"/>
      <c r="F54" s="1"/>
      <c r="O54" s="2"/>
    </row>
    <row r="55" spans="3:15" x14ac:dyDescent="0.25">
      <c r="C55" s="9">
        <v>0.73</v>
      </c>
      <c r="D55" s="9">
        <v>2.2899999999999999E-3</v>
      </c>
      <c r="E55" s="1"/>
      <c r="F55" s="1"/>
      <c r="O55" s="2"/>
    </row>
    <row r="56" spans="3:15" x14ac:dyDescent="0.25">
      <c r="C56" s="9">
        <v>0.74</v>
      </c>
      <c r="D56" s="9">
        <v>2.8E-3</v>
      </c>
      <c r="E56" s="1"/>
      <c r="F56" s="1"/>
      <c r="O56" s="2"/>
    </row>
    <row r="57" spans="3:15" x14ac:dyDescent="0.25">
      <c r="C57" s="9">
        <v>0.75</v>
      </c>
      <c r="D57" s="9">
        <v>2.6199999999999999E-3</v>
      </c>
      <c r="E57" s="1"/>
      <c r="F57" s="1"/>
      <c r="O57" s="2"/>
    </row>
    <row r="58" spans="3:15" x14ac:dyDescent="0.25">
      <c r="C58" s="9">
        <v>0.76</v>
      </c>
      <c r="D58" s="9">
        <v>1.98E-3</v>
      </c>
      <c r="E58" s="1"/>
      <c r="F58" s="1"/>
      <c r="O58" s="2"/>
    </row>
    <row r="59" spans="3:15" x14ac:dyDescent="0.25">
      <c r="C59" s="9">
        <v>0.77</v>
      </c>
      <c r="D59" s="9">
        <v>1.48E-3</v>
      </c>
      <c r="E59" s="1"/>
      <c r="F59" s="1"/>
      <c r="O59" s="2"/>
    </row>
    <row r="60" spans="3:15" x14ac:dyDescent="0.25">
      <c r="C60" s="9">
        <v>0.78</v>
      </c>
      <c r="D60" s="9">
        <v>1.5E-3</v>
      </c>
      <c r="E60" s="1"/>
      <c r="F60" s="1"/>
      <c r="O60" s="2"/>
    </row>
    <row r="61" spans="3:15" x14ac:dyDescent="0.25">
      <c r="C61" s="9">
        <v>0.79</v>
      </c>
      <c r="D61" s="9">
        <v>1.8400000000000001E-3</v>
      </c>
      <c r="E61" s="1"/>
      <c r="F61" s="1"/>
      <c r="O61" s="2"/>
    </row>
    <row r="62" spans="3:15" x14ac:dyDescent="0.25">
      <c r="C62" s="9">
        <v>0.8</v>
      </c>
      <c r="D62" s="9">
        <v>2.2000000000000001E-3</v>
      </c>
      <c r="E62" s="1"/>
      <c r="F62" s="1"/>
      <c r="O62" s="2"/>
    </row>
    <row r="63" spans="3:15" x14ac:dyDescent="0.25">
      <c r="C63" s="9">
        <v>0.81</v>
      </c>
      <c r="D63" s="9">
        <v>2.1199999999999999E-3</v>
      </c>
      <c r="E63" s="1"/>
      <c r="F63" s="1"/>
      <c r="O63" s="2"/>
    </row>
    <row r="64" spans="3:15" x14ac:dyDescent="0.25">
      <c r="C64" s="9">
        <v>0.82</v>
      </c>
      <c r="D64" s="9">
        <v>1.74E-3</v>
      </c>
      <c r="E64" s="1"/>
      <c r="F64" s="1"/>
      <c r="O64" s="2"/>
    </row>
    <row r="65" spans="3:15" x14ac:dyDescent="0.25">
      <c r="C65" s="9">
        <v>0.83</v>
      </c>
      <c r="D65" s="9">
        <v>1.75E-3</v>
      </c>
      <c r="E65" s="1"/>
      <c r="F65" s="1"/>
      <c r="O65" s="2"/>
    </row>
    <row r="66" spans="3:15" x14ac:dyDescent="0.25">
      <c r="C66" s="9">
        <v>0.84</v>
      </c>
      <c r="D66" s="9">
        <v>2.0300000000000001E-3</v>
      </c>
      <c r="E66" s="1"/>
      <c r="F66" s="1"/>
      <c r="O66" s="2"/>
    </row>
    <row r="67" spans="3:15" x14ac:dyDescent="0.25">
      <c r="C67" s="9">
        <v>0.85</v>
      </c>
      <c r="D67" s="9">
        <v>2.4499999999999999E-3</v>
      </c>
      <c r="E67" s="1"/>
      <c r="F67" s="1"/>
      <c r="O67" s="2"/>
    </row>
    <row r="68" spans="3:15" x14ac:dyDescent="0.25">
      <c r="C68" s="9">
        <v>0.86</v>
      </c>
      <c r="D68" s="9">
        <v>2.82E-3</v>
      </c>
      <c r="E68" s="1"/>
      <c r="F68" s="1"/>
      <c r="O68" s="2"/>
    </row>
    <row r="69" spans="3:15" x14ac:dyDescent="0.25">
      <c r="C69" s="9">
        <v>0.87</v>
      </c>
      <c r="D69" s="9">
        <v>3.0200000000000001E-3</v>
      </c>
      <c r="E69" s="1"/>
      <c r="F69" s="1"/>
      <c r="O69" s="2"/>
    </row>
    <row r="70" spans="3:15" x14ac:dyDescent="0.25">
      <c r="C70" s="9">
        <v>0.88</v>
      </c>
      <c r="D70" s="9">
        <v>3.2100000000000002E-3</v>
      </c>
      <c r="E70" s="1"/>
      <c r="F70" s="1"/>
      <c r="O70" s="2"/>
    </row>
    <row r="71" spans="3:15" x14ac:dyDescent="0.25">
      <c r="C71" s="9">
        <v>0.89</v>
      </c>
      <c r="D71" s="9">
        <v>2.8600000000000001E-3</v>
      </c>
      <c r="E71" s="1"/>
      <c r="F71" s="1"/>
      <c r="O71" s="2"/>
    </row>
    <row r="72" spans="3:15" x14ac:dyDescent="0.25">
      <c r="C72" s="9">
        <v>0.9</v>
      </c>
      <c r="D72" s="9">
        <v>1.9499999999999999E-3</v>
      </c>
      <c r="E72" s="1"/>
      <c r="F72" s="1"/>
      <c r="O72" s="2"/>
    </row>
    <row r="73" spans="3:15" x14ac:dyDescent="0.25">
      <c r="C73" s="9">
        <v>0.91</v>
      </c>
      <c r="D73" s="9">
        <v>1.7700000000000001E-3</v>
      </c>
      <c r="E73" s="1"/>
      <c r="F73" s="1"/>
      <c r="O73" s="2"/>
    </row>
    <row r="74" spans="3:15" x14ac:dyDescent="0.25">
      <c r="C74" s="9">
        <v>0.92</v>
      </c>
      <c r="D74" s="9">
        <v>2.0100000000000001E-3</v>
      </c>
      <c r="E74" s="1"/>
      <c r="F74" s="1"/>
      <c r="O74" s="2"/>
    </row>
    <row r="75" spans="3:15" x14ac:dyDescent="0.25">
      <c r="C75" s="9">
        <v>0.93</v>
      </c>
      <c r="D75" s="9">
        <v>2.4199999999999998E-3</v>
      </c>
      <c r="E75" s="1"/>
      <c r="F75" s="1"/>
      <c r="O75" s="2"/>
    </row>
    <row r="76" spans="3:15" x14ac:dyDescent="0.25">
      <c r="C76" s="9">
        <v>0.94</v>
      </c>
      <c r="D76" s="9">
        <v>2.6800000000000001E-3</v>
      </c>
      <c r="E76" s="1"/>
      <c r="F76" s="1"/>
      <c r="O76" s="2"/>
    </row>
    <row r="77" spans="3:15" x14ac:dyDescent="0.25">
      <c r="C77" s="9">
        <v>0.95</v>
      </c>
      <c r="D77" s="9">
        <v>1.64E-3</v>
      </c>
      <c r="E77" s="1"/>
      <c r="F77" s="1"/>
      <c r="O77" s="2"/>
    </row>
    <row r="78" spans="3:15" x14ac:dyDescent="0.25">
      <c r="C78" s="9">
        <v>0.96</v>
      </c>
      <c r="D78" s="9">
        <v>1.15E-3</v>
      </c>
      <c r="E78" s="1"/>
      <c r="F78" s="1"/>
      <c r="O78" s="2"/>
    </row>
    <row r="79" spans="3:15" x14ac:dyDescent="0.25">
      <c r="C79" s="9">
        <v>0.97</v>
      </c>
      <c r="D79" s="9">
        <v>1.3500000000000001E-3</v>
      </c>
      <c r="E79" s="1"/>
      <c r="F79" s="1"/>
      <c r="O79" s="2"/>
    </row>
    <row r="80" spans="3:15" x14ac:dyDescent="0.25">
      <c r="C80" s="9">
        <v>0.98</v>
      </c>
      <c r="D80" s="9">
        <v>1.1100000000000001E-3</v>
      </c>
      <c r="E80" s="1"/>
      <c r="F80" s="1"/>
      <c r="O80" s="2"/>
    </row>
    <row r="81" spans="3:15" x14ac:dyDescent="0.25">
      <c r="C81" s="9">
        <v>0.99</v>
      </c>
      <c r="D81" s="9">
        <v>1.58E-3</v>
      </c>
      <c r="E81" s="1"/>
      <c r="F81" s="1"/>
      <c r="O81" s="2"/>
    </row>
    <row r="82" spans="3:15" x14ac:dyDescent="0.25">
      <c r="C82" s="9">
        <v>1</v>
      </c>
      <c r="D82" s="9">
        <v>1.06E-3</v>
      </c>
      <c r="E82" s="1"/>
      <c r="F82" s="1"/>
      <c r="O82" s="2"/>
    </row>
    <row r="83" spans="3:15" x14ac:dyDescent="0.25">
      <c r="C83" s="9">
        <v>1.01</v>
      </c>
      <c r="D83" s="9">
        <v>2.8614599999999998E-4</v>
      </c>
      <c r="E83" s="1"/>
      <c r="F83" s="1"/>
      <c r="O83" s="2"/>
    </row>
    <row r="84" spans="3:15" x14ac:dyDescent="0.25">
      <c r="C84" s="9">
        <v>1.02</v>
      </c>
      <c r="D84" s="9">
        <v>4.9195099999999999E-5</v>
      </c>
      <c r="E84" s="1"/>
      <c r="F84" s="1"/>
      <c r="O84" s="2"/>
    </row>
    <row r="85" spans="3:15" x14ac:dyDescent="0.25">
      <c r="C85" s="9">
        <v>1.03</v>
      </c>
      <c r="D85" s="9">
        <v>5.3229299999999998E-4</v>
      </c>
      <c r="E85" s="1"/>
      <c r="F85" s="1"/>
      <c r="O85" s="2"/>
    </row>
    <row r="86" spans="3:15" x14ac:dyDescent="0.25">
      <c r="C86" s="9">
        <v>1.04</v>
      </c>
      <c r="D86" s="9">
        <v>7.8921999999999998E-4</v>
      </c>
      <c r="E86" s="1"/>
      <c r="F86" s="1"/>
      <c r="O86" s="2"/>
    </row>
    <row r="87" spans="3:15" x14ac:dyDescent="0.25">
      <c r="C87" s="9">
        <v>1.05</v>
      </c>
      <c r="D87" s="9">
        <v>8.0753699999999999E-4</v>
      </c>
      <c r="E87" s="1"/>
      <c r="F87" s="1"/>
      <c r="O87" s="2"/>
    </row>
    <row r="88" spans="3:15" x14ac:dyDescent="0.25">
      <c r="C88" s="9">
        <v>1.06</v>
      </c>
      <c r="D88" s="9">
        <v>1.14E-3</v>
      </c>
      <c r="E88" s="1"/>
      <c r="F88" s="1"/>
      <c r="O88" s="2"/>
    </row>
    <row r="89" spans="3:15" x14ac:dyDescent="0.25">
      <c r="C89" s="9">
        <v>1.07</v>
      </c>
      <c r="D89" s="9">
        <v>2.1900000000000001E-3</v>
      </c>
      <c r="E89" s="1"/>
      <c r="F89" s="1"/>
      <c r="O89" s="2"/>
    </row>
    <row r="90" spans="3:15" x14ac:dyDescent="0.25">
      <c r="C90" s="9">
        <v>1.08</v>
      </c>
      <c r="D90" s="9">
        <v>3.0799999999999998E-3</v>
      </c>
      <c r="E90" s="1"/>
      <c r="F90" s="1"/>
      <c r="O90" s="2"/>
    </row>
    <row r="91" spans="3:15" x14ac:dyDescent="0.25">
      <c r="C91" s="9">
        <v>1.0900000000000001</v>
      </c>
      <c r="D91" s="9">
        <v>3.6099999999999999E-3</v>
      </c>
      <c r="E91" s="1"/>
      <c r="F91" s="1"/>
      <c r="O91" s="2"/>
    </row>
    <row r="92" spans="3:15" x14ac:dyDescent="0.25">
      <c r="C92" s="9">
        <v>1.1000000000000001</v>
      </c>
      <c r="D92" s="9">
        <v>4.0299999999999997E-3</v>
      </c>
      <c r="E92" s="1"/>
      <c r="F92" s="1"/>
      <c r="O92" s="2"/>
    </row>
    <row r="93" spans="3:15" x14ac:dyDescent="0.25">
      <c r="C93" s="9">
        <v>1.1100000000000001</v>
      </c>
      <c r="D93" s="9">
        <v>4.1999999999999997E-3</v>
      </c>
      <c r="E93" s="1"/>
      <c r="F93" s="1"/>
      <c r="O93" s="2"/>
    </row>
    <row r="94" spans="3:15" x14ac:dyDescent="0.25">
      <c r="C94" s="9">
        <v>1.1200000000000001</v>
      </c>
      <c r="D94" s="9">
        <v>4.5700000000000003E-3</v>
      </c>
      <c r="E94" s="1"/>
      <c r="F94" s="1"/>
      <c r="O94" s="2"/>
    </row>
    <row r="95" spans="3:15" x14ac:dyDescent="0.25">
      <c r="C95" s="9">
        <v>1.1299999999999999</v>
      </c>
      <c r="D95" s="9">
        <v>5.4099999999999999E-3</v>
      </c>
      <c r="E95" s="1"/>
      <c r="F95" s="1"/>
      <c r="O95" s="2"/>
    </row>
    <row r="96" spans="3:15" x14ac:dyDescent="0.25">
      <c r="C96" s="9">
        <v>1.1399999999999999</v>
      </c>
      <c r="D96" s="9">
        <v>6.0299999999999998E-3</v>
      </c>
      <c r="E96" s="1"/>
      <c r="F96" s="1"/>
      <c r="O96" s="2"/>
    </row>
    <row r="97" spans="3:15" x14ac:dyDescent="0.25">
      <c r="C97" s="9">
        <v>1.1499999999999999</v>
      </c>
      <c r="D97" s="9">
        <v>6.45E-3</v>
      </c>
      <c r="E97" s="1"/>
      <c r="F97" s="1"/>
      <c r="O97" s="2"/>
    </row>
    <row r="98" spans="3:15" x14ac:dyDescent="0.25">
      <c r="C98" s="9">
        <v>1.1599999999999999</v>
      </c>
      <c r="D98" s="9">
        <v>7.5399999999999998E-3</v>
      </c>
      <c r="E98" s="1"/>
      <c r="F98" s="1"/>
      <c r="O98" s="2"/>
    </row>
    <row r="99" spans="3:15" x14ac:dyDescent="0.25">
      <c r="C99" s="9">
        <v>1.17</v>
      </c>
      <c r="D99" s="9">
        <v>8.3300000000000006E-3</v>
      </c>
      <c r="E99" s="1"/>
      <c r="F99" s="1"/>
      <c r="O99" s="2"/>
    </row>
    <row r="100" spans="3:15" x14ac:dyDescent="0.25">
      <c r="C100" s="9">
        <v>1.18</v>
      </c>
      <c r="D100" s="9">
        <v>8.3800000000000003E-3</v>
      </c>
      <c r="E100" s="1"/>
      <c r="F100" s="1"/>
      <c r="O100" s="2"/>
    </row>
    <row r="101" spans="3:15" x14ac:dyDescent="0.25">
      <c r="C101" s="9">
        <v>1.19</v>
      </c>
      <c r="D101" s="9">
        <v>8.1899999999999994E-3</v>
      </c>
      <c r="E101" s="1"/>
      <c r="F101" s="1"/>
      <c r="O101" s="2"/>
    </row>
    <row r="102" spans="3:15" x14ac:dyDescent="0.25">
      <c r="C102" s="9">
        <v>1.2</v>
      </c>
      <c r="D102" s="9">
        <v>7.8600000000000007E-3</v>
      </c>
      <c r="E102" s="1"/>
      <c r="F102" s="1"/>
      <c r="O102" s="2"/>
    </row>
    <row r="103" spans="3:15" x14ac:dyDescent="0.25">
      <c r="C103" s="9">
        <v>1.2010000000000001</v>
      </c>
      <c r="D103" s="9">
        <v>7.6800000000000002E-3</v>
      </c>
      <c r="E103" s="1"/>
      <c r="F103" s="1"/>
      <c r="O103" s="2"/>
    </row>
    <row r="104" spans="3:15" x14ac:dyDescent="0.25">
      <c r="C104" s="9">
        <v>1.202</v>
      </c>
      <c r="D104" s="9">
        <v>8.43E-3</v>
      </c>
      <c r="E104" s="1"/>
      <c r="F104" s="1"/>
      <c r="O104" s="2"/>
    </row>
    <row r="105" spans="3:15" x14ac:dyDescent="0.25">
      <c r="C105" s="9">
        <v>1.2030000000000001</v>
      </c>
      <c r="D105" s="9">
        <v>9.5700000000000004E-3</v>
      </c>
      <c r="E105" s="1"/>
      <c r="F105" s="1"/>
      <c r="O105" s="2"/>
    </row>
    <row r="106" spans="3:15" x14ac:dyDescent="0.25">
      <c r="C106" s="9">
        <v>1.204</v>
      </c>
      <c r="D106" s="9">
        <v>9.4599999999999997E-3</v>
      </c>
      <c r="E106" s="1"/>
      <c r="F106" s="1"/>
      <c r="O106" s="2"/>
    </row>
    <row r="107" spans="3:15" x14ac:dyDescent="0.25">
      <c r="C107" s="9">
        <v>1.2050000000000001</v>
      </c>
      <c r="D107" s="9">
        <v>8.6E-3</v>
      </c>
      <c r="E107" s="1"/>
      <c r="F107" s="1"/>
      <c r="O107" s="2"/>
    </row>
    <row r="108" spans="3:15" x14ac:dyDescent="0.25">
      <c r="C108" s="9">
        <v>1.206</v>
      </c>
      <c r="D108" s="9">
        <v>7.92E-3</v>
      </c>
      <c r="E108" s="1"/>
      <c r="F108" s="1"/>
      <c r="O108" s="2"/>
    </row>
    <row r="109" spans="3:15" x14ac:dyDescent="0.25">
      <c r="C109" s="9">
        <v>1.2070000000000001</v>
      </c>
      <c r="D109" s="9">
        <v>7.28E-3</v>
      </c>
      <c r="E109" s="1"/>
      <c r="F109" s="1"/>
      <c r="O109" s="2"/>
    </row>
    <row r="110" spans="3:15" x14ac:dyDescent="0.25">
      <c r="C110" s="9">
        <v>1.208</v>
      </c>
      <c r="D110" s="9">
        <v>6.79E-3</v>
      </c>
      <c r="E110" s="1"/>
      <c r="F110" s="1"/>
      <c r="O110" s="2"/>
    </row>
    <row r="111" spans="3:15" x14ac:dyDescent="0.25">
      <c r="C111" s="9">
        <v>1.2090000000000001</v>
      </c>
      <c r="D111" s="9">
        <v>6.3499999999999997E-3</v>
      </c>
      <c r="E111" s="1"/>
      <c r="F111" s="1"/>
      <c r="O111" s="2"/>
    </row>
    <row r="112" spans="3:15" x14ac:dyDescent="0.25">
      <c r="C112" s="9">
        <v>1.21</v>
      </c>
      <c r="D112" s="9">
        <v>6.4900000000000001E-3</v>
      </c>
      <c r="E112" s="1"/>
      <c r="F112" s="1"/>
      <c r="O112" s="2"/>
    </row>
    <row r="113" spans="3:15" x14ac:dyDescent="0.25">
      <c r="C113" s="9">
        <v>1.2110000000000001</v>
      </c>
      <c r="D113" s="9">
        <v>7.45E-3</v>
      </c>
      <c r="E113" s="1"/>
      <c r="F113" s="1"/>
      <c r="O113" s="2"/>
    </row>
    <row r="114" spans="3:15" x14ac:dyDescent="0.25">
      <c r="C114" s="9">
        <v>1.212</v>
      </c>
      <c r="D114" s="9">
        <v>8.8199999999999997E-3</v>
      </c>
      <c r="E114" s="1"/>
      <c r="F114" s="1"/>
      <c r="O114" s="2"/>
    </row>
    <row r="115" spans="3:15" x14ac:dyDescent="0.25">
      <c r="C115" s="9">
        <v>1.2130000000000001</v>
      </c>
      <c r="D115" s="9">
        <v>1.048E-2</v>
      </c>
      <c r="E115" s="1"/>
      <c r="F115" s="1"/>
      <c r="O115" s="2"/>
    </row>
    <row r="116" spans="3:15" x14ac:dyDescent="0.25">
      <c r="C116" s="9">
        <v>1.214</v>
      </c>
      <c r="D116" s="9">
        <v>1.0710000000000001E-2</v>
      </c>
      <c r="E116" s="1"/>
      <c r="F116" s="1"/>
      <c r="O116" s="2"/>
    </row>
    <row r="117" spans="3:15" x14ac:dyDescent="0.25">
      <c r="C117" s="9">
        <v>1.2150000000000001</v>
      </c>
      <c r="D117" s="9">
        <v>9.7099999999999999E-3</v>
      </c>
      <c r="E117" s="1"/>
      <c r="F117" s="1"/>
      <c r="O117" s="2"/>
    </row>
    <row r="118" spans="3:15" x14ac:dyDescent="0.25">
      <c r="C118" s="9">
        <v>1.216</v>
      </c>
      <c r="D118" s="9">
        <v>9.7000000000000003E-3</v>
      </c>
      <c r="E118" s="1"/>
      <c r="F118" s="1"/>
      <c r="O118" s="2"/>
    </row>
    <row r="119" spans="3:15" x14ac:dyDescent="0.25">
      <c r="C119" s="9">
        <v>1.2170000000000001</v>
      </c>
      <c r="D119" s="9">
        <v>9.2200000000000008E-3</v>
      </c>
      <c r="E119" s="1"/>
      <c r="F119" s="1"/>
      <c r="O119" s="2"/>
    </row>
    <row r="120" spans="3:15" x14ac:dyDescent="0.25">
      <c r="C120" s="9">
        <v>1.218</v>
      </c>
      <c r="D120" s="9">
        <v>9.0799999999999995E-3</v>
      </c>
      <c r="E120" s="1"/>
      <c r="F120" s="1"/>
      <c r="O120" s="2"/>
    </row>
    <row r="121" spans="3:15" x14ac:dyDescent="0.25">
      <c r="C121" s="9">
        <v>1.2190000000000001</v>
      </c>
      <c r="D121" s="9">
        <v>1.0290000000000001E-2</v>
      </c>
      <c r="E121" s="1"/>
      <c r="F121" s="1"/>
      <c r="O121" s="2"/>
    </row>
    <row r="122" spans="3:15" x14ac:dyDescent="0.25">
      <c r="C122" s="9">
        <v>1.22</v>
      </c>
      <c r="D122" s="9">
        <v>1.0699999999999999E-2</v>
      </c>
      <c r="E122" s="1"/>
      <c r="F122" s="1"/>
      <c r="O122" s="2"/>
    </row>
    <row r="123" spans="3:15" x14ac:dyDescent="0.25">
      <c r="C123" s="9">
        <v>1.2210000000000001</v>
      </c>
      <c r="D123" s="9">
        <v>1.205E-2</v>
      </c>
      <c r="E123" s="1"/>
      <c r="F123" s="1"/>
      <c r="O123" s="2"/>
    </row>
    <row r="124" spans="3:15" x14ac:dyDescent="0.25">
      <c r="C124" s="9">
        <v>1.222</v>
      </c>
      <c r="D124" s="9">
        <v>1.3559999999999999E-2</v>
      </c>
      <c r="E124" s="1"/>
      <c r="F124" s="1"/>
      <c r="O124" s="2"/>
    </row>
    <row r="125" spans="3:15" x14ac:dyDescent="0.25">
      <c r="C125" s="9">
        <v>1.2230000000000001</v>
      </c>
      <c r="D125" s="9">
        <v>1.4330000000000001E-2</v>
      </c>
      <c r="E125" s="1"/>
      <c r="F125" s="1"/>
      <c r="O125" s="2"/>
    </row>
    <row r="126" spans="3:15" x14ac:dyDescent="0.25">
      <c r="C126" s="9">
        <v>1.224</v>
      </c>
      <c r="D126" s="9">
        <v>1.423E-2</v>
      </c>
      <c r="E126" s="1"/>
      <c r="F126" s="1"/>
      <c r="O126" s="2"/>
    </row>
    <row r="127" spans="3:15" x14ac:dyDescent="0.25">
      <c r="C127" s="9">
        <v>1.2250000000000001</v>
      </c>
      <c r="D127" s="9">
        <v>1.418E-2</v>
      </c>
      <c r="E127" s="1"/>
      <c r="F127" s="1"/>
      <c r="O127" s="2"/>
    </row>
    <row r="128" spans="3:15" x14ac:dyDescent="0.25">
      <c r="C128" s="9">
        <v>1.226</v>
      </c>
      <c r="D128" s="9">
        <v>1.4149999999999999E-2</v>
      </c>
      <c r="E128" s="1"/>
      <c r="F128" s="1"/>
      <c r="O128" s="2"/>
    </row>
    <row r="129" spans="3:15" x14ac:dyDescent="0.25">
      <c r="C129" s="9">
        <v>1.2270000000000001</v>
      </c>
      <c r="D129" s="9">
        <v>1.3599999999999999E-2</v>
      </c>
      <c r="E129" s="1"/>
      <c r="F129" s="1"/>
      <c r="O129" s="2"/>
    </row>
    <row r="130" spans="3:15" x14ac:dyDescent="0.25">
      <c r="C130" s="9">
        <v>1.228</v>
      </c>
      <c r="D130" s="9">
        <v>1.2529999999999999E-2</v>
      </c>
      <c r="E130" s="1"/>
      <c r="F130" s="1"/>
      <c r="O130" s="2"/>
    </row>
    <row r="131" spans="3:15" x14ac:dyDescent="0.25">
      <c r="C131" s="9">
        <v>1.2290000000000001</v>
      </c>
      <c r="D131" s="9">
        <v>1.1639999999999999E-2</v>
      </c>
      <c r="E131" s="1"/>
      <c r="F131" s="1"/>
      <c r="O131" s="2"/>
    </row>
    <row r="132" spans="3:15" x14ac:dyDescent="0.25">
      <c r="C132" s="9">
        <v>1.23</v>
      </c>
      <c r="D132" s="9">
        <v>1.0829999999999999E-2</v>
      </c>
      <c r="E132" s="1"/>
      <c r="F132" s="1"/>
      <c r="O132" s="2"/>
    </row>
    <row r="133" spans="3:15" x14ac:dyDescent="0.25">
      <c r="C133" s="9">
        <v>1.2310000000000001</v>
      </c>
      <c r="D133" s="9">
        <v>9.92E-3</v>
      </c>
      <c r="E133" s="1"/>
      <c r="F133" s="1"/>
      <c r="O133" s="2"/>
    </row>
    <row r="134" spans="3:15" x14ac:dyDescent="0.25">
      <c r="C134" s="9">
        <v>1.232</v>
      </c>
      <c r="D134" s="9">
        <v>9.1999999999999998E-3</v>
      </c>
      <c r="E134" s="1"/>
      <c r="F134" s="1"/>
      <c r="O134" s="2"/>
    </row>
    <row r="135" spans="3:15" x14ac:dyDescent="0.25">
      <c r="C135" s="9">
        <v>1.2330000000000001</v>
      </c>
      <c r="D135" s="9">
        <v>8.5900000000000004E-3</v>
      </c>
      <c r="E135" s="1"/>
      <c r="F135" s="1"/>
      <c r="O135" s="2"/>
    </row>
    <row r="136" spans="3:15" x14ac:dyDescent="0.25">
      <c r="C136" s="9">
        <v>1.234</v>
      </c>
      <c r="D136" s="9">
        <v>8.0300000000000007E-3</v>
      </c>
      <c r="E136" s="1"/>
      <c r="F136" s="1"/>
      <c r="O136" s="2"/>
    </row>
    <row r="137" spans="3:15" x14ac:dyDescent="0.25">
      <c r="C137" s="9">
        <v>1.2350000000000001</v>
      </c>
      <c r="D137" s="9">
        <v>7.7799999999999996E-3</v>
      </c>
      <c r="E137" s="1"/>
      <c r="F137" s="1"/>
      <c r="O137" s="2"/>
    </row>
    <row r="138" spans="3:15" x14ac:dyDescent="0.25">
      <c r="C138" s="9">
        <v>1.236</v>
      </c>
      <c r="D138" s="9">
        <v>7.6499999999999997E-3</v>
      </c>
      <c r="E138" s="1"/>
      <c r="F138" s="1"/>
      <c r="O138" s="2"/>
    </row>
    <row r="139" spans="3:15" x14ac:dyDescent="0.25">
      <c r="C139" s="9">
        <v>1.2370000000000001</v>
      </c>
      <c r="D139" s="9">
        <v>8.0499999999999999E-3</v>
      </c>
      <c r="E139" s="1"/>
      <c r="F139" s="1"/>
      <c r="O139" s="2"/>
    </row>
    <row r="140" spans="3:15" x14ac:dyDescent="0.25">
      <c r="C140" s="9">
        <v>1.238</v>
      </c>
      <c r="D140" s="9">
        <v>9.3100000000000006E-3</v>
      </c>
      <c r="E140" s="1"/>
      <c r="F140" s="1"/>
      <c r="O140" s="2"/>
    </row>
    <row r="141" spans="3:15" x14ac:dyDescent="0.25">
      <c r="C141" s="9">
        <v>1.2390000000000001</v>
      </c>
      <c r="D141" s="9">
        <v>1.034E-2</v>
      </c>
      <c r="E141" s="1"/>
      <c r="F141" s="1"/>
      <c r="O141" s="2"/>
    </row>
    <row r="142" spans="3:15" x14ac:dyDescent="0.25">
      <c r="C142" s="9">
        <v>1.24</v>
      </c>
      <c r="D142" s="9">
        <v>1.039E-2</v>
      </c>
      <c r="E142" s="1"/>
      <c r="F142" s="1"/>
      <c r="O142" s="2"/>
    </row>
    <row r="143" spans="3:15" x14ac:dyDescent="0.25">
      <c r="C143" s="9">
        <v>1.2410000000000001</v>
      </c>
      <c r="D143" s="9">
        <v>9.9000000000000008E-3</v>
      </c>
      <c r="E143" s="1"/>
      <c r="F143" s="1"/>
      <c r="O143" s="2"/>
    </row>
    <row r="144" spans="3:15" x14ac:dyDescent="0.25">
      <c r="C144" s="9">
        <v>1.242</v>
      </c>
      <c r="D144" s="9">
        <v>8.9999999999999993E-3</v>
      </c>
      <c r="E144" s="1"/>
      <c r="F144" s="1"/>
      <c r="O144" s="2"/>
    </row>
    <row r="145" spans="3:15" x14ac:dyDescent="0.25">
      <c r="C145" s="9">
        <v>1.2430000000000001</v>
      </c>
      <c r="D145" s="9">
        <v>8.1099999999999992E-3</v>
      </c>
      <c r="E145" s="1"/>
      <c r="F145" s="1"/>
      <c r="O145" s="2"/>
    </row>
    <row r="146" spans="3:15" x14ac:dyDescent="0.25">
      <c r="C146" s="9">
        <v>1.244</v>
      </c>
      <c r="D146" s="9">
        <v>7.6400000000000001E-3</v>
      </c>
      <c r="E146" s="1"/>
      <c r="F146" s="1"/>
      <c r="O146" s="2"/>
    </row>
    <row r="147" spans="3:15" x14ac:dyDescent="0.25">
      <c r="C147" s="9">
        <v>1.2450000000000001</v>
      </c>
      <c r="D147" s="9">
        <v>8.3800000000000003E-3</v>
      </c>
      <c r="E147" s="1"/>
      <c r="F147" s="1"/>
      <c r="O147" s="2"/>
    </row>
    <row r="148" spans="3:15" x14ac:dyDescent="0.25">
      <c r="C148" s="9">
        <v>1.246</v>
      </c>
      <c r="D148" s="9">
        <v>9.75E-3</v>
      </c>
      <c r="E148" s="1"/>
      <c r="F148" s="1"/>
      <c r="O148" s="2"/>
    </row>
    <row r="149" spans="3:15" x14ac:dyDescent="0.25">
      <c r="C149" s="9">
        <v>1.2470000000000001</v>
      </c>
      <c r="D149" s="9">
        <v>1.013E-2</v>
      </c>
      <c r="E149" s="1"/>
      <c r="F149" s="1"/>
      <c r="O149" s="2"/>
    </row>
    <row r="150" spans="3:15" x14ac:dyDescent="0.25">
      <c r="C150" s="9">
        <v>1.248</v>
      </c>
      <c r="D150" s="9">
        <v>9.9699999999999997E-3</v>
      </c>
      <c r="E150" s="1"/>
      <c r="F150" s="1"/>
      <c r="O150" s="2"/>
    </row>
    <row r="151" spans="3:15" x14ac:dyDescent="0.25">
      <c r="C151" s="9">
        <v>1.2490000000000001</v>
      </c>
      <c r="D151" s="9">
        <v>9.9799999999999993E-3</v>
      </c>
      <c r="E151" s="1"/>
      <c r="F151" s="1"/>
      <c r="O151" s="2"/>
    </row>
    <row r="152" spans="3:15" x14ac:dyDescent="0.25">
      <c r="C152" s="9">
        <v>1.25</v>
      </c>
      <c r="D152" s="9">
        <v>9.9600000000000001E-3</v>
      </c>
      <c r="E152" s="1"/>
      <c r="F152" s="1"/>
      <c r="O152" s="2"/>
    </row>
    <row r="153" spans="3:15" x14ac:dyDescent="0.25">
      <c r="C153" s="9">
        <v>1.2509999999999999</v>
      </c>
      <c r="D153" s="9">
        <v>9.8399999999999998E-3</v>
      </c>
      <c r="E153" s="1"/>
      <c r="F153" s="1"/>
      <c r="O153" s="2"/>
    </row>
    <row r="154" spans="3:15" x14ac:dyDescent="0.25">
      <c r="C154" s="9">
        <v>1.252</v>
      </c>
      <c r="D154" s="9">
        <v>9.4800000000000006E-3</v>
      </c>
      <c r="E154" s="1"/>
      <c r="F154" s="1"/>
      <c r="O154" s="2"/>
    </row>
    <row r="155" spans="3:15" x14ac:dyDescent="0.25">
      <c r="C155" s="9">
        <v>1.2529999999999999</v>
      </c>
      <c r="D155" s="9">
        <v>8.0499999999999999E-3</v>
      </c>
      <c r="E155" s="1"/>
      <c r="F155" s="1"/>
      <c r="O155" s="2"/>
    </row>
    <row r="156" spans="3:15" x14ac:dyDescent="0.25">
      <c r="C156" s="9">
        <v>1.254</v>
      </c>
      <c r="D156" s="9">
        <v>5.8599999999999998E-3</v>
      </c>
      <c r="E156" s="1"/>
      <c r="F156" s="1"/>
      <c r="O156" s="2"/>
    </row>
    <row r="157" spans="3:15" x14ac:dyDescent="0.25">
      <c r="C157" s="9">
        <v>1.2549999999999999</v>
      </c>
      <c r="D157" s="9">
        <v>4.6800000000000001E-3</v>
      </c>
      <c r="E157" s="1"/>
      <c r="F157" s="1"/>
      <c r="O157" s="2"/>
    </row>
    <row r="158" spans="3:15" x14ac:dyDescent="0.25">
      <c r="C158" s="9">
        <v>1.256</v>
      </c>
      <c r="D158" s="9">
        <v>4.64E-3</v>
      </c>
      <c r="E158" s="1"/>
      <c r="F158" s="1"/>
      <c r="O158" s="2"/>
    </row>
    <row r="159" spans="3:15" x14ac:dyDescent="0.25">
      <c r="C159" s="9">
        <v>1.2569999999999999</v>
      </c>
      <c r="D159" s="9">
        <v>5.0400000000000002E-3</v>
      </c>
      <c r="E159" s="1"/>
      <c r="F159" s="1"/>
      <c r="O159" s="2"/>
    </row>
    <row r="160" spans="3:15" x14ac:dyDescent="0.25">
      <c r="C160" s="9">
        <v>1.258</v>
      </c>
      <c r="D160" s="9">
        <v>6.1000000000000004E-3</v>
      </c>
      <c r="E160" s="1"/>
      <c r="F160" s="1"/>
      <c r="O160" s="2"/>
    </row>
    <row r="161" spans="3:15" x14ac:dyDescent="0.25">
      <c r="C161" s="9">
        <v>1.2589999999999999</v>
      </c>
      <c r="D161" s="9">
        <v>6.5399999999999998E-3</v>
      </c>
      <c r="E161" s="1"/>
      <c r="F161" s="1"/>
      <c r="O161" s="2"/>
    </row>
    <row r="162" spans="3:15" x14ac:dyDescent="0.25">
      <c r="C162" s="9">
        <v>1.26</v>
      </c>
      <c r="D162" s="9">
        <v>6.0499999999999998E-3</v>
      </c>
      <c r="E162" s="1"/>
      <c r="F162" s="1"/>
      <c r="O162" s="2"/>
    </row>
    <row r="163" spans="3:15" x14ac:dyDescent="0.25">
      <c r="C163" s="9">
        <v>1.2609999999999999</v>
      </c>
      <c r="D163" s="9">
        <v>5.8199999999999997E-3</v>
      </c>
      <c r="E163" s="1"/>
      <c r="F163" s="1"/>
      <c r="O163" s="2"/>
    </row>
    <row r="164" spans="3:15" x14ac:dyDescent="0.25">
      <c r="C164" s="9">
        <v>1.262</v>
      </c>
      <c r="D164" s="9">
        <v>5.8700000000000002E-3</v>
      </c>
      <c r="E164" s="1"/>
      <c r="F164" s="1"/>
      <c r="O164" s="2"/>
    </row>
    <row r="165" spans="3:15" x14ac:dyDescent="0.25">
      <c r="C165" s="9">
        <v>1.2629999999999999</v>
      </c>
      <c r="D165" s="9">
        <v>6.13E-3</v>
      </c>
      <c r="E165" s="1"/>
      <c r="F165" s="1"/>
      <c r="O165" s="2"/>
    </row>
    <row r="166" spans="3:15" x14ac:dyDescent="0.25">
      <c r="C166" s="9">
        <v>1.264</v>
      </c>
      <c r="D166" s="9">
        <v>6.4599999999999996E-3</v>
      </c>
      <c r="E166" s="1"/>
      <c r="F166" s="1"/>
      <c r="O166" s="2"/>
    </row>
    <row r="167" spans="3:15" x14ac:dyDescent="0.25">
      <c r="C167" s="9">
        <v>1.2649999999999999</v>
      </c>
      <c r="D167" s="9">
        <v>6.9100000000000003E-3</v>
      </c>
      <c r="E167" s="1"/>
      <c r="F167" s="1"/>
      <c r="O167" s="2"/>
    </row>
    <row r="168" spans="3:15" x14ac:dyDescent="0.25">
      <c r="C168" s="9">
        <v>1.266</v>
      </c>
      <c r="D168" s="9">
        <v>7.4799999999999997E-3</v>
      </c>
      <c r="E168" s="1"/>
      <c r="F168" s="1"/>
      <c r="O168" s="2"/>
    </row>
    <row r="169" spans="3:15" x14ac:dyDescent="0.25">
      <c r="C169" s="9">
        <v>1.2669999999999999</v>
      </c>
      <c r="D169" s="9">
        <v>8.0800000000000004E-3</v>
      </c>
      <c r="E169" s="1"/>
      <c r="F169" s="1"/>
      <c r="O169" s="2"/>
    </row>
    <row r="170" spans="3:15" x14ac:dyDescent="0.25">
      <c r="C170" s="9">
        <v>1.268</v>
      </c>
      <c r="D170" s="9">
        <v>8.6800000000000002E-3</v>
      </c>
      <c r="E170" s="1"/>
      <c r="F170" s="1"/>
      <c r="O170" s="2"/>
    </row>
    <row r="171" spans="3:15" x14ac:dyDescent="0.25">
      <c r="C171" s="9">
        <v>1.2689999999999999</v>
      </c>
      <c r="D171" s="9">
        <v>9.1900000000000003E-3</v>
      </c>
      <c r="E171" s="1"/>
      <c r="F171" s="1"/>
      <c r="O171" s="2"/>
    </row>
    <row r="172" spans="3:15" x14ac:dyDescent="0.25">
      <c r="C172" s="9">
        <v>1.27</v>
      </c>
      <c r="D172" s="9">
        <v>9.5399999999999999E-3</v>
      </c>
      <c r="E172" s="1"/>
      <c r="F172" s="1"/>
      <c r="O172" s="2"/>
    </row>
    <row r="173" spans="3:15" x14ac:dyDescent="0.25">
      <c r="C173" s="9">
        <v>1.2709999999999999</v>
      </c>
      <c r="D173" s="9">
        <v>9.8600000000000007E-3</v>
      </c>
      <c r="E173" s="1"/>
      <c r="F173" s="1"/>
      <c r="O173" s="2"/>
    </row>
    <row r="174" spans="3:15" x14ac:dyDescent="0.25">
      <c r="C174" s="9">
        <v>1.272</v>
      </c>
      <c r="D174" s="9">
        <v>1.04E-2</v>
      </c>
      <c r="E174" s="1"/>
      <c r="F174" s="1"/>
      <c r="O174" s="2"/>
    </row>
    <row r="175" spans="3:15" x14ac:dyDescent="0.25">
      <c r="C175" s="9">
        <v>1.2729999999999999</v>
      </c>
      <c r="D175" s="9">
        <v>1.086E-2</v>
      </c>
      <c r="E175" s="1"/>
      <c r="F175" s="1"/>
      <c r="O175" s="2"/>
    </row>
    <row r="176" spans="3:15" x14ac:dyDescent="0.25">
      <c r="C176" s="9">
        <v>1.274</v>
      </c>
      <c r="D176" s="9">
        <v>1.1379999999999999E-2</v>
      </c>
      <c r="E176" s="1"/>
      <c r="F176" s="1"/>
      <c r="O176" s="2"/>
    </row>
    <row r="177" spans="3:15" x14ac:dyDescent="0.25">
      <c r="C177" s="9">
        <v>1.2749999999999999</v>
      </c>
      <c r="D177" s="9">
        <v>1.1860000000000001E-2</v>
      </c>
      <c r="E177" s="1"/>
      <c r="F177" s="1"/>
      <c r="O177" s="2"/>
    </row>
    <row r="178" spans="3:15" x14ac:dyDescent="0.25">
      <c r="C178" s="9">
        <v>1.276</v>
      </c>
      <c r="D178" s="9">
        <v>1.155E-2</v>
      </c>
      <c r="E178" s="1"/>
      <c r="F178" s="1"/>
      <c r="O178" s="2"/>
    </row>
    <row r="179" spans="3:15" x14ac:dyDescent="0.25">
      <c r="C179" s="9">
        <v>1.2769999999999999</v>
      </c>
      <c r="D179" s="9">
        <v>1.048E-2</v>
      </c>
      <c r="E179" s="1"/>
      <c r="F179" s="1"/>
      <c r="O179" s="2"/>
    </row>
    <row r="180" spans="3:15" x14ac:dyDescent="0.25">
      <c r="C180" s="9">
        <v>1.278</v>
      </c>
      <c r="D180" s="9">
        <v>8.9099999999999995E-3</v>
      </c>
      <c r="E180" s="1"/>
      <c r="F180" s="1"/>
      <c r="O180" s="2"/>
    </row>
    <row r="181" spans="3:15" x14ac:dyDescent="0.25">
      <c r="C181" s="9">
        <v>1.2789999999999999</v>
      </c>
      <c r="D181" s="9">
        <v>7.43E-3</v>
      </c>
      <c r="E181" s="1"/>
      <c r="F181" s="1"/>
      <c r="O181" s="2"/>
    </row>
    <row r="182" spans="3:15" x14ac:dyDescent="0.25">
      <c r="C182" s="9">
        <v>1.28</v>
      </c>
      <c r="D182" s="9">
        <v>7.0299999999999998E-3</v>
      </c>
      <c r="E182" s="1"/>
      <c r="F182" s="1"/>
      <c r="O182" s="2"/>
    </row>
    <row r="183" spans="3:15" x14ac:dyDescent="0.25">
      <c r="C183" s="9">
        <v>1.2809999999999999</v>
      </c>
      <c r="D183" s="9">
        <v>7.6E-3</v>
      </c>
      <c r="E183" s="1"/>
      <c r="F183" s="1"/>
      <c r="O183" s="2"/>
    </row>
    <row r="184" spans="3:15" x14ac:dyDescent="0.25">
      <c r="C184" s="9">
        <v>1.282</v>
      </c>
      <c r="D184" s="9">
        <v>8.7399999999999995E-3</v>
      </c>
      <c r="E184" s="1"/>
      <c r="F184" s="1"/>
      <c r="O184" s="2"/>
    </row>
    <row r="185" spans="3:15" x14ac:dyDescent="0.25">
      <c r="C185" s="9">
        <v>1.2829999999999999</v>
      </c>
      <c r="D185" s="9">
        <v>9.9299999999999996E-3</v>
      </c>
      <c r="E185" s="1"/>
      <c r="F185" s="1"/>
      <c r="O185" s="2"/>
    </row>
    <row r="186" spans="3:15" x14ac:dyDescent="0.25">
      <c r="C186" s="9">
        <v>1.284</v>
      </c>
      <c r="D186" s="9">
        <v>9.7199999999999995E-3</v>
      </c>
      <c r="E186" s="1"/>
      <c r="F186" s="1"/>
      <c r="O186" s="2"/>
    </row>
    <row r="187" spans="3:15" x14ac:dyDescent="0.25">
      <c r="C187" s="9">
        <v>1.2849999999999999</v>
      </c>
      <c r="D187" s="9">
        <v>8.6899999999999998E-3</v>
      </c>
      <c r="E187" s="1"/>
      <c r="F187" s="1"/>
      <c r="O187" s="2"/>
    </row>
    <row r="188" spans="3:15" x14ac:dyDescent="0.25">
      <c r="C188" s="9">
        <v>1.286</v>
      </c>
      <c r="D188" s="9">
        <v>7.4700000000000001E-3</v>
      </c>
      <c r="E188" s="1"/>
      <c r="F188" s="1"/>
      <c r="O188" s="2"/>
    </row>
    <row r="189" spans="3:15" x14ac:dyDescent="0.25">
      <c r="C189" s="9">
        <v>1.2869999999999999</v>
      </c>
      <c r="D189" s="9">
        <v>6.3800000000000003E-3</v>
      </c>
      <c r="E189" s="1"/>
      <c r="F189" s="1"/>
      <c r="O189" s="2"/>
    </row>
    <row r="190" spans="3:15" x14ac:dyDescent="0.25">
      <c r="C190" s="9">
        <v>1.288</v>
      </c>
      <c r="D190" s="9">
        <v>6.1900000000000002E-3</v>
      </c>
      <c r="E190" s="1"/>
      <c r="F190" s="1"/>
      <c r="O190" s="2"/>
    </row>
    <row r="191" spans="3:15" x14ac:dyDescent="0.25">
      <c r="C191" s="9">
        <v>1.2889999999999999</v>
      </c>
      <c r="D191" s="9">
        <v>6.77E-3</v>
      </c>
      <c r="E191" s="1"/>
      <c r="F191" s="1"/>
      <c r="O191" s="2"/>
    </row>
    <row r="192" spans="3:15" x14ac:dyDescent="0.25">
      <c r="C192" s="9">
        <v>1.29</v>
      </c>
      <c r="D192" s="9">
        <v>7.6699999999999997E-3</v>
      </c>
      <c r="E192" s="1"/>
      <c r="F192" s="1"/>
      <c r="O192" s="2"/>
    </row>
    <row r="193" spans="3:15" x14ac:dyDescent="0.25">
      <c r="C193" s="9">
        <v>1.2909999999999999</v>
      </c>
      <c r="D193" s="9">
        <v>9.0500000000000008E-3</v>
      </c>
      <c r="E193" s="1"/>
      <c r="F193" s="1"/>
      <c r="O193" s="2"/>
    </row>
    <row r="194" spans="3:15" x14ac:dyDescent="0.25">
      <c r="C194" s="9">
        <v>1.292</v>
      </c>
      <c r="D194" s="9">
        <v>1.0749999999999999E-2</v>
      </c>
      <c r="E194" s="1"/>
      <c r="F194" s="1"/>
      <c r="O194" s="2"/>
    </row>
    <row r="195" spans="3:15" x14ac:dyDescent="0.25">
      <c r="C195" s="9">
        <v>1.2929999999999999</v>
      </c>
      <c r="D195" s="9">
        <v>1.2200000000000001E-2</v>
      </c>
      <c r="E195" s="1"/>
      <c r="F195" s="1"/>
      <c r="O195" s="2"/>
    </row>
    <row r="196" spans="3:15" x14ac:dyDescent="0.25">
      <c r="C196" s="9">
        <v>1.294</v>
      </c>
      <c r="D196" s="9">
        <v>1.259E-2</v>
      </c>
      <c r="E196" s="1"/>
      <c r="F196" s="1"/>
      <c r="O196" s="2"/>
    </row>
    <row r="197" spans="3:15" x14ac:dyDescent="0.25">
      <c r="C197" s="9">
        <v>1.2949999999999999</v>
      </c>
      <c r="D197" s="9">
        <v>1.268E-2</v>
      </c>
      <c r="E197" s="1"/>
      <c r="F197" s="1"/>
      <c r="O197" s="2"/>
    </row>
    <row r="198" spans="3:15" x14ac:dyDescent="0.25">
      <c r="C198" s="9">
        <v>1.296</v>
      </c>
      <c r="D198" s="9">
        <v>1.3140000000000001E-2</v>
      </c>
      <c r="E198" s="1"/>
      <c r="F198" s="1"/>
      <c r="O198" s="2"/>
    </row>
    <row r="199" spans="3:15" x14ac:dyDescent="0.25">
      <c r="C199" s="9">
        <v>1.2969999999999999</v>
      </c>
      <c r="D199" s="9">
        <v>1.3849999999999999E-2</v>
      </c>
      <c r="E199" s="1"/>
      <c r="F199" s="1"/>
      <c r="O199" s="2"/>
    </row>
    <row r="200" spans="3:15" x14ac:dyDescent="0.25">
      <c r="C200" s="9">
        <v>1.298</v>
      </c>
      <c r="D200" s="9">
        <v>1.4420000000000001E-2</v>
      </c>
      <c r="E200" s="1"/>
      <c r="F200" s="1"/>
      <c r="O200" s="2"/>
    </row>
    <row r="201" spans="3:15" x14ac:dyDescent="0.25">
      <c r="C201" s="9">
        <v>1.2989999999999999</v>
      </c>
      <c r="D201" s="9">
        <v>1.423E-2</v>
      </c>
      <c r="E201" s="1"/>
      <c r="F201" s="1"/>
      <c r="O201" s="2"/>
    </row>
    <row r="202" spans="3:15" x14ac:dyDescent="0.25">
      <c r="C202" s="9">
        <v>1.3</v>
      </c>
      <c r="D202" s="9">
        <v>1.379E-2</v>
      </c>
      <c r="E202" s="1"/>
      <c r="F202" s="1"/>
      <c r="O202" s="2"/>
    </row>
    <row r="203" spans="3:15" x14ac:dyDescent="0.25">
      <c r="C203" s="9">
        <v>1.3009999999999999</v>
      </c>
      <c r="D203" s="9">
        <v>1.354E-2</v>
      </c>
      <c r="E203" s="1"/>
      <c r="F203" s="1"/>
      <c r="O203" s="2"/>
    </row>
    <row r="204" spans="3:15" x14ac:dyDescent="0.25">
      <c r="C204" s="9">
        <v>1.302</v>
      </c>
      <c r="D204" s="9">
        <v>1.329E-2</v>
      </c>
      <c r="E204" s="1"/>
      <c r="F204" s="1"/>
      <c r="O204" s="2"/>
    </row>
    <row r="205" spans="3:15" x14ac:dyDescent="0.25">
      <c r="C205" s="9">
        <v>1.3029999999999999</v>
      </c>
      <c r="D205" s="9">
        <v>1.2829999999999999E-2</v>
      </c>
      <c r="E205" s="1"/>
      <c r="F205" s="1"/>
      <c r="O205" s="2"/>
    </row>
    <row r="206" spans="3:15" x14ac:dyDescent="0.25">
      <c r="C206" s="9">
        <v>1.304</v>
      </c>
      <c r="D206" s="9">
        <v>1.2489999999999999E-2</v>
      </c>
      <c r="E206" s="1"/>
      <c r="F206" s="1"/>
      <c r="O206" s="2"/>
    </row>
    <row r="207" spans="3:15" x14ac:dyDescent="0.25">
      <c r="C207" s="9">
        <v>1.3049999999999999</v>
      </c>
      <c r="D207" s="9">
        <v>1.252E-2</v>
      </c>
      <c r="E207" s="1"/>
      <c r="F207" s="1"/>
      <c r="O207" s="2"/>
    </row>
    <row r="208" spans="3:15" x14ac:dyDescent="0.25">
      <c r="C208" s="9">
        <v>1.306</v>
      </c>
      <c r="D208" s="9">
        <v>1.239E-2</v>
      </c>
      <c r="E208" s="1"/>
      <c r="F208" s="1"/>
      <c r="O208" s="2"/>
    </row>
    <row r="209" spans="3:15" x14ac:dyDescent="0.25">
      <c r="C209" s="9">
        <v>1.3069999999999999</v>
      </c>
      <c r="D209" s="9">
        <v>1.18E-2</v>
      </c>
      <c r="E209" s="1"/>
      <c r="F209" s="1"/>
      <c r="O209" s="2"/>
    </row>
    <row r="210" spans="3:15" x14ac:dyDescent="0.25">
      <c r="C210" s="9">
        <v>1.3080000000000001</v>
      </c>
      <c r="D210" s="9">
        <v>1.093E-2</v>
      </c>
      <c r="E210" s="1"/>
      <c r="F210" s="1"/>
      <c r="O210" s="2"/>
    </row>
    <row r="211" spans="3:15" x14ac:dyDescent="0.25">
      <c r="C211" s="9">
        <v>1.3089999999999999</v>
      </c>
      <c r="D211" s="9">
        <v>1.0160000000000001E-2</v>
      </c>
      <c r="E211" s="1"/>
      <c r="F211" s="1"/>
      <c r="O211" s="2"/>
    </row>
    <row r="212" spans="3:15" x14ac:dyDescent="0.25">
      <c r="C212" s="9">
        <v>1.31</v>
      </c>
      <c r="D212" s="9">
        <v>9.5899999999999996E-3</v>
      </c>
      <c r="E212" s="1"/>
      <c r="F212" s="1"/>
      <c r="O212" s="2"/>
    </row>
    <row r="213" spans="3:15" x14ac:dyDescent="0.25">
      <c r="C213" s="9">
        <v>1.3109999999999999</v>
      </c>
      <c r="D213" s="9">
        <v>9.3200000000000002E-3</v>
      </c>
      <c r="E213" s="1"/>
      <c r="F213" s="1"/>
      <c r="O213" s="2"/>
    </row>
    <row r="214" spans="3:15" x14ac:dyDescent="0.25">
      <c r="C214" s="9">
        <v>1.3120000000000001</v>
      </c>
      <c r="D214" s="9">
        <v>9.1400000000000006E-3</v>
      </c>
      <c r="E214" s="1"/>
      <c r="F214" s="1"/>
      <c r="O214" s="2"/>
    </row>
    <row r="215" spans="3:15" x14ac:dyDescent="0.25">
      <c r="C215" s="9">
        <v>1.3129999999999999</v>
      </c>
      <c r="D215" s="9">
        <v>9.0100000000000006E-3</v>
      </c>
      <c r="E215" s="1"/>
      <c r="F215" s="1"/>
      <c r="O215" s="2"/>
    </row>
    <row r="216" spans="3:15" x14ac:dyDescent="0.25">
      <c r="C216" s="9">
        <v>1.3140000000000001</v>
      </c>
      <c r="D216" s="9">
        <v>9.0100000000000006E-3</v>
      </c>
      <c r="E216" s="1"/>
      <c r="F216" s="1"/>
      <c r="O216" s="2"/>
    </row>
    <row r="217" spans="3:15" x14ac:dyDescent="0.25">
      <c r="C217" s="9">
        <v>1.3149999999999999</v>
      </c>
      <c r="D217" s="9">
        <v>9.3699999999999999E-3</v>
      </c>
      <c r="E217" s="1"/>
      <c r="F217" s="1"/>
      <c r="O217" s="2"/>
    </row>
    <row r="218" spans="3:15" x14ac:dyDescent="0.25">
      <c r="C218" s="9">
        <v>1.3160000000000001</v>
      </c>
      <c r="D218" s="9">
        <v>9.7999999999999997E-3</v>
      </c>
      <c r="E218" s="1"/>
      <c r="F218" s="1"/>
      <c r="O218" s="2"/>
    </row>
    <row r="219" spans="3:15" x14ac:dyDescent="0.25">
      <c r="C219" s="9">
        <v>1.3169999999999999</v>
      </c>
      <c r="D219" s="9">
        <v>1.0540000000000001E-2</v>
      </c>
      <c r="E219" s="1"/>
      <c r="F219" s="1"/>
      <c r="O219" s="2"/>
    </row>
    <row r="220" spans="3:15" x14ac:dyDescent="0.25">
      <c r="C220" s="9">
        <v>1.3180000000000001</v>
      </c>
      <c r="D220" s="9">
        <v>1.0800000000000001E-2</v>
      </c>
      <c r="E220" s="1"/>
      <c r="F220" s="1"/>
      <c r="O220" s="2"/>
    </row>
    <row r="221" spans="3:15" x14ac:dyDescent="0.25">
      <c r="C221" s="9">
        <v>1.319</v>
      </c>
      <c r="D221" s="9">
        <v>1.1010000000000001E-2</v>
      </c>
      <c r="E221" s="1"/>
      <c r="F221" s="1"/>
      <c r="O221" s="2"/>
    </row>
    <row r="222" spans="3:15" x14ac:dyDescent="0.25">
      <c r="C222" s="9">
        <v>1.32</v>
      </c>
      <c r="D222" s="9">
        <v>1.153E-2</v>
      </c>
      <c r="E222" s="1"/>
      <c r="F222" s="1"/>
      <c r="O222" s="2"/>
    </row>
    <row r="223" spans="3:15" x14ac:dyDescent="0.25">
      <c r="C223" s="9">
        <v>1.321</v>
      </c>
      <c r="D223" s="9">
        <v>1.226E-2</v>
      </c>
      <c r="E223" s="1"/>
      <c r="F223" s="1"/>
      <c r="O223" s="2"/>
    </row>
    <row r="224" spans="3:15" x14ac:dyDescent="0.25">
      <c r="C224" s="9">
        <v>1.3220000000000001</v>
      </c>
      <c r="D224" s="9">
        <v>1.336E-2</v>
      </c>
      <c r="E224" s="1"/>
      <c r="F224" s="1"/>
      <c r="O224" s="2"/>
    </row>
    <row r="225" spans="3:15" x14ac:dyDescent="0.25">
      <c r="C225" s="9">
        <v>1.323</v>
      </c>
      <c r="D225" s="9">
        <v>1.453E-2</v>
      </c>
      <c r="E225" s="1"/>
      <c r="F225" s="1"/>
      <c r="O225" s="2"/>
    </row>
    <row r="226" spans="3:15" x14ac:dyDescent="0.25">
      <c r="C226" s="9">
        <v>1.3240000000000001</v>
      </c>
      <c r="D226" s="9">
        <v>1.489E-2</v>
      </c>
      <c r="E226" s="1"/>
      <c r="F226" s="1"/>
      <c r="O226" s="2"/>
    </row>
    <row r="227" spans="3:15" x14ac:dyDescent="0.25">
      <c r="C227" s="9">
        <v>1.325</v>
      </c>
      <c r="D227" s="9">
        <v>1.451E-2</v>
      </c>
      <c r="E227" s="1"/>
      <c r="F227" s="1"/>
      <c r="O227" s="2"/>
    </row>
    <row r="228" spans="3:15" x14ac:dyDescent="0.25">
      <c r="C228" s="9">
        <v>1.3260000000000001</v>
      </c>
      <c r="D228" s="9">
        <v>1.4460000000000001E-2</v>
      </c>
      <c r="E228" s="1"/>
      <c r="F228" s="1"/>
      <c r="O228" s="2"/>
    </row>
    <row r="229" spans="3:15" x14ac:dyDescent="0.25">
      <c r="C229" s="9">
        <v>1.327</v>
      </c>
      <c r="D229" s="9">
        <v>1.558E-2</v>
      </c>
      <c r="E229" s="1"/>
      <c r="F229" s="1"/>
      <c r="O229" s="2"/>
    </row>
    <row r="230" spans="3:15" x14ac:dyDescent="0.25">
      <c r="C230" s="9">
        <v>1.3280000000000001</v>
      </c>
      <c r="D230" s="9">
        <v>1.738E-2</v>
      </c>
      <c r="E230" s="1"/>
      <c r="F230" s="1"/>
      <c r="O230" s="2"/>
    </row>
    <row r="231" spans="3:15" x14ac:dyDescent="0.25">
      <c r="C231" s="9">
        <v>1.329</v>
      </c>
      <c r="D231" s="9">
        <v>1.9539999999999998E-2</v>
      </c>
      <c r="E231" s="1"/>
      <c r="F231" s="1"/>
      <c r="O231" s="2"/>
    </row>
    <row r="232" spans="3:15" x14ac:dyDescent="0.25">
      <c r="C232" s="9">
        <v>1.33</v>
      </c>
      <c r="D232" s="9">
        <v>2.0219999999999998E-2</v>
      </c>
      <c r="E232" s="1"/>
      <c r="F232" s="1"/>
      <c r="O232" s="2"/>
    </row>
    <row r="233" spans="3:15" x14ac:dyDescent="0.25">
      <c r="C233" s="9">
        <v>1.331</v>
      </c>
      <c r="D233" s="9">
        <v>1.8290000000000001E-2</v>
      </c>
      <c r="E233" s="1"/>
      <c r="F233" s="1"/>
      <c r="O233" s="2"/>
    </row>
    <row r="234" spans="3:15" x14ac:dyDescent="0.25">
      <c r="C234" s="9">
        <v>1.3320000000000001</v>
      </c>
      <c r="D234" s="9">
        <v>1.4E-2</v>
      </c>
      <c r="E234" s="1"/>
      <c r="F234" s="1"/>
      <c r="O234" s="2"/>
    </row>
    <row r="235" spans="3:15" x14ac:dyDescent="0.25">
      <c r="C235" s="9">
        <v>1.333</v>
      </c>
      <c r="D235" s="9">
        <v>1.0410000000000001E-2</v>
      </c>
      <c r="E235" s="1"/>
      <c r="F235" s="1"/>
      <c r="O235" s="2"/>
    </row>
    <row r="236" spans="3:15" x14ac:dyDescent="0.25">
      <c r="C236" s="9">
        <v>1.3340000000000001</v>
      </c>
      <c r="D236" s="9">
        <v>1.132E-2</v>
      </c>
      <c r="E236" s="1"/>
      <c r="F236" s="1"/>
      <c r="O236" s="2"/>
    </row>
    <row r="237" spans="3:15" x14ac:dyDescent="0.25">
      <c r="C237" s="9">
        <v>1.335</v>
      </c>
      <c r="D237" s="9">
        <v>1.617E-2</v>
      </c>
      <c r="E237" s="1"/>
      <c r="F237" s="1"/>
      <c r="O237" s="2"/>
    </row>
    <row r="238" spans="3:15" x14ac:dyDescent="0.25">
      <c r="C238" s="9">
        <v>1.3360000000000001</v>
      </c>
      <c r="D238" s="9">
        <v>1.9220000000000001E-2</v>
      </c>
      <c r="E238" s="1"/>
      <c r="F238" s="1"/>
      <c r="O238" s="2"/>
    </row>
    <row r="239" spans="3:15" x14ac:dyDescent="0.25">
      <c r="C239" s="9">
        <v>1.337</v>
      </c>
      <c r="D239" s="9">
        <v>1.8450000000000001E-2</v>
      </c>
      <c r="E239" s="1"/>
      <c r="F239" s="1"/>
      <c r="O239" s="2"/>
    </row>
    <row r="240" spans="3:15" x14ac:dyDescent="0.25">
      <c r="C240" s="9">
        <v>1.3380000000000001</v>
      </c>
      <c r="D240" s="9">
        <v>1.4069999999999999E-2</v>
      </c>
      <c r="E240" s="1"/>
      <c r="F240" s="1"/>
      <c r="O240" s="2"/>
    </row>
    <row r="241" spans="3:15" x14ac:dyDescent="0.25">
      <c r="C241" s="9">
        <v>1.339</v>
      </c>
      <c r="D241" s="9">
        <v>9.4000000000000004E-3</v>
      </c>
      <c r="E241" s="1"/>
      <c r="F241" s="1"/>
      <c r="O241" s="2"/>
    </row>
    <row r="242" spans="3:15" x14ac:dyDescent="0.25">
      <c r="C242" s="9">
        <v>1.34</v>
      </c>
      <c r="D242" s="9">
        <v>7.6899999999999998E-3</v>
      </c>
      <c r="E242" s="1"/>
      <c r="F242" s="1"/>
      <c r="O242" s="2"/>
    </row>
    <row r="243" spans="3:15" x14ac:dyDescent="0.25">
      <c r="C243" s="9">
        <v>1.341</v>
      </c>
      <c r="D243" s="9">
        <v>9.2399999999999999E-3</v>
      </c>
      <c r="E243" s="1"/>
      <c r="F243" s="1"/>
      <c r="O243" s="2"/>
    </row>
    <row r="244" spans="3:15" x14ac:dyDescent="0.25">
      <c r="C244" s="9">
        <v>1.3420000000000001</v>
      </c>
      <c r="D244" s="9">
        <v>1.042E-2</v>
      </c>
      <c r="E244" s="1"/>
      <c r="F244" s="1"/>
      <c r="O244" s="2"/>
    </row>
    <row r="245" spans="3:15" x14ac:dyDescent="0.25">
      <c r="C245" s="9">
        <v>1.343</v>
      </c>
      <c r="D245" s="9">
        <v>1.0619999999999999E-2</v>
      </c>
      <c r="E245" s="1"/>
      <c r="F245" s="1"/>
      <c r="O245" s="2"/>
    </row>
    <row r="246" spans="3:15" x14ac:dyDescent="0.25">
      <c r="C246" s="9">
        <v>1.3440000000000001</v>
      </c>
      <c r="D246" s="9">
        <v>1.158E-2</v>
      </c>
      <c r="E246" s="1"/>
      <c r="F246" s="1"/>
      <c r="O246" s="2"/>
    </row>
    <row r="247" spans="3:15" x14ac:dyDescent="0.25">
      <c r="C247" s="9">
        <v>1.345</v>
      </c>
      <c r="D247" s="9">
        <v>1.1650000000000001E-2</v>
      </c>
      <c r="E247" s="1"/>
      <c r="F247" s="1"/>
      <c r="O247" s="2"/>
    </row>
    <row r="248" spans="3:15" x14ac:dyDescent="0.25">
      <c r="C248" s="9">
        <v>1.3460000000000001</v>
      </c>
      <c r="D248" s="9">
        <v>9.9900000000000006E-3</v>
      </c>
      <c r="E248" s="1"/>
      <c r="F248" s="1"/>
      <c r="O248" s="2"/>
    </row>
    <row r="249" spans="3:15" x14ac:dyDescent="0.25">
      <c r="C249" s="9">
        <v>1.347</v>
      </c>
      <c r="D249" s="9">
        <v>8.6899999999999998E-3</v>
      </c>
      <c r="E249" s="1"/>
      <c r="F249" s="1"/>
      <c r="O249" s="2"/>
    </row>
    <row r="250" spans="3:15" x14ac:dyDescent="0.25">
      <c r="C250" s="9">
        <v>1.3480000000000001</v>
      </c>
      <c r="D250" s="9">
        <v>7.3600000000000002E-3</v>
      </c>
      <c r="E250" s="1"/>
      <c r="F250" s="1"/>
      <c r="O250" s="2"/>
    </row>
    <row r="251" spans="3:15" x14ac:dyDescent="0.25">
      <c r="C251" s="9">
        <v>1.349</v>
      </c>
      <c r="D251" s="9">
        <v>6.0699999999999999E-3</v>
      </c>
      <c r="E251" s="1"/>
      <c r="F251" s="1"/>
      <c r="O251" s="2"/>
    </row>
    <row r="252" spans="3:15" x14ac:dyDescent="0.25">
      <c r="C252" s="9">
        <v>1.35</v>
      </c>
      <c r="D252" s="9">
        <v>7.1799999999999998E-3</v>
      </c>
      <c r="E252" s="1"/>
      <c r="F252" s="1"/>
      <c r="O252" s="2"/>
    </row>
    <row r="253" spans="3:15" x14ac:dyDescent="0.25">
      <c r="C253" s="9">
        <v>1.351</v>
      </c>
      <c r="D253" s="9">
        <v>1.11E-2</v>
      </c>
      <c r="E253" s="1"/>
      <c r="F253" s="1"/>
      <c r="O253" s="2"/>
    </row>
    <row r="254" spans="3:15" x14ac:dyDescent="0.25">
      <c r="C254" s="9">
        <v>1.3520000000000001</v>
      </c>
      <c r="D254" s="9">
        <v>1.405E-2</v>
      </c>
      <c r="E254" s="1"/>
      <c r="F254" s="1"/>
      <c r="O254" s="2"/>
    </row>
    <row r="255" spans="3:15" x14ac:dyDescent="0.25">
      <c r="C255" s="9">
        <v>1.353</v>
      </c>
      <c r="D255" s="9">
        <v>1.6140000000000002E-2</v>
      </c>
      <c r="E255" s="1"/>
      <c r="F255" s="1"/>
      <c r="O255" s="2"/>
    </row>
    <row r="256" spans="3:15" x14ac:dyDescent="0.25">
      <c r="C256" s="9">
        <v>1.3540000000000001</v>
      </c>
      <c r="D256" s="9">
        <v>1.8679999999999999E-2</v>
      </c>
      <c r="E256" s="1"/>
      <c r="F256" s="1"/>
      <c r="O256" s="2"/>
    </row>
    <row r="257" spans="3:15" x14ac:dyDescent="0.25">
      <c r="C257" s="9">
        <v>1.355</v>
      </c>
      <c r="D257" s="9">
        <v>2.2530000000000001E-2</v>
      </c>
      <c r="E257" s="1"/>
      <c r="F257" s="1"/>
      <c r="O257" s="2"/>
    </row>
    <row r="258" spans="3:15" x14ac:dyDescent="0.25">
      <c r="C258" s="9">
        <v>1.3560000000000001</v>
      </c>
      <c r="D258" s="9">
        <v>2.6179999999999998E-2</v>
      </c>
      <c r="E258" s="1"/>
      <c r="F258" s="1"/>
      <c r="O258" s="2"/>
    </row>
    <row r="259" spans="3:15" x14ac:dyDescent="0.25">
      <c r="C259" s="9">
        <v>1.357</v>
      </c>
      <c r="D259" s="9">
        <v>2.708E-2</v>
      </c>
      <c r="E259" s="1"/>
      <c r="F259" s="1"/>
      <c r="O259" s="2"/>
    </row>
    <row r="260" spans="3:15" x14ac:dyDescent="0.25">
      <c r="C260" s="9">
        <v>1.3580000000000001</v>
      </c>
      <c r="D260" s="9">
        <v>2.2749999999999999E-2</v>
      </c>
      <c r="E260" s="1"/>
      <c r="F260" s="1"/>
      <c r="O260" s="2"/>
    </row>
    <row r="261" spans="3:15" x14ac:dyDescent="0.25">
      <c r="C261" s="9">
        <v>1.359</v>
      </c>
      <c r="D261" s="9">
        <v>1.5180000000000001E-2</v>
      </c>
      <c r="E261" s="1"/>
      <c r="F261" s="1"/>
      <c r="O261" s="2"/>
    </row>
    <row r="262" spans="3:15" x14ac:dyDescent="0.25">
      <c r="C262" s="9">
        <v>1.36</v>
      </c>
      <c r="D262" s="9">
        <v>8.9200000000000008E-3</v>
      </c>
      <c r="E262" s="1"/>
      <c r="F262" s="1"/>
      <c r="O262" s="2"/>
    </row>
    <row r="263" spans="3:15" x14ac:dyDescent="0.25">
      <c r="C263" s="9">
        <v>1.361</v>
      </c>
      <c r="D263" s="9">
        <v>5.62E-3</v>
      </c>
      <c r="E263" s="1"/>
      <c r="F263" s="1"/>
      <c r="O263" s="2"/>
    </row>
    <row r="264" spans="3:15" x14ac:dyDescent="0.25">
      <c r="C264" s="9">
        <v>1.3620000000000001</v>
      </c>
      <c r="D264" s="9">
        <v>8.6700000000000006E-3</v>
      </c>
      <c r="E264" s="1"/>
      <c r="F264" s="1"/>
      <c r="O264" s="2"/>
    </row>
    <row r="265" spans="3:15" x14ac:dyDescent="0.25">
      <c r="C265" s="9">
        <v>1.363</v>
      </c>
      <c r="D265" s="9">
        <v>1.162E-2</v>
      </c>
      <c r="E265" s="1"/>
      <c r="F265" s="1"/>
      <c r="O265" s="2"/>
    </row>
    <row r="266" spans="3:15" x14ac:dyDescent="0.25">
      <c r="C266" s="9">
        <v>1.3640000000000001</v>
      </c>
      <c r="D266" s="9">
        <v>1.081E-2</v>
      </c>
      <c r="E266" s="1"/>
      <c r="F266" s="1"/>
      <c r="O266" s="2"/>
    </row>
    <row r="267" spans="3:15" x14ac:dyDescent="0.25">
      <c r="C267" s="9">
        <v>1.365</v>
      </c>
      <c r="D267" s="9">
        <v>8.7100000000000007E-3</v>
      </c>
      <c r="E267" s="1"/>
      <c r="F267" s="1"/>
      <c r="O267" s="2"/>
    </row>
    <row r="268" spans="3:15" x14ac:dyDescent="0.25">
      <c r="C268" s="9">
        <v>1.3660000000000001</v>
      </c>
      <c r="D268" s="9">
        <v>9.2999999999999992E-3</v>
      </c>
      <c r="E268" s="1"/>
      <c r="F268" s="1"/>
      <c r="O268" s="2"/>
    </row>
    <row r="269" spans="3:15" x14ac:dyDescent="0.25">
      <c r="C269" s="9">
        <v>1.367</v>
      </c>
      <c r="D269" s="9">
        <v>1.325E-2</v>
      </c>
      <c r="E269" s="1"/>
      <c r="F269" s="1"/>
      <c r="O269" s="2"/>
    </row>
    <row r="270" spans="3:15" x14ac:dyDescent="0.25">
      <c r="C270" s="9">
        <v>1.3680000000000001</v>
      </c>
      <c r="D270" s="9">
        <v>1.7440000000000001E-2</v>
      </c>
      <c r="E270" s="1"/>
      <c r="F270" s="1"/>
      <c r="O270" s="2"/>
    </row>
    <row r="271" spans="3:15" x14ac:dyDescent="0.25">
      <c r="C271" s="9">
        <v>1.369</v>
      </c>
      <c r="D271" s="9">
        <v>1.8579999999999999E-2</v>
      </c>
      <c r="E271" s="1"/>
      <c r="F271" s="1"/>
      <c r="O271" s="2"/>
    </row>
    <row r="272" spans="3:15" x14ac:dyDescent="0.25">
      <c r="C272" s="9">
        <v>1.37</v>
      </c>
      <c r="D272" s="9">
        <v>1.6060000000000001E-2</v>
      </c>
      <c r="E272" s="1"/>
      <c r="F272" s="1"/>
      <c r="O272" s="2"/>
    </row>
    <row r="273" spans="3:15" x14ac:dyDescent="0.25">
      <c r="C273" s="9">
        <v>1.371</v>
      </c>
      <c r="D273" s="9">
        <v>1.3860000000000001E-2</v>
      </c>
      <c r="E273" s="1"/>
      <c r="F273" s="1"/>
      <c r="O273" s="2"/>
    </row>
    <row r="274" spans="3:15" x14ac:dyDescent="0.25">
      <c r="C274" s="9">
        <v>1.3720000000000001</v>
      </c>
      <c r="D274" s="9">
        <v>1.2789999999999999E-2</v>
      </c>
      <c r="E274" s="1"/>
      <c r="F274" s="1"/>
      <c r="O274" s="2"/>
    </row>
    <row r="275" spans="3:15" x14ac:dyDescent="0.25">
      <c r="C275" s="9">
        <v>1.373</v>
      </c>
      <c r="D275" s="9">
        <v>1.256E-2</v>
      </c>
      <c r="E275" s="1"/>
      <c r="F275" s="1"/>
      <c r="O275" s="2"/>
    </row>
    <row r="276" spans="3:15" x14ac:dyDescent="0.25">
      <c r="C276" s="9">
        <v>1.3740000000000001</v>
      </c>
      <c r="D276" s="9">
        <v>1.5820000000000001E-2</v>
      </c>
      <c r="E276" s="1"/>
      <c r="F276" s="1"/>
      <c r="O276" s="2"/>
    </row>
    <row r="277" spans="3:15" x14ac:dyDescent="0.25">
      <c r="C277" s="9">
        <v>1.375</v>
      </c>
      <c r="D277" s="9">
        <v>2.1090000000000001E-2</v>
      </c>
      <c r="E277" s="1"/>
      <c r="F277" s="1"/>
      <c r="O277" s="2"/>
    </row>
    <row r="278" spans="3:15" x14ac:dyDescent="0.25">
      <c r="C278" s="9">
        <v>1.3759999999999999</v>
      </c>
      <c r="D278" s="9">
        <v>2.0119999999999999E-2</v>
      </c>
      <c r="E278" s="1"/>
      <c r="F278" s="1"/>
      <c r="O278" s="2"/>
    </row>
    <row r="279" spans="3:15" x14ac:dyDescent="0.25">
      <c r="C279" s="9">
        <v>1.377</v>
      </c>
      <c r="D279" s="9">
        <v>1.299E-2</v>
      </c>
      <c r="E279" s="1"/>
      <c r="F279" s="1"/>
      <c r="O279" s="2"/>
    </row>
    <row r="280" spans="3:15" x14ac:dyDescent="0.25">
      <c r="C280" s="9">
        <v>1.3779999999999999</v>
      </c>
      <c r="D280" s="9">
        <v>7.9299999999999995E-3</v>
      </c>
      <c r="E280" s="1"/>
      <c r="F280" s="1"/>
      <c r="O280" s="2"/>
    </row>
    <row r="281" spans="3:15" x14ac:dyDescent="0.25">
      <c r="C281" s="9">
        <v>1.379</v>
      </c>
      <c r="D281" s="9">
        <v>1.2959999999999999E-2</v>
      </c>
      <c r="E281" s="1"/>
      <c r="F281" s="1"/>
      <c r="O281" s="2"/>
    </row>
    <row r="282" spans="3:15" x14ac:dyDescent="0.25">
      <c r="C282" s="9">
        <v>1.38</v>
      </c>
      <c r="D282" s="9">
        <v>2.529E-2</v>
      </c>
      <c r="E282" s="1"/>
      <c r="F282" s="1"/>
      <c r="O282" s="2"/>
    </row>
    <row r="283" spans="3:15" x14ac:dyDescent="0.25">
      <c r="C283" s="9">
        <v>1.381</v>
      </c>
      <c r="D283" s="9">
        <v>3.1019999999999999E-2</v>
      </c>
      <c r="E283" s="1"/>
      <c r="F283" s="1"/>
      <c r="O283" s="2"/>
    </row>
    <row r="284" spans="3:15" x14ac:dyDescent="0.25">
      <c r="C284" s="9">
        <v>1.3819999999999999</v>
      </c>
      <c r="D284" s="9">
        <v>2.75E-2</v>
      </c>
      <c r="E284" s="1"/>
      <c r="F284" s="1"/>
      <c r="O284" s="2"/>
    </row>
    <row r="285" spans="3:15" x14ac:dyDescent="0.25">
      <c r="C285" s="9">
        <v>1.383</v>
      </c>
      <c r="D285" s="9">
        <v>2.393E-2</v>
      </c>
      <c r="E285" s="1"/>
      <c r="F285" s="1"/>
      <c r="O285" s="2"/>
    </row>
    <row r="286" spans="3:15" x14ac:dyDescent="0.25">
      <c r="C286" s="9">
        <v>1.3839999999999999</v>
      </c>
      <c r="D286" s="9">
        <v>2.273E-2</v>
      </c>
      <c r="E286" s="1"/>
      <c r="F286" s="1"/>
      <c r="O286" s="2"/>
    </row>
    <row r="287" spans="3:15" x14ac:dyDescent="0.25">
      <c r="C287" s="9">
        <v>1.385</v>
      </c>
      <c r="D287" s="9">
        <v>2.0369999999999999E-2</v>
      </c>
      <c r="E287" s="1"/>
      <c r="F287" s="1"/>
      <c r="O287" s="2"/>
    </row>
    <row r="288" spans="3:15" x14ac:dyDescent="0.25">
      <c r="C288" s="9">
        <v>1.3859999999999999</v>
      </c>
      <c r="D288" s="9">
        <v>1.8239999999999999E-2</v>
      </c>
      <c r="E288" s="1"/>
      <c r="F288" s="1"/>
      <c r="O288" s="2"/>
    </row>
    <row r="289" spans="3:15" x14ac:dyDescent="0.25">
      <c r="C289" s="9">
        <v>1.387</v>
      </c>
      <c r="D289" s="9">
        <v>1.813E-2</v>
      </c>
      <c r="E289" s="1"/>
      <c r="F289" s="1"/>
      <c r="O289" s="2"/>
    </row>
    <row r="290" spans="3:15" x14ac:dyDescent="0.25">
      <c r="C290" s="9">
        <v>1.3879999999999999</v>
      </c>
      <c r="D290" s="9">
        <v>2.1129999999999999E-2</v>
      </c>
      <c r="E290" s="1"/>
      <c r="F290" s="1"/>
      <c r="O290" s="2"/>
    </row>
    <row r="291" spans="3:15" x14ac:dyDescent="0.25">
      <c r="C291" s="9">
        <v>1.389</v>
      </c>
      <c r="D291" s="9">
        <v>2.6599999999999999E-2</v>
      </c>
      <c r="E291" s="1"/>
      <c r="F291" s="1"/>
      <c r="O291" s="2"/>
    </row>
    <row r="292" spans="3:15" x14ac:dyDescent="0.25">
      <c r="C292" s="9">
        <v>1.39</v>
      </c>
      <c r="D292" s="9">
        <v>3.007E-2</v>
      </c>
      <c r="E292" s="1"/>
      <c r="F292" s="1"/>
      <c r="O292" s="2"/>
    </row>
    <row r="293" spans="3:15" x14ac:dyDescent="0.25">
      <c r="C293" s="9">
        <v>1.391</v>
      </c>
      <c r="D293" s="9">
        <v>2.6679999999999999E-2</v>
      </c>
      <c r="E293" s="1"/>
      <c r="F293" s="1"/>
      <c r="O293" s="2"/>
    </row>
    <row r="294" spans="3:15" x14ac:dyDescent="0.25">
      <c r="C294" s="9">
        <v>1.3919999999999999</v>
      </c>
      <c r="D294" s="9">
        <v>1.9789999999999999E-2</v>
      </c>
      <c r="E294" s="1"/>
      <c r="F294" s="1"/>
      <c r="O294" s="2"/>
    </row>
    <row r="295" spans="3:15" x14ac:dyDescent="0.25">
      <c r="C295" s="9">
        <v>1.393</v>
      </c>
      <c r="D295" s="9">
        <v>1.745E-2</v>
      </c>
      <c r="E295" s="1"/>
      <c r="F295" s="1"/>
      <c r="O295" s="2"/>
    </row>
    <row r="296" spans="3:15" x14ac:dyDescent="0.25">
      <c r="C296" s="9">
        <v>1.3939999999999999</v>
      </c>
      <c r="D296" s="9">
        <v>1.8880000000000001E-2</v>
      </c>
      <c r="E296" s="1"/>
      <c r="F296" s="1"/>
      <c r="O296" s="2"/>
    </row>
    <row r="297" spans="3:15" x14ac:dyDescent="0.25">
      <c r="C297" s="9">
        <v>1.395</v>
      </c>
      <c r="D297" s="9">
        <v>1.7989999999999999E-2</v>
      </c>
      <c r="E297" s="1"/>
      <c r="F297" s="1"/>
      <c r="O297" s="2"/>
    </row>
    <row r="298" spans="3:15" x14ac:dyDescent="0.25">
      <c r="C298" s="9">
        <v>1.3959999999999999</v>
      </c>
      <c r="D298" s="9">
        <v>1.2070000000000001E-2</v>
      </c>
      <c r="E298" s="1"/>
      <c r="F298" s="1"/>
      <c r="O298" s="2"/>
    </row>
    <row r="299" spans="3:15" x14ac:dyDescent="0.25">
      <c r="C299" s="9">
        <v>1.397</v>
      </c>
      <c r="D299" s="9">
        <v>5.5500000000000002E-3</v>
      </c>
      <c r="E299" s="1"/>
      <c r="F299" s="1"/>
      <c r="O299" s="2"/>
    </row>
    <row r="300" spans="3:15" x14ac:dyDescent="0.25">
      <c r="C300" s="9">
        <v>1.3979999999999999</v>
      </c>
      <c r="D300" s="9">
        <v>4.0699999999999998E-3</v>
      </c>
      <c r="E300" s="1"/>
      <c r="F300" s="1"/>
      <c r="O300" s="2"/>
    </row>
    <row r="301" spans="3:15" x14ac:dyDescent="0.25">
      <c r="C301" s="9">
        <v>1.399</v>
      </c>
      <c r="D301" s="9">
        <v>1.0109999999999999E-2</v>
      </c>
      <c r="E301" s="1"/>
      <c r="F301" s="1"/>
      <c r="O301" s="2"/>
    </row>
    <row r="302" spans="3:15" x14ac:dyDescent="0.25">
      <c r="C302" s="9">
        <v>1.4</v>
      </c>
      <c r="D302" s="9">
        <v>1.864E-2</v>
      </c>
      <c r="E302" s="1"/>
      <c r="F302" s="1"/>
      <c r="O302" s="2"/>
    </row>
    <row r="303" spans="3:15" x14ac:dyDescent="0.25">
      <c r="C303" s="9">
        <v>1.401</v>
      </c>
      <c r="D303" s="9">
        <v>2.3470000000000001E-2</v>
      </c>
      <c r="E303" s="1"/>
      <c r="F303" s="1"/>
      <c r="O303" s="2"/>
    </row>
    <row r="304" spans="3:15" x14ac:dyDescent="0.25">
      <c r="C304" s="9">
        <v>1.4019999999999999</v>
      </c>
      <c r="D304" s="9">
        <v>2.5659999999999999E-2</v>
      </c>
      <c r="E304" s="1"/>
      <c r="F304" s="1"/>
      <c r="O304" s="2"/>
    </row>
    <row r="305" spans="3:15" x14ac:dyDescent="0.25">
      <c r="C305" s="9">
        <v>1.403</v>
      </c>
      <c r="D305" s="9">
        <v>2.2919999999999999E-2</v>
      </c>
      <c r="E305" s="1"/>
      <c r="F305" s="1"/>
      <c r="O305" s="2"/>
    </row>
    <row r="306" spans="3:15" x14ac:dyDescent="0.25">
      <c r="C306" s="9">
        <v>1.4039999999999999</v>
      </c>
      <c r="D306" s="9">
        <v>1.966E-2</v>
      </c>
      <c r="E306" s="1"/>
      <c r="F306" s="1"/>
      <c r="O306" s="2"/>
    </row>
    <row r="307" spans="3:15" x14ac:dyDescent="0.25">
      <c r="C307" s="9">
        <v>1.405</v>
      </c>
      <c r="D307" s="9">
        <v>1.9109999999999999E-2</v>
      </c>
      <c r="E307" s="1"/>
      <c r="F307" s="1"/>
      <c r="O307" s="2"/>
    </row>
    <row r="308" spans="3:15" x14ac:dyDescent="0.25">
      <c r="C308" s="9">
        <v>1.4059999999999999</v>
      </c>
      <c r="D308" s="9">
        <v>2.1090000000000001E-2</v>
      </c>
      <c r="E308" s="1"/>
      <c r="F308" s="1"/>
      <c r="O308" s="2"/>
    </row>
    <row r="309" spans="3:15" x14ac:dyDescent="0.25">
      <c r="C309" s="9">
        <v>1.407</v>
      </c>
      <c r="D309" s="9">
        <v>2.2960000000000001E-2</v>
      </c>
      <c r="E309" s="1"/>
      <c r="F309" s="1"/>
      <c r="O309" s="2"/>
    </row>
    <row r="310" spans="3:15" x14ac:dyDescent="0.25">
      <c r="C310" s="9">
        <v>1.4079999999999999</v>
      </c>
      <c r="D310" s="9">
        <v>2.0979999999999999E-2</v>
      </c>
      <c r="E310" s="1"/>
      <c r="F310" s="1"/>
      <c r="O310" s="2"/>
    </row>
    <row r="311" spans="3:15" x14ac:dyDescent="0.25">
      <c r="C311" s="9">
        <v>1.409</v>
      </c>
      <c r="D311" s="9">
        <v>1.5640000000000001E-2</v>
      </c>
      <c r="E311" s="1"/>
      <c r="F311" s="1"/>
      <c r="O311" s="2"/>
    </row>
    <row r="312" spans="3:15" x14ac:dyDescent="0.25">
      <c r="C312" s="9">
        <v>1.41</v>
      </c>
      <c r="D312" s="9">
        <v>1.2789999999999999E-2</v>
      </c>
      <c r="E312" s="1"/>
      <c r="F312" s="1"/>
      <c r="O312" s="2"/>
    </row>
    <row r="313" spans="3:15" x14ac:dyDescent="0.25">
      <c r="C313" s="9">
        <v>1.411</v>
      </c>
      <c r="D313" s="9">
        <v>1.379E-2</v>
      </c>
      <c r="E313" s="1"/>
      <c r="F313" s="1"/>
      <c r="O313" s="2"/>
    </row>
    <row r="314" spans="3:15" x14ac:dyDescent="0.25">
      <c r="C314" s="9">
        <v>1.4119999999999999</v>
      </c>
      <c r="D314" s="9">
        <v>1.5350000000000001E-2</v>
      </c>
      <c r="E314" s="1"/>
      <c r="F314" s="1"/>
      <c r="O314" s="2"/>
    </row>
    <row r="315" spans="3:15" x14ac:dyDescent="0.25">
      <c r="C315" s="9">
        <v>1.413</v>
      </c>
      <c r="D315" s="9">
        <v>1.7749999999999998E-2</v>
      </c>
      <c r="E315" s="1"/>
      <c r="F315" s="1"/>
      <c r="O315" s="2"/>
    </row>
    <row r="316" spans="3:15" x14ac:dyDescent="0.25">
      <c r="C316" s="9">
        <v>1.4139999999999999</v>
      </c>
      <c r="D316" s="9">
        <v>2.0879999999999999E-2</v>
      </c>
      <c r="E316" s="1"/>
      <c r="F316" s="1"/>
      <c r="O316" s="2"/>
    </row>
    <row r="317" spans="3:15" x14ac:dyDescent="0.25">
      <c r="C317" s="9">
        <v>1.415</v>
      </c>
      <c r="D317" s="9">
        <v>1.9300000000000001E-2</v>
      </c>
      <c r="E317" s="1"/>
      <c r="F317" s="1"/>
      <c r="O317" s="2"/>
    </row>
    <row r="318" spans="3:15" x14ac:dyDescent="0.25">
      <c r="C318" s="9">
        <v>1.4159999999999999</v>
      </c>
      <c r="D318" s="9">
        <v>1.2E-2</v>
      </c>
      <c r="E318" s="1"/>
      <c r="F318" s="1"/>
      <c r="O318" s="2"/>
    </row>
    <row r="319" spans="3:15" x14ac:dyDescent="0.25">
      <c r="C319" s="9">
        <v>1.417</v>
      </c>
      <c r="D319" s="9">
        <v>8.2500000000000004E-3</v>
      </c>
      <c r="E319" s="1"/>
      <c r="F319" s="1"/>
      <c r="O319" s="2"/>
    </row>
    <row r="320" spans="3:15" x14ac:dyDescent="0.25">
      <c r="C320" s="9">
        <v>1.4179999999999999</v>
      </c>
      <c r="D320" s="9">
        <v>1.289E-2</v>
      </c>
      <c r="E320" s="1"/>
      <c r="F320" s="1"/>
      <c r="O320" s="2"/>
    </row>
    <row r="321" spans="2:15" x14ac:dyDescent="0.25">
      <c r="C321" s="9">
        <v>1.419</v>
      </c>
      <c r="D321" s="9">
        <v>1.9029999999999998E-2</v>
      </c>
      <c r="E321" s="1"/>
      <c r="F321" s="1"/>
      <c r="O321" s="2"/>
    </row>
    <row r="322" spans="2:15" x14ac:dyDescent="0.25">
      <c r="C322" s="9">
        <v>1.42</v>
      </c>
      <c r="D322" s="9">
        <v>1.9E-2</v>
      </c>
      <c r="E322" s="1"/>
      <c r="F322" s="1"/>
      <c r="O322" s="2"/>
    </row>
    <row r="323" spans="2:15" x14ac:dyDescent="0.25">
      <c r="C323" s="9">
        <v>1.421</v>
      </c>
      <c r="D323" s="9">
        <v>1.214E-2</v>
      </c>
      <c r="E323" s="1"/>
      <c r="F323" s="1"/>
      <c r="O323" s="2"/>
    </row>
    <row r="324" spans="2:15" x14ac:dyDescent="0.25">
      <c r="C324" s="9">
        <v>1.4219999999999999</v>
      </c>
      <c r="D324" s="9">
        <v>8.3700000000000007E-3</v>
      </c>
      <c r="E324" s="1"/>
      <c r="F324" s="1"/>
      <c r="O324" s="2"/>
    </row>
    <row r="325" spans="2:15" x14ac:dyDescent="0.25">
      <c r="B325" s="8"/>
      <c r="C325" s="9">
        <v>1.423</v>
      </c>
      <c r="D325" s="9">
        <v>9.1500000000000001E-3</v>
      </c>
      <c r="E325" s="1"/>
      <c r="F325" s="1"/>
      <c r="O325" s="2"/>
    </row>
    <row r="326" spans="2:15" x14ac:dyDescent="0.25">
      <c r="B326" s="8"/>
      <c r="C326" s="9">
        <v>1.4239999999999999</v>
      </c>
      <c r="D326" s="9">
        <v>1.145E-2</v>
      </c>
      <c r="E326" s="1"/>
      <c r="F326" s="1"/>
      <c r="O326" s="2"/>
    </row>
    <row r="327" spans="2:15" x14ac:dyDescent="0.25">
      <c r="B327" s="8"/>
      <c r="C327" s="9">
        <v>1.425</v>
      </c>
      <c r="D327" s="9">
        <v>1.3180000000000001E-2</v>
      </c>
      <c r="E327" s="1"/>
      <c r="F327" s="1"/>
      <c r="O327" s="2"/>
    </row>
    <row r="328" spans="2:15" x14ac:dyDescent="0.25">
      <c r="B328" s="8"/>
      <c r="C328" s="9">
        <v>1.4259999999999999</v>
      </c>
      <c r="D328" s="9">
        <v>1.47E-2</v>
      </c>
      <c r="E328" s="1"/>
      <c r="F328" s="1"/>
      <c r="O328" s="2"/>
    </row>
    <row r="329" spans="2:15" x14ac:dyDescent="0.25">
      <c r="B329" s="8"/>
      <c r="C329" s="9">
        <v>1.427</v>
      </c>
      <c r="D329" s="9">
        <v>1.485E-2</v>
      </c>
      <c r="E329" s="1"/>
      <c r="F329" s="1"/>
      <c r="O329" s="2"/>
    </row>
    <row r="330" spans="2:15" x14ac:dyDescent="0.25">
      <c r="B330" s="8"/>
      <c r="C330" s="9">
        <v>1.4279999999999999</v>
      </c>
      <c r="D330" s="9">
        <v>1.5339999999999999E-2</v>
      </c>
      <c r="E330" s="1"/>
      <c r="F330" s="1"/>
      <c r="O330" s="2"/>
    </row>
    <row r="331" spans="2:15" x14ac:dyDescent="0.25">
      <c r="C331" s="9">
        <v>1.429</v>
      </c>
      <c r="D331" s="9">
        <v>1.383E-2</v>
      </c>
      <c r="E331" s="1"/>
      <c r="F331" s="1"/>
      <c r="O331" s="2"/>
    </row>
    <row r="332" spans="2:15" x14ac:dyDescent="0.25">
      <c r="C332" s="9">
        <v>1.43</v>
      </c>
      <c r="D332" s="9">
        <v>1.1379999999999999E-2</v>
      </c>
      <c r="E332" s="1"/>
      <c r="F332" s="1"/>
      <c r="O332" s="2"/>
    </row>
    <row r="333" spans="2:15" x14ac:dyDescent="0.25">
      <c r="C333" s="9">
        <v>1.431</v>
      </c>
      <c r="D333" s="9">
        <v>1.107E-2</v>
      </c>
      <c r="E333" s="1"/>
      <c r="F333" s="1"/>
      <c r="O333" s="2"/>
    </row>
    <row r="334" spans="2:15" x14ac:dyDescent="0.25">
      <c r="C334" s="9">
        <v>1.4319999999999999</v>
      </c>
      <c r="D334" s="9">
        <v>1.4330000000000001E-2</v>
      </c>
      <c r="E334" s="1"/>
      <c r="F334" s="1"/>
      <c r="O334" s="2"/>
    </row>
    <row r="335" spans="2:15" x14ac:dyDescent="0.25">
      <c r="C335" s="9">
        <v>1.4330000000000001</v>
      </c>
      <c r="D335" s="9">
        <v>1.6789999999999999E-2</v>
      </c>
      <c r="E335" s="1"/>
      <c r="F335" s="1"/>
      <c r="O335" s="2"/>
    </row>
    <row r="336" spans="2:15" x14ac:dyDescent="0.25">
      <c r="C336" s="9">
        <v>1.4339999999999999</v>
      </c>
      <c r="D336" s="9">
        <v>1.562E-2</v>
      </c>
      <c r="E336" s="1"/>
      <c r="F336" s="1"/>
      <c r="O336" s="2"/>
    </row>
    <row r="337" spans="3:15" x14ac:dyDescent="0.25">
      <c r="C337" s="9">
        <v>1.4350000000000001</v>
      </c>
      <c r="D337" s="9">
        <v>1.201E-2</v>
      </c>
      <c r="E337" s="1"/>
      <c r="F337" s="1"/>
      <c r="O337" s="2"/>
    </row>
    <row r="338" spans="3:15" x14ac:dyDescent="0.25">
      <c r="C338" s="9">
        <v>1.4359999999999999</v>
      </c>
      <c r="D338" s="9">
        <v>1.017E-2</v>
      </c>
      <c r="E338" s="1"/>
      <c r="F338" s="1"/>
      <c r="O338" s="2"/>
    </row>
    <row r="339" spans="3:15" x14ac:dyDescent="0.25">
      <c r="C339" s="9">
        <v>1.4370000000000001</v>
      </c>
      <c r="D339" s="9">
        <v>1.204E-2</v>
      </c>
      <c r="E339" s="1"/>
      <c r="F339" s="1"/>
      <c r="O339" s="2"/>
    </row>
    <row r="340" spans="3:15" x14ac:dyDescent="0.25">
      <c r="C340" s="9">
        <v>1.4379999999999999</v>
      </c>
      <c r="D340" s="9">
        <v>1.4880000000000001E-2</v>
      </c>
      <c r="E340" s="1"/>
      <c r="F340" s="1"/>
      <c r="O340" s="2"/>
    </row>
    <row r="341" spans="3:15" x14ac:dyDescent="0.25">
      <c r="C341" s="9">
        <v>1.4390000000000001</v>
      </c>
      <c r="D341" s="9">
        <v>1.4959999999999999E-2</v>
      </c>
      <c r="E341" s="1"/>
      <c r="F341" s="1"/>
      <c r="O341" s="2"/>
    </row>
    <row r="342" spans="3:15" x14ac:dyDescent="0.25">
      <c r="C342" s="9">
        <v>1.44</v>
      </c>
      <c r="D342" s="9">
        <v>1.1679999999999999E-2</v>
      </c>
      <c r="E342" s="1"/>
      <c r="F342" s="1"/>
      <c r="O342" s="2"/>
    </row>
    <row r="343" spans="3:15" x14ac:dyDescent="0.25">
      <c r="C343" s="9">
        <v>1.4410000000000001</v>
      </c>
      <c r="D343" s="9">
        <v>1.0489999999999999E-2</v>
      </c>
      <c r="E343" s="1"/>
      <c r="F343" s="1"/>
      <c r="O343" s="2"/>
    </row>
    <row r="344" spans="3:15" x14ac:dyDescent="0.25">
      <c r="C344" s="9">
        <v>1.4419999999999999</v>
      </c>
      <c r="D344" s="9">
        <v>1.175E-2</v>
      </c>
      <c r="E344" s="1"/>
      <c r="F344" s="1"/>
      <c r="O344" s="2"/>
    </row>
    <row r="345" spans="3:15" x14ac:dyDescent="0.25">
      <c r="C345" s="9">
        <v>1.4430000000000001</v>
      </c>
      <c r="D345" s="9">
        <v>1.2370000000000001E-2</v>
      </c>
      <c r="E345" s="1"/>
      <c r="F345" s="1"/>
      <c r="O345" s="2"/>
    </row>
    <row r="346" spans="3:15" x14ac:dyDescent="0.25">
      <c r="C346" s="9">
        <v>1.444</v>
      </c>
      <c r="D346" s="9">
        <v>1.1650000000000001E-2</v>
      </c>
      <c r="E346" s="1"/>
      <c r="F346" s="1"/>
      <c r="O346" s="2"/>
    </row>
    <row r="347" spans="3:15" x14ac:dyDescent="0.25">
      <c r="C347" s="9">
        <v>1.4450000000000001</v>
      </c>
      <c r="D347" s="9">
        <v>1.133E-2</v>
      </c>
      <c r="E347" s="1"/>
      <c r="F347" s="1"/>
      <c r="O347" s="2"/>
    </row>
    <row r="348" spans="3:15" x14ac:dyDescent="0.25">
      <c r="C348" s="9">
        <v>1.446</v>
      </c>
      <c r="D348" s="9">
        <v>1.14E-2</v>
      </c>
      <c r="E348" s="1"/>
      <c r="F348" s="1"/>
      <c r="O348" s="2"/>
    </row>
    <row r="349" spans="3:15" x14ac:dyDescent="0.25">
      <c r="C349" s="9">
        <v>1.4470000000000001</v>
      </c>
      <c r="D349" s="9">
        <v>9.8200000000000006E-3</v>
      </c>
      <c r="E349" s="1"/>
      <c r="F349" s="1"/>
      <c r="O349" s="2"/>
    </row>
    <row r="350" spans="3:15" x14ac:dyDescent="0.25">
      <c r="C350" s="9">
        <v>1.448</v>
      </c>
      <c r="D350" s="9">
        <v>7.7299999999999999E-3</v>
      </c>
      <c r="E350" s="1"/>
      <c r="F350" s="1"/>
      <c r="O350" s="2"/>
    </row>
    <row r="351" spans="3:15" x14ac:dyDescent="0.25">
      <c r="C351" s="9">
        <v>1.4490000000000001</v>
      </c>
      <c r="D351" s="9">
        <v>6.7499999999999999E-3</v>
      </c>
      <c r="E351" s="1"/>
      <c r="F351" s="1"/>
      <c r="O351" s="2"/>
    </row>
    <row r="352" spans="3:15" x14ac:dyDescent="0.25">
      <c r="C352" s="9">
        <v>1.45</v>
      </c>
      <c r="D352" s="9">
        <v>8.0400000000000003E-3</v>
      </c>
      <c r="E352" s="1"/>
      <c r="F352" s="1"/>
      <c r="O352" s="2"/>
    </row>
    <row r="353" spans="3:15" x14ac:dyDescent="0.25">
      <c r="C353" s="9">
        <v>1.4510000000000001</v>
      </c>
      <c r="D353" s="9">
        <v>8.8800000000000007E-3</v>
      </c>
      <c r="E353" s="1"/>
      <c r="F353" s="1"/>
      <c r="O353" s="2"/>
    </row>
    <row r="354" spans="3:15" x14ac:dyDescent="0.25">
      <c r="C354" s="9">
        <v>1.452</v>
      </c>
      <c r="D354" s="9">
        <v>8.6700000000000006E-3</v>
      </c>
      <c r="E354" s="1"/>
      <c r="F354" s="1"/>
      <c r="O354" s="2"/>
    </row>
    <row r="355" spans="3:15" x14ac:dyDescent="0.25">
      <c r="C355" s="9">
        <v>1.4530000000000001</v>
      </c>
      <c r="D355" s="9">
        <v>8.1499999999999993E-3</v>
      </c>
      <c r="E355" s="1"/>
      <c r="F355" s="1"/>
      <c r="O355" s="2"/>
    </row>
    <row r="356" spans="3:15" x14ac:dyDescent="0.25">
      <c r="C356" s="9">
        <v>1.454</v>
      </c>
      <c r="D356" s="9">
        <v>7.6299999999999996E-3</v>
      </c>
      <c r="E356" s="1"/>
      <c r="F356" s="1"/>
      <c r="O356" s="2"/>
    </row>
    <row r="357" spans="3:15" x14ac:dyDescent="0.25">
      <c r="C357" s="9">
        <v>1.4550000000000001</v>
      </c>
      <c r="D357" s="9">
        <v>7.77E-3</v>
      </c>
      <c r="E357" s="1"/>
      <c r="F357" s="1"/>
      <c r="O357" s="2"/>
    </row>
    <row r="358" spans="3:15" x14ac:dyDescent="0.25">
      <c r="C358" s="9">
        <v>1.456</v>
      </c>
      <c r="D358" s="9">
        <v>8.2299999999999995E-3</v>
      </c>
      <c r="E358" s="1"/>
      <c r="F358" s="1"/>
      <c r="O358" s="2"/>
    </row>
    <row r="359" spans="3:15" x14ac:dyDescent="0.25">
      <c r="C359" s="9">
        <v>1.4570000000000001</v>
      </c>
      <c r="D359" s="9">
        <v>8.2500000000000004E-3</v>
      </c>
      <c r="E359" s="1"/>
      <c r="F359" s="1"/>
      <c r="O359" s="2"/>
    </row>
    <row r="360" spans="3:15" x14ac:dyDescent="0.25">
      <c r="C360" s="9">
        <v>1.458</v>
      </c>
      <c r="D360" s="9">
        <v>8.2000000000000007E-3</v>
      </c>
      <c r="E360" s="1"/>
      <c r="F360" s="1"/>
      <c r="O360" s="2"/>
    </row>
    <row r="361" spans="3:15" x14ac:dyDescent="0.25">
      <c r="C361" s="9">
        <v>1.4590000000000001</v>
      </c>
      <c r="D361" s="9">
        <v>8.4100000000000008E-3</v>
      </c>
      <c r="E361" s="1"/>
      <c r="F361" s="1"/>
      <c r="O361" s="2"/>
    </row>
    <row r="362" spans="3:15" x14ac:dyDescent="0.25">
      <c r="C362" s="9">
        <v>1.46</v>
      </c>
      <c r="D362" s="9">
        <v>8.7299999999999999E-3</v>
      </c>
      <c r="E362" s="1"/>
      <c r="F362" s="1"/>
      <c r="O362" s="2"/>
    </row>
    <row r="363" spans="3:15" x14ac:dyDescent="0.25">
      <c r="C363" s="9">
        <v>1.4610000000000001</v>
      </c>
      <c r="D363" s="9">
        <v>8.4200000000000004E-3</v>
      </c>
      <c r="E363" s="1"/>
      <c r="F363" s="1"/>
      <c r="O363" s="2"/>
    </row>
    <row r="364" spans="3:15" x14ac:dyDescent="0.25">
      <c r="C364" s="9">
        <v>1.462</v>
      </c>
      <c r="D364" s="9">
        <v>7.7099999999999998E-3</v>
      </c>
      <c r="E364" s="1"/>
      <c r="F364" s="1"/>
      <c r="O364" s="2"/>
    </row>
    <row r="365" spans="3:15" x14ac:dyDescent="0.25">
      <c r="C365" s="9">
        <v>1.4630000000000001</v>
      </c>
      <c r="D365" s="9">
        <v>7.5399999999999998E-3</v>
      </c>
      <c r="E365" s="1"/>
      <c r="F365" s="1"/>
      <c r="O365" s="2"/>
    </row>
    <row r="366" spans="3:15" x14ac:dyDescent="0.25">
      <c r="C366" s="9">
        <v>1.464</v>
      </c>
      <c r="D366" s="9">
        <v>8.7600000000000004E-3</v>
      </c>
      <c r="E366" s="1"/>
      <c r="F366" s="1"/>
      <c r="O366" s="2"/>
    </row>
    <row r="367" spans="3:15" x14ac:dyDescent="0.25">
      <c r="C367" s="9">
        <v>1.4650000000000001</v>
      </c>
      <c r="D367" s="9">
        <v>8.77E-3</v>
      </c>
      <c r="E367" s="1"/>
      <c r="F367" s="1"/>
      <c r="O367" s="2"/>
    </row>
    <row r="368" spans="3:15" x14ac:dyDescent="0.25">
      <c r="C368" s="9">
        <v>1.466</v>
      </c>
      <c r="D368" s="9">
        <v>7.6499999999999997E-3</v>
      </c>
      <c r="E368" s="1"/>
      <c r="F368" s="1"/>
      <c r="O368" s="2"/>
    </row>
    <row r="369" spans="3:15" x14ac:dyDescent="0.25">
      <c r="C369" s="9">
        <v>1.4670000000000001</v>
      </c>
      <c r="D369" s="9">
        <v>7.1900000000000002E-3</v>
      </c>
      <c r="E369" s="1"/>
      <c r="F369" s="1"/>
      <c r="O369" s="2"/>
    </row>
    <row r="370" spans="3:15" x14ac:dyDescent="0.25">
      <c r="C370" s="9">
        <v>1.468</v>
      </c>
      <c r="D370" s="9">
        <v>8.5500000000000003E-3</v>
      </c>
      <c r="E370" s="1"/>
      <c r="F370" s="1"/>
      <c r="O370" s="2"/>
    </row>
    <row r="371" spans="3:15" x14ac:dyDescent="0.25">
      <c r="C371" s="9">
        <v>1.4690000000000001</v>
      </c>
      <c r="D371" s="9">
        <v>9.0900000000000009E-3</v>
      </c>
      <c r="E371" s="1"/>
      <c r="F371" s="1"/>
      <c r="O371" s="2"/>
    </row>
    <row r="372" spans="3:15" x14ac:dyDescent="0.25">
      <c r="C372" s="9">
        <v>1.47</v>
      </c>
      <c r="D372" s="9">
        <v>8.3999999999999995E-3</v>
      </c>
      <c r="E372" s="1"/>
      <c r="F372" s="1"/>
      <c r="O372" s="2"/>
    </row>
    <row r="373" spans="3:15" x14ac:dyDescent="0.25">
      <c r="C373" s="9">
        <v>1.4710000000000001</v>
      </c>
      <c r="D373" s="9">
        <v>7.1000000000000004E-3</v>
      </c>
      <c r="E373" s="1"/>
      <c r="F373" s="1"/>
      <c r="O373" s="2"/>
    </row>
    <row r="374" spans="3:15" x14ac:dyDescent="0.25">
      <c r="C374" s="9">
        <v>1.472</v>
      </c>
      <c r="D374" s="9">
        <v>6.0699999999999999E-3</v>
      </c>
      <c r="E374" s="1"/>
      <c r="F374" s="1"/>
      <c r="O374" s="2"/>
    </row>
    <row r="375" spans="3:15" x14ac:dyDescent="0.25">
      <c r="C375" s="9">
        <v>1.4730000000000001</v>
      </c>
      <c r="D375" s="9">
        <v>5.9699999999999996E-3</v>
      </c>
      <c r="E375" s="1"/>
      <c r="F375" s="1"/>
      <c r="O375" s="2"/>
    </row>
    <row r="376" spans="3:15" x14ac:dyDescent="0.25">
      <c r="C376" s="9">
        <v>1.474</v>
      </c>
      <c r="D376" s="9">
        <v>7.7099999999999998E-3</v>
      </c>
      <c r="E376" s="1"/>
      <c r="F376" s="1"/>
      <c r="O376" s="2"/>
    </row>
    <row r="377" spans="3:15" x14ac:dyDescent="0.25">
      <c r="C377" s="9">
        <v>1.4750000000000001</v>
      </c>
      <c r="D377" s="9">
        <v>9.5399999999999999E-3</v>
      </c>
      <c r="E377" s="1"/>
      <c r="F377" s="1"/>
      <c r="O377" s="2"/>
    </row>
    <row r="378" spans="3:15" x14ac:dyDescent="0.25">
      <c r="C378" s="9">
        <v>1.476</v>
      </c>
      <c r="D378" s="9">
        <v>1.026E-2</v>
      </c>
      <c r="E378" s="1"/>
      <c r="F378" s="1"/>
      <c r="O378" s="2"/>
    </row>
    <row r="379" spans="3:15" x14ac:dyDescent="0.25">
      <c r="C379" s="9">
        <v>1.4770000000000001</v>
      </c>
      <c r="D379" s="9">
        <v>9.9699999999999997E-3</v>
      </c>
      <c r="E379" s="1"/>
      <c r="F379" s="1"/>
      <c r="O379" s="2"/>
    </row>
    <row r="380" spans="3:15" x14ac:dyDescent="0.25">
      <c r="C380" s="9">
        <v>1.478</v>
      </c>
      <c r="D380" s="9">
        <v>9.6900000000000007E-3</v>
      </c>
      <c r="E380" s="1"/>
      <c r="F380" s="1"/>
      <c r="O380" s="2"/>
    </row>
    <row r="381" spans="3:15" x14ac:dyDescent="0.25">
      <c r="C381" s="9">
        <v>1.4790000000000001</v>
      </c>
      <c r="D381" s="9">
        <v>8.7600000000000004E-3</v>
      </c>
      <c r="E381" s="1"/>
      <c r="F381" s="1"/>
      <c r="O381" s="2"/>
    </row>
    <row r="382" spans="3:15" x14ac:dyDescent="0.25">
      <c r="C382" s="9">
        <v>1.48</v>
      </c>
      <c r="D382" s="9">
        <v>8.2900000000000005E-3</v>
      </c>
      <c r="E382" s="1"/>
      <c r="F382" s="1"/>
      <c r="O382" s="2"/>
    </row>
    <row r="383" spans="3:15" x14ac:dyDescent="0.25">
      <c r="C383" s="9">
        <v>1.4810000000000001</v>
      </c>
      <c r="D383" s="9">
        <v>9.2800000000000001E-3</v>
      </c>
      <c r="E383" s="1"/>
      <c r="F383" s="1"/>
      <c r="O383" s="2"/>
    </row>
    <row r="384" spans="3:15" x14ac:dyDescent="0.25">
      <c r="C384" s="9">
        <v>1.482</v>
      </c>
      <c r="D384" s="9">
        <v>1.001E-2</v>
      </c>
      <c r="E384" s="1"/>
      <c r="F384" s="1"/>
      <c r="O384" s="2"/>
    </row>
    <row r="385" spans="3:15" x14ac:dyDescent="0.25">
      <c r="C385" s="9">
        <v>1.4830000000000001</v>
      </c>
      <c r="D385" s="9">
        <v>1.1350000000000001E-2</v>
      </c>
      <c r="E385" s="1"/>
      <c r="F385" s="1"/>
      <c r="O385" s="2"/>
    </row>
    <row r="386" spans="3:15" x14ac:dyDescent="0.25">
      <c r="C386" s="9">
        <v>1.484</v>
      </c>
      <c r="D386" s="9">
        <v>1.204E-2</v>
      </c>
      <c r="E386" s="1"/>
      <c r="F386" s="1"/>
      <c r="O386" s="2"/>
    </row>
    <row r="387" spans="3:15" x14ac:dyDescent="0.25">
      <c r="C387" s="9">
        <v>1.4850000000000001</v>
      </c>
      <c r="D387" s="9">
        <v>1.103E-2</v>
      </c>
      <c r="E387" s="1"/>
      <c r="F387" s="1"/>
      <c r="O387" s="2"/>
    </row>
    <row r="388" spans="3:15" x14ac:dyDescent="0.25">
      <c r="C388" s="9">
        <v>1.486</v>
      </c>
      <c r="D388" s="9">
        <v>9.8899999999999995E-3</v>
      </c>
      <c r="E388" s="1"/>
      <c r="F388" s="1"/>
      <c r="O388" s="2"/>
    </row>
    <row r="389" spans="3:15" x14ac:dyDescent="0.25">
      <c r="C389" s="9">
        <v>1.4870000000000001</v>
      </c>
      <c r="D389" s="9">
        <v>9.4199999999999996E-3</v>
      </c>
      <c r="E389" s="1"/>
      <c r="F389" s="1"/>
      <c r="O389" s="2"/>
    </row>
    <row r="390" spans="3:15" x14ac:dyDescent="0.25">
      <c r="C390" s="9">
        <v>1.488</v>
      </c>
      <c r="D390" s="9">
        <v>1.035E-2</v>
      </c>
      <c r="E390" s="1"/>
      <c r="F390" s="1"/>
      <c r="O390" s="2"/>
    </row>
    <row r="391" spans="3:15" x14ac:dyDescent="0.25">
      <c r="C391" s="9">
        <v>1.4890000000000001</v>
      </c>
      <c r="D391" s="9">
        <v>1.155E-2</v>
      </c>
      <c r="E391" s="1"/>
      <c r="F391" s="1"/>
      <c r="O391" s="2"/>
    </row>
    <row r="392" spans="3:15" x14ac:dyDescent="0.25">
      <c r="C392" s="9">
        <v>1.49</v>
      </c>
      <c r="D392" s="9">
        <v>1.218E-2</v>
      </c>
      <c r="E392" s="1"/>
      <c r="F392" s="1"/>
      <c r="O392" s="2"/>
    </row>
    <row r="393" spans="3:15" x14ac:dyDescent="0.25">
      <c r="C393" s="9">
        <v>1.4910000000000001</v>
      </c>
      <c r="D393" s="9">
        <v>1.184E-2</v>
      </c>
      <c r="E393" s="1"/>
      <c r="F393" s="1"/>
      <c r="O393" s="2"/>
    </row>
    <row r="394" spans="3:15" x14ac:dyDescent="0.25">
      <c r="C394" s="9">
        <v>1.492</v>
      </c>
      <c r="D394" s="9">
        <v>1.0869999999999999E-2</v>
      </c>
      <c r="E394" s="1"/>
      <c r="F394" s="1"/>
      <c r="O394" s="2"/>
    </row>
    <row r="395" spans="3:15" x14ac:dyDescent="0.25">
      <c r="C395" s="9">
        <v>1.4930000000000001</v>
      </c>
      <c r="D395" s="9">
        <v>1.044E-2</v>
      </c>
      <c r="E395" s="1"/>
      <c r="F395" s="1"/>
      <c r="O395" s="2"/>
    </row>
    <row r="396" spans="3:15" x14ac:dyDescent="0.25">
      <c r="C396" s="9">
        <v>1.494</v>
      </c>
      <c r="D396" s="9">
        <v>1.073E-2</v>
      </c>
      <c r="E396" s="1"/>
      <c r="F396" s="1"/>
      <c r="O396" s="2"/>
    </row>
    <row r="397" spans="3:15" x14ac:dyDescent="0.25">
      <c r="C397" s="9">
        <v>1.4950000000000001</v>
      </c>
      <c r="D397" s="9">
        <v>1.1599999999999999E-2</v>
      </c>
      <c r="E397" s="1"/>
      <c r="F397" s="1"/>
      <c r="O397" s="2"/>
    </row>
    <row r="398" spans="3:15" x14ac:dyDescent="0.25">
      <c r="C398" s="9">
        <v>1.496</v>
      </c>
      <c r="D398" s="9">
        <v>1.238E-2</v>
      </c>
      <c r="E398" s="1"/>
      <c r="F398" s="1"/>
      <c r="O398" s="2"/>
    </row>
    <row r="399" spans="3:15" x14ac:dyDescent="0.25">
      <c r="C399" s="9">
        <v>1.4970000000000001</v>
      </c>
      <c r="D399" s="9">
        <v>1.265E-2</v>
      </c>
      <c r="E399" s="1"/>
      <c r="F399" s="1"/>
      <c r="O399" s="2"/>
    </row>
    <row r="400" spans="3:15" x14ac:dyDescent="0.25">
      <c r="C400" s="9">
        <v>1.498</v>
      </c>
      <c r="D400" s="9">
        <v>1.2409999999999999E-2</v>
      </c>
      <c r="E400" s="1"/>
      <c r="F400" s="1"/>
      <c r="O400" s="2"/>
    </row>
    <row r="401" spans="3:15" x14ac:dyDescent="0.25">
      <c r="C401" s="9">
        <v>1.4990000000000001</v>
      </c>
      <c r="D401" s="9">
        <v>1.1860000000000001E-2</v>
      </c>
      <c r="E401" s="1"/>
      <c r="F401" s="1"/>
      <c r="O401" s="2"/>
    </row>
    <row r="402" spans="3:15" x14ac:dyDescent="0.25">
      <c r="C402" s="9">
        <v>1.5</v>
      </c>
      <c r="D402" s="9">
        <v>1.12E-2</v>
      </c>
      <c r="E402" s="1"/>
      <c r="F402" s="1"/>
      <c r="O402" s="2"/>
    </row>
    <row r="403" spans="3:15" x14ac:dyDescent="0.25">
      <c r="C403" s="9">
        <v>1.5009999999999999</v>
      </c>
      <c r="D403" s="9">
        <v>1.09E-2</v>
      </c>
      <c r="O403" s="2"/>
    </row>
    <row r="404" spans="3:15" x14ac:dyDescent="0.25">
      <c r="C404" s="9">
        <v>1.502</v>
      </c>
      <c r="D404" s="9">
        <v>1.1209999999999999E-2</v>
      </c>
      <c r="O404" s="2"/>
    </row>
    <row r="405" spans="3:15" x14ac:dyDescent="0.25">
      <c r="C405" s="9">
        <v>1.5029999999999999</v>
      </c>
      <c r="D405" s="9">
        <v>1.184E-2</v>
      </c>
      <c r="O405" s="2"/>
    </row>
    <row r="406" spans="3:15" x14ac:dyDescent="0.25">
      <c r="C406" s="9">
        <v>1.504</v>
      </c>
      <c r="D406" s="9">
        <v>1.2500000000000001E-2</v>
      </c>
      <c r="O406" s="2"/>
    </row>
    <row r="407" spans="3:15" x14ac:dyDescent="0.25">
      <c r="C407" s="9">
        <v>1.5049999999999999</v>
      </c>
      <c r="D407" s="9">
        <v>1.1900000000000001E-2</v>
      </c>
      <c r="O407" s="2"/>
    </row>
    <row r="408" spans="3:15" x14ac:dyDescent="0.25">
      <c r="C408" s="9">
        <v>1.506</v>
      </c>
      <c r="D408" s="9">
        <v>1.123E-2</v>
      </c>
      <c r="O408" s="2"/>
    </row>
    <row r="409" spans="3:15" x14ac:dyDescent="0.25">
      <c r="C409" s="9">
        <v>1.5069999999999999</v>
      </c>
      <c r="D409" s="9">
        <v>1.095E-2</v>
      </c>
      <c r="O409" s="2"/>
    </row>
    <row r="410" spans="3:15" x14ac:dyDescent="0.25">
      <c r="C410" s="9">
        <v>1.508</v>
      </c>
      <c r="D410" s="9">
        <v>1.0670000000000001E-2</v>
      </c>
      <c r="O410" s="2"/>
    </row>
    <row r="411" spans="3:15" x14ac:dyDescent="0.25">
      <c r="C411" s="9">
        <v>1.5089999999999999</v>
      </c>
      <c r="D411" s="9">
        <v>1.052E-2</v>
      </c>
      <c r="O411" s="2"/>
    </row>
    <row r="412" spans="3:15" x14ac:dyDescent="0.25">
      <c r="C412" s="9">
        <v>1.51</v>
      </c>
      <c r="D412" s="9">
        <v>1.0449999999999999E-2</v>
      </c>
      <c r="O412" s="2"/>
    </row>
    <row r="413" spans="3:15" x14ac:dyDescent="0.25">
      <c r="C413" s="9">
        <v>1.5109999999999999</v>
      </c>
      <c r="D413" s="9">
        <v>1.048E-2</v>
      </c>
      <c r="O413" s="2"/>
    </row>
    <row r="414" spans="3:15" x14ac:dyDescent="0.25">
      <c r="C414" s="9">
        <v>1.512</v>
      </c>
      <c r="D414" s="9">
        <v>1.04E-2</v>
      </c>
      <c r="O414" s="2"/>
    </row>
    <row r="415" spans="3:15" x14ac:dyDescent="0.25">
      <c r="C415" s="9">
        <v>1.5129999999999999</v>
      </c>
      <c r="D415" s="9">
        <v>1.069E-2</v>
      </c>
      <c r="O415" s="2"/>
    </row>
    <row r="416" spans="3:15" x14ac:dyDescent="0.25">
      <c r="C416" s="9">
        <v>1.514</v>
      </c>
      <c r="D416" s="9">
        <v>1.099E-2</v>
      </c>
      <c r="O416" s="2"/>
    </row>
    <row r="417" spans="3:15" x14ac:dyDescent="0.25">
      <c r="C417" s="9">
        <v>1.5149999999999999</v>
      </c>
      <c r="D417" s="9">
        <v>1.095E-2</v>
      </c>
      <c r="O417" s="2"/>
    </row>
    <row r="418" spans="3:15" x14ac:dyDescent="0.25">
      <c r="C418" s="9">
        <v>1.516</v>
      </c>
      <c r="D418" s="9">
        <v>1.005E-2</v>
      </c>
      <c r="O418" s="2"/>
    </row>
    <row r="419" spans="3:15" x14ac:dyDescent="0.25">
      <c r="C419" s="9">
        <v>1.5169999999999999</v>
      </c>
      <c r="D419" s="9">
        <v>8.9099999999999995E-3</v>
      </c>
      <c r="O419" s="2"/>
    </row>
    <row r="420" spans="3:15" x14ac:dyDescent="0.25">
      <c r="C420" s="9">
        <v>1.518</v>
      </c>
      <c r="D420" s="9">
        <v>8.7100000000000007E-3</v>
      </c>
      <c r="O420" s="2"/>
    </row>
    <row r="421" spans="3:15" x14ac:dyDescent="0.25">
      <c r="C421" s="9">
        <v>1.5189999999999999</v>
      </c>
      <c r="D421" s="9">
        <v>8.6599999999999993E-3</v>
      </c>
      <c r="O421" s="2"/>
    </row>
    <row r="422" spans="3:15" x14ac:dyDescent="0.25">
      <c r="C422" s="9">
        <v>1.52</v>
      </c>
      <c r="D422" s="9">
        <v>8.5599999999999999E-3</v>
      </c>
      <c r="O422" s="2"/>
    </row>
    <row r="423" spans="3:15" x14ac:dyDescent="0.25">
      <c r="C423" s="9">
        <v>1.5209999999999999</v>
      </c>
      <c r="D423" s="9">
        <v>8.3700000000000007E-3</v>
      </c>
      <c r="O423" s="2"/>
    </row>
    <row r="424" spans="3:15" x14ac:dyDescent="0.25">
      <c r="C424" s="9">
        <v>1.522</v>
      </c>
      <c r="D424" s="9">
        <v>8.2299999999999995E-3</v>
      </c>
      <c r="O424" s="2"/>
    </row>
    <row r="425" spans="3:15" x14ac:dyDescent="0.25">
      <c r="C425" s="9">
        <v>1.5229999999999999</v>
      </c>
      <c r="D425" s="9">
        <v>8.0000000000000002E-3</v>
      </c>
      <c r="O425" s="2"/>
    </row>
    <row r="426" spans="3:15" x14ac:dyDescent="0.25">
      <c r="C426" s="9">
        <v>1.524</v>
      </c>
      <c r="D426" s="9">
        <v>7.2300000000000003E-3</v>
      </c>
      <c r="O426" s="2"/>
    </row>
    <row r="427" spans="3:15" x14ac:dyDescent="0.25">
      <c r="C427" s="9">
        <v>1.5249999999999999</v>
      </c>
      <c r="D427" s="9">
        <v>7.1399999999999996E-3</v>
      </c>
      <c r="O427" s="2"/>
    </row>
    <row r="428" spans="3:15" x14ac:dyDescent="0.25">
      <c r="C428" s="9">
        <v>1.526</v>
      </c>
      <c r="D428" s="9">
        <v>8.6700000000000006E-3</v>
      </c>
      <c r="O428" s="2"/>
    </row>
    <row r="429" spans="3:15" x14ac:dyDescent="0.25">
      <c r="C429" s="9">
        <v>1.5269999999999999</v>
      </c>
      <c r="D429" s="9">
        <v>1.001E-2</v>
      </c>
      <c r="O429" s="2"/>
    </row>
    <row r="430" spans="3:15" x14ac:dyDescent="0.25">
      <c r="C430" s="9">
        <v>1.528</v>
      </c>
      <c r="D430" s="9">
        <v>1.0359999999999999E-2</v>
      </c>
      <c r="O430" s="2"/>
    </row>
    <row r="431" spans="3:15" x14ac:dyDescent="0.25">
      <c r="C431" s="9">
        <v>1.5289999999999999</v>
      </c>
      <c r="D431" s="9">
        <v>9.8600000000000007E-3</v>
      </c>
      <c r="O431" s="2"/>
    </row>
    <row r="432" spans="3:15" x14ac:dyDescent="0.25">
      <c r="C432" s="9">
        <v>1.53</v>
      </c>
      <c r="D432" s="9">
        <v>8.9099999999999995E-3</v>
      </c>
      <c r="O432" s="2"/>
    </row>
    <row r="433" spans="3:15" x14ac:dyDescent="0.25">
      <c r="C433" s="9">
        <v>1.5309999999999999</v>
      </c>
      <c r="D433" s="9">
        <v>7.8200000000000006E-3</v>
      </c>
      <c r="O433" s="2"/>
    </row>
    <row r="434" spans="3:15" x14ac:dyDescent="0.25">
      <c r="C434" s="9">
        <v>1.532</v>
      </c>
      <c r="D434" s="9">
        <v>7.4000000000000003E-3</v>
      </c>
      <c r="O434" s="2"/>
    </row>
    <row r="435" spans="3:15" x14ac:dyDescent="0.25">
      <c r="C435" s="9">
        <v>1.5329999999999999</v>
      </c>
      <c r="D435" s="9">
        <v>8.2299999999999995E-3</v>
      </c>
      <c r="O435" s="2"/>
    </row>
    <row r="436" spans="3:15" x14ac:dyDescent="0.25">
      <c r="C436" s="9">
        <v>1.534</v>
      </c>
      <c r="D436" s="9">
        <v>9.2499999999999995E-3</v>
      </c>
      <c r="O436" s="2"/>
    </row>
    <row r="437" spans="3:15" x14ac:dyDescent="0.25">
      <c r="C437" s="9">
        <v>1.5349999999999999</v>
      </c>
      <c r="D437" s="9">
        <v>1.031E-2</v>
      </c>
      <c r="O437" s="2"/>
    </row>
    <row r="438" spans="3:15" x14ac:dyDescent="0.25">
      <c r="C438" s="9">
        <v>1.536</v>
      </c>
      <c r="D438" s="9">
        <v>1.0370000000000001E-2</v>
      </c>
      <c r="O438" s="2"/>
    </row>
    <row r="439" spans="3:15" x14ac:dyDescent="0.25">
      <c r="C439" s="9">
        <v>1.5369999999999999</v>
      </c>
      <c r="D439" s="9">
        <v>9.3500000000000007E-3</v>
      </c>
      <c r="O439" s="2"/>
    </row>
    <row r="440" spans="3:15" x14ac:dyDescent="0.25">
      <c r="C440" s="9">
        <v>1.538</v>
      </c>
      <c r="D440" s="9">
        <v>8.7799999999999996E-3</v>
      </c>
      <c r="O440" s="2"/>
    </row>
    <row r="441" spans="3:15" x14ac:dyDescent="0.25">
      <c r="C441" s="9">
        <v>1.5389999999999999</v>
      </c>
      <c r="D441" s="9">
        <v>8.9599999999999992E-3</v>
      </c>
      <c r="O441" s="2"/>
    </row>
    <row r="442" spans="3:15" x14ac:dyDescent="0.25">
      <c r="C442" s="9">
        <v>1.54</v>
      </c>
      <c r="D442" s="9">
        <v>9.5399999999999999E-3</v>
      </c>
      <c r="O442" s="2"/>
    </row>
    <row r="443" spans="3:15" x14ac:dyDescent="0.25">
      <c r="C443" s="9">
        <v>1.5409999999999999</v>
      </c>
      <c r="D443" s="9">
        <v>1.0290000000000001E-2</v>
      </c>
      <c r="O443" s="2"/>
    </row>
    <row r="444" spans="3:15" x14ac:dyDescent="0.25">
      <c r="C444" s="9">
        <v>1.542</v>
      </c>
      <c r="D444" s="9">
        <v>1.1010000000000001E-2</v>
      </c>
      <c r="O444" s="2"/>
    </row>
    <row r="445" spans="3:15" x14ac:dyDescent="0.25">
      <c r="C445" s="9">
        <v>1.5429999999999999</v>
      </c>
      <c r="D445" s="9">
        <v>1.0970000000000001E-2</v>
      </c>
      <c r="O445" s="2"/>
    </row>
    <row r="446" spans="3:15" x14ac:dyDescent="0.25">
      <c r="C446" s="9">
        <v>1.544</v>
      </c>
      <c r="D446" s="9">
        <v>1.008E-2</v>
      </c>
      <c r="O446" s="2"/>
    </row>
    <row r="447" spans="3:15" x14ac:dyDescent="0.25">
      <c r="C447" s="9">
        <v>1.5449999999999999</v>
      </c>
      <c r="D447" s="9">
        <v>9.2999999999999992E-3</v>
      </c>
      <c r="O447" s="2"/>
    </row>
    <row r="448" spans="3:15" x14ac:dyDescent="0.25">
      <c r="C448" s="9">
        <v>1.546</v>
      </c>
      <c r="D448" s="9">
        <v>9.9399999999999992E-3</v>
      </c>
      <c r="O448" s="2"/>
    </row>
    <row r="449" spans="3:15" x14ac:dyDescent="0.25">
      <c r="C449" s="9">
        <v>1.5469999999999999</v>
      </c>
      <c r="D449" s="9">
        <v>1.0869999999999999E-2</v>
      </c>
      <c r="O449" s="2"/>
    </row>
    <row r="450" spans="3:15" x14ac:dyDescent="0.25">
      <c r="C450" s="9">
        <v>1.548</v>
      </c>
      <c r="D450" s="9">
        <v>1.1730000000000001E-2</v>
      </c>
      <c r="O450" s="2"/>
    </row>
    <row r="451" spans="3:15" x14ac:dyDescent="0.25">
      <c r="C451" s="9">
        <v>1.5489999999999999</v>
      </c>
      <c r="D451" s="9">
        <v>1.231E-2</v>
      </c>
      <c r="O451" s="2"/>
    </row>
    <row r="452" spans="3:15" x14ac:dyDescent="0.25">
      <c r="C452" s="9">
        <v>1.55</v>
      </c>
      <c r="D452" s="9">
        <v>1.208E-2</v>
      </c>
      <c r="O452" s="2"/>
    </row>
    <row r="453" spans="3:15" x14ac:dyDescent="0.25">
      <c r="C453" s="9">
        <v>1.5509999999999999</v>
      </c>
      <c r="D453" s="9">
        <v>1.158E-2</v>
      </c>
      <c r="O453" s="2"/>
    </row>
    <row r="454" spans="3:15" x14ac:dyDescent="0.25">
      <c r="C454" s="9">
        <v>1.552</v>
      </c>
      <c r="D454" s="9">
        <v>1.116E-2</v>
      </c>
      <c r="O454" s="2"/>
    </row>
    <row r="455" spans="3:15" x14ac:dyDescent="0.25">
      <c r="C455" s="9">
        <v>1.5529999999999999</v>
      </c>
      <c r="D455" s="9">
        <v>1.0800000000000001E-2</v>
      </c>
      <c r="O455" s="2"/>
    </row>
    <row r="456" spans="3:15" x14ac:dyDescent="0.25">
      <c r="C456" s="9">
        <v>1.554</v>
      </c>
      <c r="D456" s="9">
        <v>1.044E-2</v>
      </c>
      <c r="O456" s="2"/>
    </row>
    <row r="457" spans="3:15" x14ac:dyDescent="0.25">
      <c r="C457" s="9">
        <v>1.5549999999999999</v>
      </c>
      <c r="D457" s="9">
        <v>1.0200000000000001E-2</v>
      </c>
      <c r="O457" s="2"/>
    </row>
    <row r="458" spans="3:15" x14ac:dyDescent="0.25">
      <c r="C458" s="9">
        <v>1.556</v>
      </c>
      <c r="D458" s="9">
        <v>9.3799999999999994E-3</v>
      </c>
      <c r="O458" s="2"/>
    </row>
    <row r="459" spans="3:15" x14ac:dyDescent="0.25">
      <c r="C459" s="9">
        <v>1.5569999999999999</v>
      </c>
      <c r="D459" s="9">
        <v>8.5299999999999994E-3</v>
      </c>
      <c r="O459" s="2"/>
    </row>
    <row r="460" spans="3:15" x14ac:dyDescent="0.25">
      <c r="C460" s="9">
        <v>1.5580000000000001</v>
      </c>
      <c r="D460" s="9">
        <v>8.6999999999999994E-3</v>
      </c>
      <c r="O460" s="2"/>
    </row>
    <row r="461" spans="3:15" x14ac:dyDescent="0.25">
      <c r="C461" s="9">
        <v>1.5589999999999999</v>
      </c>
      <c r="D461" s="9">
        <v>9.2999999999999992E-3</v>
      </c>
      <c r="O461" s="2"/>
    </row>
    <row r="462" spans="3:15" x14ac:dyDescent="0.25">
      <c r="C462" s="9">
        <v>1.56</v>
      </c>
      <c r="D462" s="9">
        <v>9.9399999999999992E-3</v>
      </c>
      <c r="O462" s="2"/>
    </row>
    <row r="463" spans="3:15" x14ac:dyDescent="0.25">
      <c r="C463" s="9">
        <v>1.5609999999999999</v>
      </c>
      <c r="D463" s="9">
        <v>1.0800000000000001E-2</v>
      </c>
      <c r="O463" s="2"/>
    </row>
    <row r="464" spans="3:15" x14ac:dyDescent="0.25">
      <c r="C464" s="9">
        <v>1.5620000000000001</v>
      </c>
      <c r="D464" s="9">
        <v>1.162E-2</v>
      </c>
      <c r="O464" s="2"/>
    </row>
    <row r="465" spans="3:15" x14ac:dyDescent="0.25">
      <c r="C465" s="9">
        <v>1.5629999999999999</v>
      </c>
      <c r="D465" s="9">
        <v>1.153E-2</v>
      </c>
      <c r="O465" s="2"/>
    </row>
    <row r="466" spans="3:15" x14ac:dyDescent="0.25">
      <c r="C466" s="9">
        <v>1.5640000000000001</v>
      </c>
      <c r="D466" s="9">
        <v>1.0959999999999999E-2</v>
      </c>
      <c r="O466" s="2"/>
    </row>
    <row r="467" spans="3:15" x14ac:dyDescent="0.25">
      <c r="C467" s="9">
        <v>1.5649999999999999</v>
      </c>
      <c r="D467" s="9">
        <v>1.0359999999999999E-2</v>
      </c>
      <c r="O467" s="2"/>
    </row>
    <row r="468" spans="3:15" x14ac:dyDescent="0.25">
      <c r="C468" s="9">
        <v>1.5660000000000001</v>
      </c>
      <c r="D468" s="9">
        <v>9.6699999999999998E-3</v>
      </c>
      <c r="O468" s="2"/>
    </row>
    <row r="469" spans="3:15" x14ac:dyDescent="0.25">
      <c r="C469" s="9">
        <v>1.5669999999999999</v>
      </c>
      <c r="D469" s="9">
        <v>8.6599999999999993E-3</v>
      </c>
      <c r="O469" s="2"/>
    </row>
    <row r="470" spans="3:15" x14ac:dyDescent="0.25">
      <c r="C470" s="9">
        <v>1.5680000000000001</v>
      </c>
      <c r="D470" s="9">
        <v>7.6299999999999996E-3</v>
      </c>
      <c r="O470" s="2"/>
    </row>
    <row r="471" spans="3:15" x14ac:dyDescent="0.25">
      <c r="C471" s="9">
        <v>1.569</v>
      </c>
      <c r="D471" s="9">
        <v>7.43E-3</v>
      </c>
      <c r="O471" s="2"/>
    </row>
    <row r="472" spans="3:15" x14ac:dyDescent="0.25">
      <c r="C472" s="9">
        <v>1.57</v>
      </c>
      <c r="D472" s="9">
        <v>8.0999999999999996E-3</v>
      </c>
      <c r="O472" s="2"/>
    </row>
    <row r="473" spans="3:15" x14ac:dyDescent="0.25">
      <c r="C473" s="9">
        <v>1.571</v>
      </c>
      <c r="D473" s="9">
        <v>8.77E-3</v>
      </c>
      <c r="O473" s="2"/>
    </row>
    <row r="474" spans="3:15" x14ac:dyDescent="0.25">
      <c r="C474" s="9">
        <v>1.5720000000000001</v>
      </c>
      <c r="D474" s="9">
        <v>9.7699999999999992E-3</v>
      </c>
      <c r="O474" s="2"/>
    </row>
    <row r="475" spans="3:15" x14ac:dyDescent="0.25">
      <c r="C475" s="9">
        <v>1.573</v>
      </c>
      <c r="D475" s="9">
        <v>1.0959999999999999E-2</v>
      </c>
      <c r="O475" s="2"/>
    </row>
    <row r="476" spans="3:15" x14ac:dyDescent="0.25">
      <c r="C476" s="9">
        <v>1.5740000000000001</v>
      </c>
      <c r="D476" s="9">
        <v>1.172E-2</v>
      </c>
      <c r="O476" s="2"/>
    </row>
    <row r="477" spans="3:15" x14ac:dyDescent="0.25">
      <c r="C477" s="9">
        <v>1.575</v>
      </c>
      <c r="D477" s="9">
        <v>1.14E-2</v>
      </c>
      <c r="O477" s="2"/>
    </row>
    <row r="478" spans="3:15" x14ac:dyDescent="0.25">
      <c r="C478" s="9">
        <v>1.5760000000000001</v>
      </c>
      <c r="D478" s="9">
        <v>1.022E-2</v>
      </c>
      <c r="O478" s="2"/>
    </row>
    <row r="479" spans="3:15" x14ac:dyDescent="0.25">
      <c r="C479" s="9">
        <v>1.577</v>
      </c>
      <c r="D479" s="9">
        <v>9.7599999999999996E-3</v>
      </c>
      <c r="O479" s="2"/>
    </row>
    <row r="480" spans="3:15" x14ac:dyDescent="0.25">
      <c r="C480" s="9">
        <v>1.5780000000000001</v>
      </c>
      <c r="D480" s="9">
        <v>1.0059999999999999E-2</v>
      </c>
      <c r="O480" s="2"/>
    </row>
    <row r="481" spans="3:15" x14ac:dyDescent="0.25">
      <c r="C481" s="9">
        <v>1.579</v>
      </c>
      <c r="D481" s="9">
        <v>1.034E-2</v>
      </c>
      <c r="O481" s="2"/>
    </row>
    <row r="482" spans="3:15" x14ac:dyDescent="0.25">
      <c r="C482" s="9">
        <v>1.58</v>
      </c>
      <c r="D482" s="9">
        <v>1.04E-2</v>
      </c>
      <c r="O482" s="2"/>
    </row>
    <row r="483" spans="3:15" x14ac:dyDescent="0.25">
      <c r="C483" s="9">
        <v>1.581</v>
      </c>
      <c r="D483" s="9">
        <v>1.013E-2</v>
      </c>
      <c r="O483" s="2"/>
    </row>
    <row r="484" spans="3:15" x14ac:dyDescent="0.25">
      <c r="C484" s="9">
        <v>1.5820000000000001</v>
      </c>
      <c r="D484" s="9">
        <v>9.4800000000000006E-3</v>
      </c>
      <c r="O484" s="2"/>
    </row>
    <row r="485" spans="3:15" x14ac:dyDescent="0.25">
      <c r="C485" s="9">
        <v>1.583</v>
      </c>
      <c r="D485" s="9">
        <v>8.4100000000000008E-3</v>
      </c>
      <c r="O485" s="2"/>
    </row>
    <row r="486" spans="3:15" x14ac:dyDescent="0.25">
      <c r="C486" s="9">
        <v>1.5840000000000001</v>
      </c>
      <c r="D486" s="9">
        <v>7.7299999999999999E-3</v>
      </c>
      <c r="O486" s="2"/>
    </row>
    <row r="487" spans="3:15" x14ac:dyDescent="0.25">
      <c r="C487" s="9">
        <v>1.585</v>
      </c>
      <c r="D487" s="9">
        <v>7.8100000000000001E-3</v>
      </c>
      <c r="O487" s="2"/>
    </row>
    <row r="488" spans="3:15" x14ac:dyDescent="0.25">
      <c r="C488" s="9">
        <v>1.5860000000000001</v>
      </c>
      <c r="D488" s="9">
        <v>7.8600000000000007E-3</v>
      </c>
      <c r="O488" s="2"/>
    </row>
    <row r="489" spans="3:15" x14ac:dyDescent="0.25">
      <c r="C489" s="9">
        <v>1.587</v>
      </c>
      <c r="D489" s="9">
        <v>7.5199999999999998E-3</v>
      </c>
      <c r="O489" s="2"/>
    </row>
    <row r="490" spans="3:15" x14ac:dyDescent="0.25">
      <c r="C490" s="9">
        <v>1.5880000000000001</v>
      </c>
      <c r="D490" s="9">
        <v>7.0899999999999999E-3</v>
      </c>
      <c r="O490" s="2"/>
    </row>
    <row r="491" spans="3:15" x14ac:dyDescent="0.25">
      <c r="C491" s="9">
        <v>1.589</v>
      </c>
      <c r="D491" s="9">
        <v>6.6699999999999997E-3</v>
      </c>
      <c r="O491" s="2"/>
    </row>
    <row r="492" spans="3:15" x14ac:dyDescent="0.25">
      <c r="C492" s="9">
        <v>1.59</v>
      </c>
      <c r="D492" s="9">
        <v>6.3499999999999997E-3</v>
      </c>
      <c r="O492" s="2"/>
    </row>
    <row r="493" spans="3:15" x14ac:dyDescent="0.25">
      <c r="C493" s="9">
        <v>1.591</v>
      </c>
      <c r="D493" s="9">
        <v>6.6800000000000002E-3</v>
      </c>
      <c r="O493" s="2"/>
    </row>
    <row r="494" spans="3:15" x14ac:dyDescent="0.25">
      <c r="C494" s="9">
        <v>1.5920000000000001</v>
      </c>
      <c r="D494" s="9">
        <v>7.0699999999999999E-3</v>
      </c>
      <c r="O494" s="2"/>
    </row>
    <row r="495" spans="3:15" x14ac:dyDescent="0.25">
      <c r="C495" s="9">
        <v>1.593</v>
      </c>
      <c r="D495" s="9">
        <v>7.3099999999999997E-3</v>
      </c>
      <c r="O495" s="2"/>
    </row>
    <row r="496" spans="3:15" x14ac:dyDescent="0.25">
      <c r="C496" s="9">
        <v>1.5940000000000001</v>
      </c>
      <c r="D496" s="9">
        <v>7.3699999999999998E-3</v>
      </c>
      <c r="O496" s="2"/>
    </row>
    <row r="497" spans="3:15" x14ac:dyDescent="0.25">
      <c r="C497" s="9">
        <v>1.595</v>
      </c>
      <c r="D497" s="9">
        <v>7.1700000000000002E-3</v>
      </c>
      <c r="O497" s="2"/>
    </row>
    <row r="498" spans="3:15" x14ac:dyDescent="0.25">
      <c r="C498" s="9">
        <v>1.5960000000000001</v>
      </c>
      <c r="D498" s="9">
        <v>6.8399999999999997E-3</v>
      </c>
      <c r="O498" s="2"/>
    </row>
    <row r="499" spans="3:15" x14ac:dyDescent="0.25">
      <c r="C499" s="9">
        <v>1.597</v>
      </c>
      <c r="D499" s="9">
        <v>6.96E-3</v>
      </c>
      <c r="O499" s="2"/>
    </row>
    <row r="500" spans="3:15" x14ac:dyDescent="0.25">
      <c r="C500" s="9">
        <v>1.5980000000000001</v>
      </c>
      <c r="D500" s="9">
        <v>7.8899999999999994E-3</v>
      </c>
      <c r="O500" s="2"/>
    </row>
    <row r="501" spans="3:15" x14ac:dyDescent="0.25">
      <c r="C501" s="9">
        <v>1.599</v>
      </c>
      <c r="D501" s="9">
        <v>8.8999999999999999E-3</v>
      </c>
      <c r="O501" s="2"/>
    </row>
    <row r="502" spans="3:15" x14ac:dyDescent="0.25">
      <c r="C502" s="9">
        <v>1.6</v>
      </c>
      <c r="D502" s="9">
        <v>9.8499999999999994E-3</v>
      </c>
      <c r="O502" s="2"/>
    </row>
    <row r="503" spans="3:15" x14ac:dyDescent="0.25">
      <c r="C503" s="9">
        <v>1.601</v>
      </c>
      <c r="D503" s="9">
        <v>1.059E-2</v>
      </c>
      <c r="O503" s="2"/>
    </row>
    <row r="504" spans="3:15" x14ac:dyDescent="0.25">
      <c r="C504" s="9">
        <v>1.6020000000000001</v>
      </c>
      <c r="D504" s="9">
        <v>1.038E-2</v>
      </c>
      <c r="O504" s="2"/>
    </row>
    <row r="505" spans="3:15" x14ac:dyDescent="0.25">
      <c r="C505" s="9">
        <v>1.603</v>
      </c>
      <c r="D505" s="9">
        <v>9.5300000000000003E-3</v>
      </c>
      <c r="O505" s="2"/>
    </row>
    <row r="506" spans="3:15" x14ac:dyDescent="0.25">
      <c r="C506" s="9">
        <v>1.6040000000000001</v>
      </c>
      <c r="D506" s="9">
        <v>9.4299999999999991E-3</v>
      </c>
      <c r="O506" s="2"/>
    </row>
    <row r="507" spans="3:15" x14ac:dyDescent="0.25">
      <c r="C507" s="9">
        <v>1.605</v>
      </c>
      <c r="D507" s="9">
        <v>9.7800000000000005E-3</v>
      </c>
      <c r="O507" s="2"/>
    </row>
    <row r="508" spans="3:15" x14ac:dyDescent="0.25">
      <c r="C508" s="9">
        <v>1.6060000000000001</v>
      </c>
      <c r="D508" s="9">
        <v>1.018E-2</v>
      </c>
      <c r="O508" s="2"/>
    </row>
    <row r="509" spans="3:15" x14ac:dyDescent="0.25">
      <c r="C509" s="9">
        <v>1.607</v>
      </c>
      <c r="D509" s="9">
        <v>1.0659999999999999E-2</v>
      </c>
      <c r="O509" s="2"/>
    </row>
    <row r="510" spans="3:15" x14ac:dyDescent="0.25">
      <c r="C510" s="9">
        <v>1.6080000000000001</v>
      </c>
      <c r="D510" s="9">
        <v>1.1379999999999999E-2</v>
      </c>
      <c r="O510" s="2"/>
    </row>
    <row r="511" spans="3:15" x14ac:dyDescent="0.25">
      <c r="C511" s="9">
        <v>1.609</v>
      </c>
      <c r="D511" s="9">
        <v>1.205E-2</v>
      </c>
      <c r="O511" s="2"/>
    </row>
    <row r="512" spans="3:15" x14ac:dyDescent="0.25">
      <c r="C512" s="9">
        <v>1.61</v>
      </c>
      <c r="D512" s="9">
        <v>1.197E-2</v>
      </c>
      <c r="O512" s="2"/>
    </row>
    <row r="513" spans="3:15" x14ac:dyDescent="0.25">
      <c r="C513" s="9">
        <v>1.611</v>
      </c>
      <c r="D513" s="9">
        <v>1.1209999999999999E-2</v>
      </c>
      <c r="O513" s="2"/>
    </row>
    <row r="514" spans="3:15" x14ac:dyDescent="0.25">
      <c r="C514" s="9">
        <v>1.6120000000000001</v>
      </c>
      <c r="D514" s="9">
        <v>1.0290000000000001E-2</v>
      </c>
      <c r="O514" s="2"/>
    </row>
    <row r="515" spans="3:15" x14ac:dyDescent="0.25">
      <c r="C515" s="9">
        <v>1.613</v>
      </c>
      <c r="D515" s="9">
        <v>9.2399999999999999E-3</v>
      </c>
      <c r="O515" s="2"/>
    </row>
    <row r="516" spans="3:15" x14ac:dyDescent="0.25">
      <c r="C516" s="9">
        <v>1.6140000000000001</v>
      </c>
      <c r="D516" s="9">
        <v>8.0999999999999996E-3</v>
      </c>
      <c r="O516" s="2"/>
    </row>
    <row r="517" spans="3:15" x14ac:dyDescent="0.25">
      <c r="C517" s="9">
        <v>1.615</v>
      </c>
      <c r="D517" s="9">
        <v>7.2700000000000004E-3</v>
      </c>
      <c r="O517" s="2"/>
    </row>
    <row r="518" spans="3:15" x14ac:dyDescent="0.25">
      <c r="C518" s="9">
        <v>1.6160000000000001</v>
      </c>
      <c r="D518" s="9">
        <v>7.5300000000000002E-3</v>
      </c>
      <c r="O518" s="2"/>
    </row>
    <row r="519" spans="3:15" x14ac:dyDescent="0.25">
      <c r="C519" s="9">
        <v>1.617</v>
      </c>
      <c r="D519" s="9">
        <v>8.5800000000000008E-3</v>
      </c>
      <c r="O519" s="2"/>
    </row>
    <row r="520" spans="3:15" x14ac:dyDescent="0.25">
      <c r="C520" s="9">
        <v>1.6180000000000001</v>
      </c>
      <c r="D520" s="9">
        <v>8.8500000000000002E-3</v>
      </c>
      <c r="O520" s="2"/>
    </row>
    <row r="521" spans="3:15" x14ac:dyDescent="0.25">
      <c r="C521" s="9">
        <v>1.619</v>
      </c>
      <c r="D521" s="9">
        <v>8.6700000000000006E-3</v>
      </c>
      <c r="O521" s="2"/>
    </row>
    <row r="522" spans="3:15" x14ac:dyDescent="0.25">
      <c r="C522" s="9">
        <v>1.62</v>
      </c>
      <c r="D522" s="9">
        <v>8.6400000000000001E-3</v>
      </c>
      <c r="O522" s="2"/>
    </row>
    <row r="523" spans="3:15" x14ac:dyDescent="0.25">
      <c r="C523" s="9">
        <v>1.621</v>
      </c>
      <c r="D523" s="9">
        <v>8.6400000000000001E-3</v>
      </c>
      <c r="O523" s="2"/>
    </row>
    <row r="524" spans="3:15" x14ac:dyDescent="0.25">
      <c r="C524" s="9">
        <v>1.6220000000000001</v>
      </c>
      <c r="D524" s="9">
        <v>9.0699999999999999E-3</v>
      </c>
      <c r="O524" s="2"/>
    </row>
    <row r="525" spans="3:15" x14ac:dyDescent="0.25">
      <c r="C525" s="9">
        <v>1.623</v>
      </c>
      <c r="D525" s="9">
        <v>9.92E-3</v>
      </c>
      <c r="O525" s="2"/>
    </row>
    <row r="526" spans="3:15" x14ac:dyDescent="0.25">
      <c r="C526" s="9">
        <v>1.6240000000000001</v>
      </c>
      <c r="D526" s="9">
        <v>1.082E-2</v>
      </c>
      <c r="O526" s="2"/>
    </row>
    <row r="527" spans="3:15" x14ac:dyDescent="0.25">
      <c r="C527" s="9">
        <v>1.625</v>
      </c>
      <c r="D527" s="9">
        <v>1.0970000000000001E-2</v>
      </c>
      <c r="O527" s="2"/>
    </row>
    <row r="528" spans="3:15" x14ac:dyDescent="0.25">
      <c r="C528" s="9">
        <v>1.6259999999999999</v>
      </c>
      <c r="D528" s="9">
        <v>1.0630000000000001E-2</v>
      </c>
      <c r="O528" s="2"/>
    </row>
    <row r="529" spans="3:15" x14ac:dyDescent="0.25">
      <c r="C529" s="9">
        <v>1.627</v>
      </c>
      <c r="D529" s="9">
        <v>1.018E-2</v>
      </c>
      <c r="O529" s="2"/>
    </row>
    <row r="530" spans="3:15" x14ac:dyDescent="0.25">
      <c r="C530" s="9">
        <v>1.6279999999999999</v>
      </c>
      <c r="D530" s="9">
        <v>9.9500000000000005E-3</v>
      </c>
      <c r="O530" s="2"/>
    </row>
    <row r="531" spans="3:15" x14ac:dyDescent="0.25">
      <c r="C531" s="9">
        <v>1.629</v>
      </c>
      <c r="D531" s="9">
        <v>9.7599999999999996E-3</v>
      </c>
      <c r="O531" s="2"/>
    </row>
    <row r="532" spans="3:15" x14ac:dyDescent="0.25">
      <c r="C532" s="9">
        <v>1.63</v>
      </c>
      <c r="D532" s="9">
        <v>9.5999999999999992E-3</v>
      </c>
      <c r="O532" s="2"/>
    </row>
    <row r="533" spans="3:15" x14ac:dyDescent="0.25">
      <c r="C533" s="9">
        <v>1.631</v>
      </c>
      <c r="D533" s="9">
        <v>9.7400000000000004E-3</v>
      </c>
      <c r="O533" s="2"/>
    </row>
    <row r="534" spans="3:15" x14ac:dyDescent="0.25">
      <c r="C534" s="9">
        <v>1.6319999999999999</v>
      </c>
      <c r="D534" s="9">
        <v>1.0070000000000001E-2</v>
      </c>
      <c r="O534" s="2"/>
    </row>
    <row r="535" spans="3:15" x14ac:dyDescent="0.25">
      <c r="C535" s="9">
        <v>1.633</v>
      </c>
      <c r="D535" s="9">
        <v>1.0840000000000001E-2</v>
      </c>
      <c r="O535" s="2"/>
    </row>
    <row r="536" spans="3:15" x14ac:dyDescent="0.25">
      <c r="C536" s="9">
        <v>1.6339999999999999</v>
      </c>
      <c r="D536" s="9">
        <v>1.188E-2</v>
      </c>
      <c r="O536" s="2"/>
    </row>
    <row r="537" spans="3:15" x14ac:dyDescent="0.25">
      <c r="C537" s="9">
        <v>1.635</v>
      </c>
      <c r="D537" s="9">
        <v>1.277E-2</v>
      </c>
      <c r="O537" s="2"/>
    </row>
    <row r="538" spans="3:15" x14ac:dyDescent="0.25">
      <c r="C538" s="9">
        <v>1.6359999999999999</v>
      </c>
      <c r="D538" s="9">
        <v>1.261E-2</v>
      </c>
      <c r="O538" s="2"/>
    </row>
    <row r="539" spans="3:15" x14ac:dyDescent="0.25">
      <c r="C539" s="9">
        <v>1.637</v>
      </c>
      <c r="D539" s="9">
        <v>1.184E-2</v>
      </c>
      <c r="O539" s="2"/>
    </row>
    <row r="540" spans="3:15" x14ac:dyDescent="0.25">
      <c r="C540" s="9">
        <v>1.6379999999999999</v>
      </c>
      <c r="D540" s="9">
        <v>1.1129999999999999E-2</v>
      </c>
      <c r="O540" s="2"/>
    </row>
    <row r="541" spans="3:15" x14ac:dyDescent="0.25">
      <c r="C541" s="9">
        <v>1.639</v>
      </c>
      <c r="D541" s="9">
        <v>1.031E-2</v>
      </c>
      <c r="O541" s="2"/>
    </row>
    <row r="542" spans="3:15" x14ac:dyDescent="0.25">
      <c r="C542" s="9">
        <v>1.64</v>
      </c>
      <c r="D542" s="9">
        <v>9.2899999999999996E-3</v>
      </c>
      <c r="O542" s="2"/>
    </row>
    <row r="543" spans="3:15" x14ac:dyDescent="0.25">
      <c r="C543" s="9">
        <v>1.641</v>
      </c>
      <c r="D543" s="9">
        <v>8.1399999999999997E-3</v>
      </c>
      <c r="O543" s="2"/>
    </row>
    <row r="544" spans="3:15" x14ac:dyDescent="0.25">
      <c r="C544" s="9">
        <v>1.6419999999999999</v>
      </c>
      <c r="D544" s="9">
        <v>6.6499999999999997E-3</v>
      </c>
      <c r="O544" s="2"/>
    </row>
    <row r="545" spans="3:15" x14ac:dyDescent="0.25">
      <c r="C545" s="9">
        <v>1.643</v>
      </c>
      <c r="D545" s="9">
        <v>5.7400000000000003E-3</v>
      </c>
      <c r="O545" s="2"/>
    </row>
    <row r="546" spans="3:15" x14ac:dyDescent="0.25">
      <c r="C546" s="9">
        <v>1.6439999999999999</v>
      </c>
      <c r="D546" s="9">
        <v>5.2199999999999998E-3</v>
      </c>
      <c r="O546" s="2"/>
    </row>
    <row r="547" spans="3:15" x14ac:dyDescent="0.25">
      <c r="C547" s="9">
        <v>1.645</v>
      </c>
      <c r="D547" s="9">
        <v>4.3800000000000002E-3</v>
      </c>
      <c r="O547" s="2"/>
    </row>
    <row r="548" spans="3:15" x14ac:dyDescent="0.25">
      <c r="C548" s="9">
        <v>1.6459999999999999</v>
      </c>
      <c r="D548" s="9">
        <v>3.82E-3</v>
      </c>
      <c r="O548" s="2"/>
    </row>
    <row r="549" spans="3:15" x14ac:dyDescent="0.25">
      <c r="C549" s="9">
        <v>1.647</v>
      </c>
      <c r="D549" s="9">
        <v>3.7399999999999998E-3</v>
      </c>
      <c r="O549" s="2"/>
    </row>
    <row r="550" spans="3:15" x14ac:dyDescent="0.25">
      <c r="C550" s="9">
        <v>1.6479999999999999</v>
      </c>
      <c r="D550" s="9">
        <v>3.48E-3</v>
      </c>
      <c r="O550" s="2"/>
    </row>
    <row r="551" spans="3:15" x14ac:dyDescent="0.25">
      <c r="C551" s="9">
        <v>1.649</v>
      </c>
      <c r="D551" s="9">
        <v>2.8999999999999998E-3</v>
      </c>
      <c r="O551" s="2"/>
    </row>
    <row r="552" spans="3:15" x14ac:dyDescent="0.25">
      <c r="C552" s="9">
        <v>1.65</v>
      </c>
      <c r="D552" s="9">
        <v>2.7299999999999998E-3</v>
      </c>
      <c r="O552" s="2"/>
    </row>
    <row r="553" spans="3:15" x14ac:dyDescent="0.25">
      <c r="C553" s="9">
        <v>1.651</v>
      </c>
      <c r="D553" s="9">
        <v>3.32E-3</v>
      </c>
      <c r="O553" s="2"/>
    </row>
    <row r="554" spans="3:15" x14ac:dyDescent="0.25">
      <c r="C554" s="9">
        <v>1.6519999999999999</v>
      </c>
      <c r="D554" s="9">
        <v>3.7799999999999999E-3</v>
      </c>
      <c r="O554" s="2"/>
    </row>
    <row r="555" spans="3:15" x14ac:dyDescent="0.25">
      <c r="C555" s="9">
        <v>1.653</v>
      </c>
      <c r="D555" s="9">
        <v>3.8500000000000001E-3</v>
      </c>
      <c r="O555" s="2"/>
    </row>
    <row r="556" spans="3:15" x14ac:dyDescent="0.25">
      <c r="C556" s="9">
        <v>1.6539999999999999</v>
      </c>
      <c r="D556" s="9">
        <v>3.9399999999999999E-3</v>
      </c>
      <c r="O556" s="2"/>
    </row>
    <row r="557" spans="3:15" x14ac:dyDescent="0.25">
      <c r="C557" s="9">
        <v>1.655</v>
      </c>
      <c r="D557" s="9">
        <v>3.81E-3</v>
      </c>
      <c r="O557" s="2"/>
    </row>
    <row r="558" spans="3:15" x14ac:dyDescent="0.25">
      <c r="C558" s="9">
        <v>1.6559999999999999</v>
      </c>
      <c r="D558" s="9">
        <v>3.3700000000000002E-3</v>
      </c>
      <c r="O558" s="2"/>
    </row>
    <row r="559" spans="3:15" x14ac:dyDescent="0.25">
      <c r="C559" s="9">
        <v>1.657</v>
      </c>
      <c r="D559" s="9">
        <v>2.5200000000000001E-3</v>
      </c>
      <c r="O559" s="2"/>
    </row>
    <row r="560" spans="3:15" x14ac:dyDescent="0.25">
      <c r="C560" s="9">
        <v>1.6579999999999999</v>
      </c>
      <c r="D560" s="9">
        <v>1.73E-3</v>
      </c>
      <c r="O560" s="2"/>
    </row>
    <row r="561" spans="3:15" x14ac:dyDescent="0.25">
      <c r="C561" s="9">
        <v>1.659</v>
      </c>
      <c r="D561" s="9">
        <v>1.9499999999999999E-3</v>
      </c>
      <c r="O561" s="2"/>
    </row>
    <row r="562" spans="3:15" x14ac:dyDescent="0.25">
      <c r="C562" s="9">
        <v>1.66</v>
      </c>
      <c r="D562" s="9">
        <v>3.15E-3</v>
      </c>
      <c r="O562" s="2"/>
    </row>
    <row r="563" spans="3:15" x14ac:dyDescent="0.25">
      <c r="C563" s="9">
        <v>1.661</v>
      </c>
      <c r="D563" s="9">
        <v>3.98E-3</v>
      </c>
      <c r="O563" s="2"/>
    </row>
    <row r="564" spans="3:15" x14ac:dyDescent="0.25">
      <c r="C564" s="9">
        <v>1.6619999999999999</v>
      </c>
      <c r="D564" s="9">
        <v>3.8999999999999998E-3</v>
      </c>
      <c r="O564" s="2"/>
    </row>
    <row r="565" spans="3:15" x14ac:dyDescent="0.25">
      <c r="C565" s="9">
        <v>1.663</v>
      </c>
      <c r="D565" s="9">
        <v>3.2699999999999999E-3</v>
      </c>
      <c r="O565" s="2"/>
    </row>
    <row r="566" spans="3:15" x14ac:dyDescent="0.25">
      <c r="C566" s="9">
        <v>1.6639999999999999</v>
      </c>
      <c r="D566" s="9">
        <v>2.1700000000000001E-3</v>
      </c>
      <c r="O566" s="2"/>
    </row>
    <row r="567" spans="3:15" x14ac:dyDescent="0.25">
      <c r="C567" s="9">
        <v>1.665</v>
      </c>
      <c r="D567" s="9">
        <v>1.25E-3</v>
      </c>
      <c r="O567" s="2"/>
    </row>
    <row r="568" spans="3:15" x14ac:dyDescent="0.25">
      <c r="C568" s="9">
        <v>1.6659999999999999</v>
      </c>
      <c r="D568" s="9">
        <v>1.2099999999999999E-3</v>
      </c>
      <c r="O568" s="2"/>
    </row>
    <row r="569" spans="3:15" x14ac:dyDescent="0.25">
      <c r="C569" s="9">
        <v>1.667</v>
      </c>
      <c r="D569" s="9">
        <v>1.81E-3</v>
      </c>
      <c r="O569" s="2"/>
    </row>
    <row r="570" spans="3:15" x14ac:dyDescent="0.25">
      <c r="C570" s="9">
        <v>1.6679999999999999</v>
      </c>
      <c r="D570" s="9">
        <v>2.7100000000000002E-3</v>
      </c>
      <c r="O570" s="2"/>
    </row>
    <row r="571" spans="3:15" x14ac:dyDescent="0.25">
      <c r="C571" s="9">
        <v>1.669</v>
      </c>
      <c r="D571" s="9">
        <v>3.7299999999999998E-3</v>
      </c>
      <c r="O571" s="2"/>
    </row>
    <row r="572" spans="3:15" x14ac:dyDescent="0.25">
      <c r="C572" s="9">
        <v>1.67</v>
      </c>
      <c r="D572" s="9">
        <v>4.7200000000000002E-3</v>
      </c>
      <c r="O572" s="2"/>
    </row>
    <row r="573" spans="3:15" x14ac:dyDescent="0.25">
      <c r="C573" s="9">
        <v>1.671</v>
      </c>
      <c r="D573" s="9">
        <v>5.4900000000000001E-3</v>
      </c>
      <c r="O573" s="2"/>
    </row>
    <row r="574" spans="3:15" x14ac:dyDescent="0.25">
      <c r="C574" s="9">
        <v>1.6719999999999999</v>
      </c>
      <c r="D574" s="9">
        <v>5.3699999999999998E-3</v>
      </c>
      <c r="O574" s="2"/>
    </row>
    <row r="575" spans="3:15" x14ac:dyDescent="0.25">
      <c r="C575" s="9">
        <v>1.673</v>
      </c>
      <c r="D575" s="9">
        <v>4.4799999999999996E-3</v>
      </c>
      <c r="O575" s="2"/>
    </row>
    <row r="576" spans="3:15" x14ac:dyDescent="0.25">
      <c r="C576" s="9">
        <v>1.6739999999999999</v>
      </c>
      <c r="D576" s="9">
        <v>3.3700000000000002E-3</v>
      </c>
      <c r="O576" s="2"/>
    </row>
    <row r="577" spans="3:15" x14ac:dyDescent="0.25">
      <c r="C577" s="9">
        <v>1.675</v>
      </c>
      <c r="D577" s="9">
        <v>2.0300000000000001E-3</v>
      </c>
      <c r="O577" s="2"/>
    </row>
    <row r="578" spans="3:15" x14ac:dyDescent="0.25">
      <c r="C578" s="9">
        <v>1.6759999999999999</v>
      </c>
      <c r="D578" s="9">
        <v>8.3975599999999999E-4</v>
      </c>
      <c r="O578" s="2"/>
    </row>
    <row r="579" spans="3:15" x14ac:dyDescent="0.25">
      <c r="C579" s="9">
        <v>1.677</v>
      </c>
      <c r="D579" s="9">
        <v>5.9236599999999999E-4</v>
      </c>
      <c r="O579" s="2"/>
    </row>
    <row r="580" spans="3:15" x14ac:dyDescent="0.25">
      <c r="C580" s="9">
        <v>1.6779999999999999</v>
      </c>
      <c r="D580" s="9">
        <v>1.32E-3</v>
      </c>
      <c r="O580" s="2"/>
    </row>
    <row r="581" spans="3:15" x14ac:dyDescent="0.25">
      <c r="C581" s="9">
        <v>1.679</v>
      </c>
      <c r="D581" s="9">
        <v>2.1199999999999999E-3</v>
      </c>
      <c r="O581" s="2"/>
    </row>
    <row r="582" spans="3:15" x14ac:dyDescent="0.25">
      <c r="C582" s="9">
        <v>1.68</v>
      </c>
      <c r="D582" s="9">
        <v>3.2299999999999998E-3</v>
      </c>
      <c r="O582" s="2"/>
    </row>
    <row r="583" spans="3:15" x14ac:dyDescent="0.25">
      <c r="C583" s="9">
        <v>1.681</v>
      </c>
      <c r="D583" s="9">
        <v>4.6100000000000004E-3</v>
      </c>
      <c r="O583" s="2"/>
    </row>
    <row r="584" spans="3:15" x14ac:dyDescent="0.25">
      <c r="C584" s="9">
        <v>1.6819999999999999</v>
      </c>
      <c r="D584" s="9">
        <v>5.8799999999999998E-3</v>
      </c>
      <c r="O584" s="2"/>
    </row>
    <row r="585" spans="3:15" x14ac:dyDescent="0.25">
      <c r="C585" s="9">
        <v>1.6830000000000001</v>
      </c>
      <c r="D585" s="9">
        <v>6.4799999999999996E-3</v>
      </c>
      <c r="O585" s="2"/>
    </row>
    <row r="586" spans="3:15" x14ac:dyDescent="0.25">
      <c r="C586" s="9">
        <v>1.6839999999999999</v>
      </c>
      <c r="D586" s="9">
        <v>6.7600000000000004E-3</v>
      </c>
      <c r="O586" s="2"/>
    </row>
    <row r="587" spans="3:15" x14ac:dyDescent="0.25">
      <c r="C587" s="9">
        <v>1.6850000000000001</v>
      </c>
      <c r="D587" s="9">
        <v>7.1900000000000002E-3</v>
      </c>
      <c r="O587" s="2"/>
    </row>
    <row r="588" spans="3:15" x14ac:dyDescent="0.25">
      <c r="C588" s="9">
        <v>1.6859999999999999</v>
      </c>
      <c r="D588" s="9">
        <v>7.8200000000000006E-3</v>
      </c>
      <c r="O588" s="2"/>
    </row>
    <row r="589" spans="3:15" x14ac:dyDescent="0.25">
      <c r="C589" s="9">
        <v>1.6870000000000001</v>
      </c>
      <c r="D589" s="9">
        <v>8.1200000000000005E-3</v>
      </c>
      <c r="O589" s="2"/>
    </row>
    <row r="590" spans="3:15" x14ac:dyDescent="0.25">
      <c r="C590" s="9">
        <v>1.6879999999999999</v>
      </c>
      <c r="D590" s="9">
        <v>7.8600000000000007E-3</v>
      </c>
      <c r="O590" s="2"/>
    </row>
    <row r="591" spans="3:15" x14ac:dyDescent="0.25">
      <c r="C591" s="9">
        <v>1.6890000000000001</v>
      </c>
      <c r="D591" s="9">
        <v>7.8100000000000001E-3</v>
      </c>
      <c r="O591" s="2"/>
    </row>
    <row r="592" spans="3:15" x14ac:dyDescent="0.25">
      <c r="C592" s="9">
        <v>1.69</v>
      </c>
      <c r="D592" s="9">
        <v>8.0599999999999995E-3</v>
      </c>
      <c r="O592" s="2"/>
    </row>
    <row r="593" spans="3:15" x14ac:dyDescent="0.25">
      <c r="C593" s="9">
        <v>1.6910000000000001</v>
      </c>
      <c r="D593" s="9">
        <v>8.1200000000000005E-3</v>
      </c>
      <c r="O593" s="2"/>
    </row>
    <row r="594" spans="3:15" x14ac:dyDescent="0.25">
      <c r="C594" s="9">
        <v>1.6919999999999999</v>
      </c>
      <c r="D594" s="9">
        <v>8.1300000000000001E-3</v>
      </c>
      <c r="O594" s="2"/>
    </row>
    <row r="595" spans="3:15" x14ac:dyDescent="0.25">
      <c r="C595" s="9">
        <v>1.6930000000000001</v>
      </c>
      <c r="D595" s="9">
        <v>9.2700000000000005E-3</v>
      </c>
      <c r="O595" s="2"/>
    </row>
    <row r="596" spans="3:15" x14ac:dyDescent="0.25">
      <c r="C596" s="9">
        <v>1.694</v>
      </c>
      <c r="D596" s="9">
        <v>1.069E-2</v>
      </c>
      <c r="O596" s="2"/>
    </row>
    <row r="597" spans="3:15" x14ac:dyDescent="0.25">
      <c r="C597" s="9">
        <v>1.6950000000000001</v>
      </c>
      <c r="D597" s="9">
        <v>1.0840000000000001E-2</v>
      </c>
      <c r="O597" s="2"/>
    </row>
    <row r="598" spans="3:15" x14ac:dyDescent="0.25">
      <c r="C598" s="9">
        <v>1.696</v>
      </c>
      <c r="D598" s="9">
        <v>1.0670000000000001E-2</v>
      </c>
      <c r="O598" s="2"/>
    </row>
    <row r="599" spans="3:15" x14ac:dyDescent="0.25">
      <c r="C599" s="9">
        <v>1.6970000000000001</v>
      </c>
      <c r="D599" s="9">
        <v>1.043E-2</v>
      </c>
      <c r="O599" s="2"/>
    </row>
    <row r="600" spans="3:15" x14ac:dyDescent="0.25">
      <c r="C600" s="9">
        <v>1.698</v>
      </c>
      <c r="D600" s="9">
        <v>1.013E-2</v>
      </c>
      <c r="O600" s="2"/>
    </row>
    <row r="601" spans="3:15" x14ac:dyDescent="0.25">
      <c r="C601" s="9">
        <v>1.6990000000000001</v>
      </c>
      <c r="D601" s="9">
        <v>9.75E-3</v>
      </c>
      <c r="O601" s="2"/>
    </row>
    <row r="602" spans="3:15" x14ac:dyDescent="0.25">
      <c r="C602" s="9">
        <v>1.7</v>
      </c>
      <c r="D602" s="9">
        <v>9.2300000000000004E-3</v>
      </c>
      <c r="O602" s="2"/>
    </row>
    <row r="603" spans="3:15" x14ac:dyDescent="0.25">
      <c r="C603" s="9">
        <v>1.7010000000000001</v>
      </c>
      <c r="D603" s="9">
        <v>8.1300000000000001E-3</v>
      </c>
      <c r="O603" s="2"/>
    </row>
    <row r="604" spans="3:15" x14ac:dyDescent="0.25">
      <c r="C604" s="9">
        <v>1.702</v>
      </c>
      <c r="D604" s="9">
        <v>7.3800000000000003E-3</v>
      </c>
      <c r="O604" s="2"/>
    </row>
    <row r="605" spans="3:15" x14ac:dyDescent="0.25">
      <c r="C605" s="9">
        <v>1.7030000000000001</v>
      </c>
      <c r="D605" s="9">
        <v>7.5199999999999998E-3</v>
      </c>
      <c r="O605" s="2"/>
    </row>
    <row r="606" spans="3:15" x14ac:dyDescent="0.25">
      <c r="C606" s="9">
        <v>1.704</v>
      </c>
      <c r="D606" s="9">
        <v>8.1600000000000006E-3</v>
      </c>
      <c r="O606" s="2"/>
    </row>
    <row r="607" spans="3:15" x14ac:dyDescent="0.25">
      <c r="C607" s="9">
        <v>1.7050000000000001</v>
      </c>
      <c r="D607" s="9">
        <v>9.11E-3</v>
      </c>
      <c r="O607" s="2"/>
    </row>
    <row r="608" spans="3:15" x14ac:dyDescent="0.25">
      <c r="C608" s="9">
        <v>1.706</v>
      </c>
      <c r="D608" s="9">
        <v>1.014E-2</v>
      </c>
      <c r="O608" s="2"/>
    </row>
    <row r="609" spans="3:15" x14ac:dyDescent="0.25">
      <c r="C609" s="9">
        <v>1.7070000000000001</v>
      </c>
      <c r="D609" s="9">
        <v>1.128E-2</v>
      </c>
      <c r="O609" s="2"/>
    </row>
    <row r="610" spans="3:15" x14ac:dyDescent="0.25">
      <c r="C610" s="9">
        <v>1.708</v>
      </c>
      <c r="D610" s="9">
        <v>1.209E-2</v>
      </c>
      <c r="O610" s="2"/>
    </row>
    <row r="611" spans="3:15" x14ac:dyDescent="0.25">
      <c r="C611" s="9">
        <v>1.7090000000000001</v>
      </c>
      <c r="D611" s="9">
        <v>1.183E-2</v>
      </c>
      <c r="O611" s="2"/>
    </row>
    <row r="612" spans="3:15" x14ac:dyDescent="0.25">
      <c r="C612" s="9">
        <v>1.71</v>
      </c>
      <c r="D612" s="9">
        <v>1.1050000000000001E-2</v>
      </c>
      <c r="O612" s="2"/>
    </row>
    <row r="613" spans="3:15" x14ac:dyDescent="0.25">
      <c r="C613" s="9">
        <v>1.7110000000000001</v>
      </c>
      <c r="D613" s="9">
        <v>1.014E-2</v>
      </c>
      <c r="O613" s="2"/>
    </row>
    <row r="614" spans="3:15" x14ac:dyDescent="0.25">
      <c r="C614" s="9">
        <v>1.712</v>
      </c>
      <c r="D614" s="9">
        <v>9.2499999999999995E-3</v>
      </c>
      <c r="O614" s="2"/>
    </row>
    <row r="615" spans="3:15" x14ac:dyDescent="0.25">
      <c r="C615" s="9">
        <v>1.7130000000000001</v>
      </c>
      <c r="D615" s="9">
        <v>9.0399999999999994E-3</v>
      </c>
      <c r="O615" s="2"/>
    </row>
    <row r="616" spans="3:15" x14ac:dyDescent="0.25">
      <c r="C616" s="9">
        <v>1.714</v>
      </c>
      <c r="D616" s="9">
        <v>9.4699999999999993E-3</v>
      </c>
      <c r="O616" s="2"/>
    </row>
    <row r="617" spans="3:15" x14ac:dyDescent="0.25">
      <c r="C617" s="9">
        <v>1.7150000000000001</v>
      </c>
      <c r="D617" s="9">
        <v>9.8899999999999995E-3</v>
      </c>
      <c r="O617" s="2"/>
    </row>
    <row r="618" spans="3:15" x14ac:dyDescent="0.25">
      <c r="C618" s="9">
        <v>1.716</v>
      </c>
      <c r="D618" s="9">
        <v>1.0109999999999999E-2</v>
      </c>
      <c r="O618" s="2"/>
    </row>
    <row r="619" spans="3:15" x14ac:dyDescent="0.25">
      <c r="C619" s="9">
        <v>1.7170000000000001</v>
      </c>
      <c r="D619" s="9">
        <v>1.031E-2</v>
      </c>
      <c r="O619" s="2"/>
    </row>
    <row r="620" spans="3:15" x14ac:dyDescent="0.25">
      <c r="C620" s="9">
        <v>1.718</v>
      </c>
      <c r="D620" s="9">
        <v>1.078E-2</v>
      </c>
      <c r="O620" s="2"/>
    </row>
    <row r="621" spans="3:15" x14ac:dyDescent="0.25">
      <c r="C621" s="9">
        <v>1.7190000000000001</v>
      </c>
      <c r="D621" s="9">
        <v>1.0959999999999999E-2</v>
      </c>
      <c r="O621" s="2"/>
    </row>
    <row r="622" spans="3:15" x14ac:dyDescent="0.25">
      <c r="C622" s="9">
        <v>1.72</v>
      </c>
      <c r="D622" s="9">
        <v>1.102E-2</v>
      </c>
      <c r="O622" s="2"/>
    </row>
    <row r="623" spans="3:15" x14ac:dyDescent="0.25">
      <c r="C623" s="9">
        <v>1.7210000000000001</v>
      </c>
      <c r="D623" s="9">
        <v>1.1010000000000001E-2</v>
      </c>
      <c r="O623" s="2"/>
    </row>
    <row r="624" spans="3:15" x14ac:dyDescent="0.25">
      <c r="C624" s="9">
        <v>1.722</v>
      </c>
      <c r="D624" s="9">
        <v>1.081E-2</v>
      </c>
      <c r="O624" s="2"/>
    </row>
    <row r="625" spans="3:15" x14ac:dyDescent="0.25">
      <c r="C625" s="9">
        <v>1.7230000000000001</v>
      </c>
      <c r="D625" s="9">
        <v>1.0529999999999999E-2</v>
      </c>
      <c r="O625" s="2"/>
    </row>
    <row r="626" spans="3:15" x14ac:dyDescent="0.25">
      <c r="C626" s="9">
        <v>1.724</v>
      </c>
      <c r="D626" s="9">
        <v>1.026E-2</v>
      </c>
      <c r="O626" s="2"/>
    </row>
    <row r="627" spans="3:15" x14ac:dyDescent="0.25">
      <c r="C627" s="9">
        <v>1.7250000000000001</v>
      </c>
      <c r="D627" s="9">
        <v>1.03E-2</v>
      </c>
      <c r="O627" s="2"/>
    </row>
    <row r="628" spans="3:15" x14ac:dyDescent="0.25">
      <c r="C628" s="9">
        <v>1.726</v>
      </c>
      <c r="D628" s="9">
        <v>1.0580000000000001E-2</v>
      </c>
      <c r="O628" s="2"/>
    </row>
    <row r="629" spans="3:15" x14ac:dyDescent="0.25">
      <c r="C629" s="9">
        <v>1.7270000000000001</v>
      </c>
      <c r="D629" s="9">
        <v>1.06E-2</v>
      </c>
      <c r="O629" s="2"/>
    </row>
    <row r="630" spans="3:15" x14ac:dyDescent="0.25">
      <c r="C630" s="9">
        <v>1.728</v>
      </c>
      <c r="D630" s="9">
        <v>1.064E-2</v>
      </c>
      <c r="O630" s="2"/>
    </row>
    <row r="631" spans="3:15" x14ac:dyDescent="0.25">
      <c r="C631" s="9">
        <v>1.7290000000000001</v>
      </c>
      <c r="D631" s="9">
        <v>1.038E-2</v>
      </c>
      <c r="O631" s="2"/>
    </row>
    <row r="632" spans="3:15" x14ac:dyDescent="0.25">
      <c r="C632" s="9">
        <v>1.73</v>
      </c>
      <c r="D632" s="9">
        <v>1.0279999999999999E-2</v>
      </c>
      <c r="O632" s="2"/>
    </row>
    <row r="633" spans="3:15" x14ac:dyDescent="0.25">
      <c r="C633" s="9">
        <v>1.7310000000000001</v>
      </c>
      <c r="D633" s="9">
        <v>9.9000000000000008E-3</v>
      </c>
      <c r="O633" s="2"/>
    </row>
    <row r="634" spans="3:15" x14ac:dyDescent="0.25">
      <c r="C634" s="9">
        <v>1.732</v>
      </c>
      <c r="D634" s="9">
        <v>9.4299999999999991E-3</v>
      </c>
      <c r="O634" s="2"/>
    </row>
    <row r="635" spans="3:15" x14ac:dyDescent="0.25">
      <c r="C635" s="9">
        <v>1.7330000000000001</v>
      </c>
      <c r="D635" s="9">
        <v>9.0699999999999999E-3</v>
      </c>
      <c r="O635" s="2"/>
    </row>
    <row r="636" spans="3:15" x14ac:dyDescent="0.25">
      <c r="C636" s="9">
        <v>1.734</v>
      </c>
      <c r="D636" s="9">
        <v>8.3099999999999997E-3</v>
      </c>
      <c r="O636" s="2"/>
    </row>
    <row r="637" spans="3:15" x14ac:dyDescent="0.25">
      <c r="C637" s="9">
        <v>1.7350000000000001</v>
      </c>
      <c r="D637" s="9">
        <v>7.8600000000000007E-3</v>
      </c>
      <c r="O637" s="2"/>
    </row>
    <row r="638" spans="3:15" x14ac:dyDescent="0.25">
      <c r="C638" s="9">
        <v>1.736</v>
      </c>
      <c r="D638" s="9">
        <v>9.0200000000000002E-3</v>
      </c>
      <c r="O638" s="2"/>
    </row>
    <row r="639" spans="3:15" x14ac:dyDescent="0.25">
      <c r="C639" s="9">
        <v>1.7370000000000001</v>
      </c>
      <c r="D639" s="9">
        <v>1.0019999999999999E-2</v>
      </c>
      <c r="O639" s="2"/>
    </row>
    <row r="640" spans="3:15" x14ac:dyDescent="0.25">
      <c r="C640" s="9">
        <v>1.738</v>
      </c>
      <c r="D640" s="9">
        <v>1.027E-2</v>
      </c>
      <c r="O640" s="2"/>
    </row>
    <row r="641" spans="3:15" x14ac:dyDescent="0.25">
      <c r="C641" s="9">
        <v>1.7390000000000001</v>
      </c>
      <c r="D641" s="9">
        <v>1.022E-2</v>
      </c>
      <c r="O641" s="2"/>
    </row>
    <row r="642" spans="3:15" x14ac:dyDescent="0.25">
      <c r="C642" s="9">
        <v>1.74</v>
      </c>
      <c r="D642" s="9">
        <v>1.0149999999999999E-2</v>
      </c>
      <c r="O642" s="2"/>
    </row>
    <row r="643" spans="3:15" x14ac:dyDescent="0.25">
      <c r="C643" s="9">
        <v>1.7410000000000001</v>
      </c>
      <c r="D643" s="9">
        <v>1.0070000000000001E-2</v>
      </c>
      <c r="O643" s="2"/>
    </row>
    <row r="644" spans="3:15" x14ac:dyDescent="0.25">
      <c r="C644" s="9">
        <v>1.742</v>
      </c>
      <c r="D644" s="9">
        <v>1.0120000000000001E-2</v>
      </c>
      <c r="O644" s="2"/>
    </row>
    <row r="645" spans="3:15" x14ac:dyDescent="0.25">
      <c r="C645" s="9">
        <v>1.7430000000000001</v>
      </c>
      <c r="D645" s="9">
        <v>9.9699999999999997E-3</v>
      </c>
      <c r="O645" s="2"/>
    </row>
    <row r="646" spans="3:15" x14ac:dyDescent="0.25">
      <c r="C646" s="9">
        <v>1.744</v>
      </c>
      <c r="D646" s="9">
        <v>9.7400000000000004E-3</v>
      </c>
      <c r="O646" s="2"/>
    </row>
    <row r="647" spans="3:15" x14ac:dyDescent="0.25">
      <c r="C647" s="9">
        <v>1.7450000000000001</v>
      </c>
      <c r="D647" s="9">
        <v>9.4000000000000004E-3</v>
      </c>
      <c r="O647" s="2"/>
    </row>
    <row r="648" spans="3:15" x14ac:dyDescent="0.25">
      <c r="C648" s="9">
        <v>1.746</v>
      </c>
      <c r="D648" s="9">
        <v>8.7200000000000003E-3</v>
      </c>
      <c r="O648" s="2"/>
    </row>
    <row r="649" spans="3:15" x14ac:dyDescent="0.25">
      <c r="C649" s="9">
        <v>1.7470000000000001</v>
      </c>
      <c r="D649" s="9">
        <v>7.8799999999999999E-3</v>
      </c>
      <c r="O649" s="2"/>
    </row>
    <row r="650" spans="3:15" x14ac:dyDescent="0.25">
      <c r="C650" s="9">
        <v>1.748</v>
      </c>
      <c r="D650" s="9">
        <v>6.9100000000000003E-3</v>
      </c>
      <c r="O650" s="2"/>
    </row>
    <row r="651" spans="3:15" x14ac:dyDescent="0.25">
      <c r="C651" s="9">
        <v>1.7490000000000001</v>
      </c>
      <c r="D651" s="9">
        <v>6.1500000000000001E-3</v>
      </c>
      <c r="O651" s="2"/>
    </row>
    <row r="652" spans="3:15" x14ac:dyDescent="0.25">
      <c r="C652" s="9">
        <v>1.75</v>
      </c>
      <c r="D652" s="9">
        <v>6.2399999999999999E-3</v>
      </c>
      <c r="O652" s="2"/>
    </row>
    <row r="653" spans="3:15" x14ac:dyDescent="0.25">
      <c r="C653" s="9">
        <v>1.7509999999999999</v>
      </c>
      <c r="D653" s="9">
        <v>6.7299999999999999E-3</v>
      </c>
      <c r="O653" s="2"/>
    </row>
    <row r="654" spans="3:15" x14ac:dyDescent="0.25">
      <c r="C654" s="9">
        <v>1.752</v>
      </c>
      <c r="D654" s="9">
        <v>6.94E-3</v>
      </c>
      <c r="O654" s="2"/>
    </row>
    <row r="655" spans="3:15" x14ac:dyDescent="0.25">
      <c r="C655" s="9">
        <v>1.7529999999999999</v>
      </c>
      <c r="D655" s="9">
        <v>7.0699999999999999E-3</v>
      </c>
      <c r="O655" s="2"/>
    </row>
    <row r="656" spans="3:15" x14ac:dyDescent="0.25">
      <c r="C656" s="9">
        <v>1.754</v>
      </c>
      <c r="D656" s="9">
        <v>5.8799999999999998E-3</v>
      </c>
      <c r="O656" s="2"/>
    </row>
    <row r="657" spans="3:15" x14ac:dyDescent="0.25">
      <c r="C657" s="9">
        <v>1.7549999999999999</v>
      </c>
      <c r="D657" s="9">
        <v>4.1799999999999997E-3</v>
      </c>
      <c r="O657" s="2"/>
    </row>
    <row r="658" spans="3:15" x14ac:dyDescent="0.25">
      <c r="C658" s="9">
        <v>1.756</v>
      </c>
      <c r="D658" s="9">
        <v>2.6099999999999999E-3</v>
      </c>
      <c r="O658" s="2"/>
    </row>
    <row r="659" spans="3:15" x14ac:dyDescent="0.25">
      <c r="C659" s="9">
        <v>1.7569999999999999</v>
      </c>
      <c r="D659" s="9">
        <v>1.98E-3</v>
      </c>
      <c r="O659" s="2"/>
    </row>
    <row r="660" spans="3:15" x14ac:dyDescent="0.25">
      <c r="C660" s="9">
        <v>1.758</v>
      </c>
      <c r="D660" s="9">
        <v>2.2000000000000001E-3</v>
      </c>
      <c r="O660" s="2"/>
    </row>
    <row r="661" spans="3:15" x14ac:dyDescent="0.25">
      <c r="C661" s="9">
        <v>1.7589999999999999</v>
      </c>
      <c r="D661" s="9">
        <v>3.7699999999999999E-3</v>
      </c>
      <c r="O661" s="2"/>
    </row>
    <row r="662" spans="3:15" x14ac:dyDescent="0.25">
      <c r="C662" s="9">
        <v>1.76</v>
      </c>
      <c r="D662" s="9">
        <v>5.1200000000000004E-3</v>
      </c>
      <c r="O662" s="2"/>
    </row>
    <row r="663" spans="3:15" x14ac:dyDescent="0.25">
      <c r="C663" s="9">
        <v>1.7609999999999999</v>
      </c>
      <c r="D663" s="9">
        <v>5.5199999999999997E-3</v>
      </c>
      <c r="O663" s="2"/>
    </row>
    <row r="664" spans="3:15" x14ac:dyDescent="0.25">
      <c r="C664" s="9">
        <v>1.762</v>
      </c>
      <c r="D664" s="9">
        <v>4.64E-3</v>
      </c>
      <c r="O664" s="2"/>
    </row>
    <row r="665" spans="3:15" x14ac:dyDescent="0.25">
      <c r="C665" s="9">
        <v>1.7629999999999999</v>
      </c>
      <c r="D665" s="9">
        <v>3.5200000000000001E-3</v>
      </c>
      <c r="O665" s="2"/>
    </row>
    <row r="666" spans="3:15" x14ac:dyDescent="0.25">
      <c r="C666" s="9">
        <v>1.764</v>
      </c>
      <c r="D666" s="9">
        <v>3.4299999999999999E-3</v>
      </c>
      <c r="O666" s="2"/>
    </row>
    <row r="667" spans="3:15" x14ac:dyDescent="0.25">
      <c r="C667" s="9">
        <v>1.7649999999999999</v>
      </c>
      <c r="D667" s="9">
        <v>4.4000000000000003E-3</v>
      </c>
      <c r="O667" s="2"/>
    </row>
    <row r="668" spans="3:15" x14ac:dyDescent="0.25">
      <c r="C668" s="9">
        <v>1.766</v>
      </c>
      <c r="D668" s="9">
        <v>6.2899999999999996E-3</v>
      </c>
      <c r="O668" s="2"/>
    </row>
    <row r="669" spans="3:15" x14ac:dyDescent="0.25">
      <c r="C669" s="9">
        <v>1.7669999999999999</v>
      </c>
      <c r="D669" s="9">
        <v>7.9000000000000008E-3</v>
      </c>
      <c r="O669" s="2"/>
    </row>
    <row r="670" spans="3:15" x14ac:dyDescent="0.25">
      <c r="C670" s="9">
        <v>1.768</v>
      </c>
      <c r="D670" s="9">
        <v>9.5099999999999994E-3</v>
      </c>
      <c r="O670" s="2"/>
    </row>
    <row r="671" spans="3:15" x14ac:dyDescent="0.25">
      <c r="C671" s="9">
        <v>1.7689999999999999</v>
      </c>
      <c r="D671" s="9">
        <v>1.141E-2</v>
      </c>
      <c r="O671" s="2"/>
    </row>
    <row r="672" spans="3:15" x14ac:dyDescent="0.25">
      <c r="C672" s="9">
        <v>1.77</v>
      </c>
      <c r="D672" s="9">
        <v>1.298E-2</v>
      </c>
      <c r="O672" s="2"/>
    </row>
    <row r="673" spans="3:15" x14ac:dyDescent="0.25">
      <c r="C673" s="9">
        <v>1.7709999999999999</v>
      </c>
      <c r="D673" s="9">
        <v>1.3310000000000001E-2</v>
      </c>
      <c r="O673" s="2"/>
    </row>
    <row r="674" spans="3:15" x14ac:dyDescent="0.25">
      <c r="C674" s="9">
        <v>1.772</v>
      </c>
      <c r="D674" s="9">
        <v>1.388E-2</v>
      </c>
      <c r="O674" s="2"/>
    </row>
    <row r="675" spans="3:15" x14ac:dyDescent="0.25">
      <c r="C675" s="9">
        <v>1.7729999999999999</v>
      </c>
      <c r="D675" s="9">
        <v>1.439E-2</v>
      </c>
      <c r="O675" s="2"/>
    </row>
    <row r="676" spans="3:15" x14ac:dyDescent="0.25">
      <c r="C676" s="9">
        <v>1.774</v>
      </c>
      <c r="D676" s="9">
        <v>1.491E-2</v>
      </c>
      <c r="O676" s="2"/>
    </row>
    <row r="677" spans="3:15" x14ac:dyDescent="0.25">
      <c r="C677" s="9">
        <v>1.7749999999999999</v>
      </c>
      <c r="D677" s="9">
        <v>1.5740000000000001E-2</v>
      </c>
      <c r="O677" s="2"/>
    </row>
    <row r="678" spans="3:15" x14ac:dyDescent="0.25">
      <c r="C678" s="9">
        <v>1.776</v>
      </c>
      <c r="D678" s="9">
        <v>1.6959999999999999E-2</v>
      </c>
      <c r="O678" s="2"/>
    </row>
    <row r="679" spans="3:15" x14ac:dyDescent="0.25">
      <c r="C679" s="9">
        <v>1.7769999999999999</v>
      </c>
      <c r="D679" s="9">
        <v>1.7479999999999999E-2</v>
      </c>
      <c r="O679" s="2"/>
    </row>
    <row r="680" spans="3:15" x14ac:dyDescent="0.25">
      <c r="C680" s="9">
        <v>1.778</v>
      </c>
      <c r="D680" s="9">
        <v>1.746E-2</v>
      </c>
      <c r="O680" s="2"/>
    </row>
    <row r="681" spans="3:15" x14ac:dyDescent="0.25">
      <c r="C681" s="9">
        <v>1.7789999999999999</v>
      </c>
      <c r="D681" s="9">
        <v>1.8620000000000001E-2</v>
      </c>
      <c r="O681" s="2"/>
    </row>
    <row r="682" spans="3:15" x14ac:dyDescent="0.25">
      <c r="C682" s="9">
        <v>1.78</v>
      </c>
      <c r="D682" s="9">
        <v>2.1340000000000001E-2</v>
      </c>
      <c r="O682" s="2"/>
    </row>
    <row r="683" spans="3:15" x14ac:dyDescent="0.25">
      <c r="C683" s="9">
        <v>1.7809999999999999</v>
      </c>
      <c r="D683" s="9">
        <v>2.427E-2</v>
      </c>
      <c r="O683" s="2"/>
    </row>
    <row r="684" spans="3:15" x14ac:dyDescent="0.25">
      <c r="C684" s="9">
        <v>1.782</v>
      </c>
      <c r="D684" s="9">
        <v>2.6890000000000001E-2</v>
      </c>
      <c r="O684" s="2"/>
    </row>
    <row r="685" spans="3:15" x14ac:dyDescent="0.25">
      <c r="C685" s="9">
        <v>1.7829999999999999</v>
      </c>
      <c r="D685" s="9">
        <v>2.862E-2</v>
      </c>
      <c r="O685" s="2"/>
    </row>
    <row r="686" spans="3:15" x14ac:dyDescent="0.25">
      <c r="C686" s="9">
        <v>1.784</v>
      </c>
      <c r="D686" s="9">
        <v>3.1320000000000001E-2</v>
      </c>
      <c r="O686" s="2"/>
    </row>
    <row r="687" spans="3:15" x14ac:dyDescent="0.25">
      <c r="C687" s="9">
        <v>1.7849999999999999</v>
      </c>
      <c r="D687" s="9">
        <v>3.5380000000000002E-2</v>
      </c>
      <c r="O687" s="2"/>
    </row>
    <row r="688" spans="3:15" x14ac:dyDescent="0.25">
      <c r="C688" s="9">
        <v>1.786</v>
      </c>
      <c r="D688" s="9">
        <v>4.0259999999999997E-2</v>
      </c>
      <c r="O688" s="2"/>
    </row>
    <row r="689" spans="3:15" x14ac:dyDescent="0.25">
      <c r="C689" s="9">
        <v>1.7869999999999999</v>
      </c>
      <c r="D689" s="9">
        <v>4.5260000000000002E-2</v>
      </c>
      <c r="O689" s="2"/>
    </row>
    <row r="690" spans="3:15" x14ac:dyDescent="0.25">
      <c r="C690" s="9">
        <v>1.788</v>
      </c>
      <c r="D690" s="9">
        <v>4.8980000000000003E-2</v>
      </c>
      <c r="O690" s="2"/>
    </row>
    <row r="691" spans="3:15" x14ac:dyDescent="0.25">
      <c r="C691" s="9">
        <v>1.7889999999999999</v>
      </c>
      <c r="D691" s="9">
        <v>5.2389999999999999E-2</v>
      </c>
      <c r="O691" s="2"/>
    </row>
    <row r="692" spans="3:15" x14ac:dyDescent="0.25">
      <c r="C692" s="9">
        <v>1.79</v>
      </c>
      <c r="D692" s="9">
        <v>5.6349999999999997E-2</v>
      </c>
      <c r="O692" s="2"/>
    </row>
    <row r="693" spans="3:15" x14ac:dyDescent="0.25">
      <c r="C693" s="9">
        <v>1.7909999999999999</v>
      </c>
      <c r="D693" s="9">
        <v>6.1420000000000002E-2</v>
      </c>
      <c r="O693" s="2"/>
    </row>
    <row r="694" spans="3:15" x14ac:dyDescent="0.25">
      <c r="C694" s="9">
        <v>1.792</v>
      </c>
      <c r="D694" s="9">
        <v>6.7879999999999996E-2</v>
      </c>
      <c r="O694" s="2"/>
    </row>
    <row r="695" spans="3:15" x14ac:dyDescent="0.25">
      <c r="C695" s="9">
        <v>1.7929999999999999</v>
      </c>
      <c r="D695" s="9">
        <v>7.6009999999999994E-2</v>
      </c>
      <c r="O695" s="2"/>
    </row>
    <row r="696" spans="3:15" x14ac:dyDescent="0.25">
      <c r="C696" s="9">
        <v>1.794</v>
      </c>
      <c r="D696" s="9">
        <v>8.6309999999999998E-2</v>
      </c>
      <c r="O696" s="2"/>
    </row>
    <row r="697" spans="3:15" x14ac:dyDescent="0.25">
      <c r="C697" s="9">
        <v>1.7949999999999999</v>
      </c>
      <c r="D697" s="9">
        <v>9.8720000000000002E-2</v>
      </c>
      <c r="O697" s="2"/>
    </row>
    <row r="698" spans="3:15" x14ac:dyDescent="0.25">
      <c r="C698" s="9">
        <v>1.796</v>
      </c>
      <c r="D698" s="9">
        <v>0.10947</v>
      </c>
      <c r="O698" s="2"/>
    </row>
    <row r="699" spans="3:15" x14ac:dyDescent="0.25">
      <c r="C699" s="9">
        <v>1.7969999999999999</v>
      </c>
      <c r="D699" s="9">
        <v>0.11716</v>
      </c>
      <c r="O699" s="2"/>
    </row>
    <row r="700" spans="3:15" x14ac:dyDescent="0.25">
      <c r="C700" s="9">
        <v>1.798</v>
      </c>
      <c r="D700" s="9">
        <v>0.12249</v>
      </c>
      <c r="O700" s="2"/>
    </row>
    <row r="701" spans="3:15" x14ac:dyDescent="0.25">
      <c r="C701" s="9">
        <v>1.7989999999999999</v>
      </c>
      <c r="D701" s="9">
        <v>0.12912999999999999</v>
      </c>
      <c r="O701" s="2"/>
    </row>
    <row r="702" spans="3:15" x14ac:dyDescent="0.25">
      <c r="C702" s="9">
        <v>1.8</v>
      </c>
      <c r="D702" s="9">
        <v>0.14065</v>
      </c>
      <c r="O702" s="2"/>
    </row>
    <row r="703" spans="3:15" x14ac:dyDescent="0.25">
      <c r="C703" s="9">
        <v>1.8009999999999999</v>
      </c>
      <c r="D703" s="9">
        <v>0.15654999999999999</v>
      </c>
      <c r="O703" s="2"/>
    </row>
    <row r="704" spans="3:15" x14ac:dyDescent="0.25">
      <c r="C704" s="9">
        <v>1.802</v>
      </c>
      <c r="D704" s="9">
        <v>0.17348</v>
      </c>
      <c r="O704" s="2"/>
    </row>
    <row r="705" spans="3:15" x14ac:dyDescent="0.25">
      <c r="C705" s="9">
        <v>1.8029999999999999</v>
      </c>
      <c r="D705" s="9">
        <v>0.18984000000000001</v>
      </c>
      <c r="O705" s="2"/>
    </row>
    <row r="706" spans="3:15" x14ac:dyDescent="0.25">
      <c r="C706" s="9">
        <v>1.804</v>
      </c>
      <c r="D706" s="9">
        <v>0.20538000000000001</v>
      </c>
      <c r="O706" s="2"/>
    </row>
    <row r="707" spans="3:15" x14ac:dyDescent="0.25">
      <c r="C707" s="9">
        <v>1.8049999999999999</v>
      </c>
      <c r="D707" s="9">
        <v>0.22064</v>
      </c>
      <c r="O707" s="2"/>
    </row>
    <row r="708" spans="3:15" x14ac:dyDescent="0.25">
      <c r="C708" s="9">
        <v>1.806</v>
      </c>
      <c r="D708" s="9">
        <v>0.23683000000000001</v>
      </c>
      <c r="O708" s="2"/>
    </row>
    <row r="709" spans="3:15" x14ac:dyDescent="0.25">
      <c r="C709" s="9">
        <v>1.8069999999999999</v>
      </c>
      <c r="D709" s="9">
        <v>0.25318000000000002</v>
      </c>
      <c r="O709" s="2"/>
    </row>
    <row r="710" spans="3:15" x14ac:dyDescent="0.25">
      <c r="C710" s="9">
        <v>1.8080000000000001</v>
      </c>
      <c r="D710" s="9">
        <v>0.27227000000000001</v>
      </c>
      <c r="O710" s="2"/>
    </row>
    <row r="711" spans="3:15" x14ac:dyDescent="0.25">
      <c r="C711" s="9">
        <v>1.8089999999999999</v>
      </c>
      <c r="D711" s="9">
        <v>0.29598999999999998</v>
      </c>
      <c r="O711" s="2"/>
    </row>
    <row r="712" spans="3:15" x14ac:dyDescent="0.25">
      <c r="C712" s="9">
        <v>1.81</v>
      </c>
      <c r="D712" s="9">
        <v>0.32369999999999999</v>
      </c>
      <c r="O712" s="2"/>
    </row>
    <row r="713" spans="3:15" x14ac:dyDescent="0.25">
      <c r="C713" s="9">
        <v>1.8109999999999999</v>
      </c>
      <c r="D713" s="9">
        <v>0.35337000000000002</v>
      </c>
      <c r="O713" s="2"/>
    </row>
    <row r="714" spans="3:15" x14ac:dyDescent="0.25">
      <c r="C714" s="9">
        <v>1.8120000000000001</v>
      </c>
      <c r="D714" s="9">
        <v>0.38216</v>
      </c>
      <c r="O714" s="2"/>
    </row>
    <row r="715" spans="3:15" x14ac:dyDescent="0.25">
      <c r="C715" s="9">
        <v>1.8129999999999999</v>
      </c>
      <c r="D715" s="9">
        <v>0.41010000000000002</v>
      </c>
      <c r="O715" s="2"/>
    </row>
    <row r="716" spans="3:15" x14ac:dyDescent="0.25">
      <c r="C716" s="9">
        <v>1.8140000000000001</v>
      </c>
      <c r="D716" s="9">
        <v>0.44019000000000003</v>
      </c>
      <c r="O716" s="2"/>
    </row>
    <row r="717" spans="3:15" x14ac:dyDescent="0.25">
      <c r="C717" s="9">
        <v>1.8149999999999999</v>
      </c>
      <c r="D717" s="9">
        <v>0.47282999999999997</v>
      </c>
      <c r="O717" s="2"/>
    </row>
    <row r="718" spans="3:15" x14ac:dyDescent="0.25">
      <c r="C718" s="9">
        <v>1.8160000000000001</v>
      </c>
      <c r="D718" s="9">
        <v>0.50783</v>
      </c>
      <c r="O718" s="2"/>
    </row>
    <row r="719" spans="3:15" x14ac:dyDescent="0.25">
      <c r="C719" s="9">
        <v>1.8169999999999999</v>
      </c>
      <c r="D719" s="9">
        <v>0.54369000000000001</v>
      </c>
      <c r="O719" s="2"/>
    </row>
    <row r="720" spans="3:15" x14ac:dyDescent="0.25">
      <c r="C720" s="9">
        <v>1.8180000000000001</v>
      </c>
      <c r="D720" s="9">
        <v>0.58098000000000005</v>
      </c>
      <c r="O720" s="2"/>
    </row>
    <row r="721" spans="3:15" x14ac:dyDescent="0.25">
      <c r="C721" s="9">
        <v>1.819</v>
      </c>
      <c r="D721" s="9">
        <v>0.62492999999999999</v>
      </c>
      <c r="O721" s="2"/>
    </row>
    <row r="722" spans="3:15" x14ac:dyDescent="0.25">
      <c r="C722" s="9">
        <v>1.82</v>
      </c>
      <c r="D722" s="9">
        <v>0.67606999999999995</v>
      </c>
      <c r="O722" s="2"/>
    </row>
    <row r="723" spans="3:15" x14ac:dyDescent="0.25">
      <c r="C723" s="9">
        <v>1.821</v>
      </c>
      <c r="D723" s="9">
        <v>0.73533999999999999</v>
      </c>
      <c r="O723" s="2"/>
    </row>
    <row r="724" spans="3:15" x14ac:dyDescent="0.25">
      <c r="C724" s="9">
        <v>1.8220000000000001</v>
      </c>
      <c r="D724" s="9">
        <v>0.79639000000000004</v>
      </c>
      <c r="O724" s="2"/>
    </row>
    <row r="725" spans="3:15" x14ac:dyDescent="0.25">
      <c r="C725" s="9">
        <v>1.823</v>
      </c>
      <c r="D725" s="9">
        <v>0.85370000000000001</v>
      </c>
      <c r="O725" s="2"/>
    </row>
    <row r="726" spans="3:15" x14ac:dyDescent="0.25">
      <c r="C726" s="9">
        <v>1.8240000000000001</v>
      </c>
      <c r="D726" s="9">
        <v>0.90924000000000005</v>
      </c>
      <c r="O726" s="2"/>
    </row>
    <row r="727" spans="3:15" x14ac:dyDescent="0.25">
      <c r="C727" s="9">
        <v>1.825</v>
      </c>
      <c r="D727" s="9">
        <v>0.96433000000000002</v>
      </c>
      <c r="O727" s="2"/>
    </row>
    <row r="728" spans="3:15" x14ac:dyDescent="0.25">
      <c r="C728" s="9">
        <v>1.8260000000000001</v>
      </c>
      <c r="D728" s="9">
        <v>1.0248200000000001</v>
      </c>
      <c r="O728" s="2"/>
    </row>
    <row r="729" spans="3:15" x14ac:dyDescent="0.25">
      <c r="C729" s="9">
        <v>1.827</v>
      </c>
      <c r="D729" s="9">
        <v>1.0951</v>
      </c>
      <c r="O729" s="2"/>
    </row>
    <row r="730" spans="3:15" x14ac:dyDescent="0.25">
      <c r="C730" s="9">
        <v>1.8280000000000001</v>
      </c>
      <c r="D730" s="9">
        <v>1.17377</v>
      </c>
      <c r="O730" s="2"/>
    </row>
    <row r="731" spans="3:15" x14ac:dyDescent="0.25">
      <c r="C731" s="9">
        <v>1.829</v>
      </c>
      <c r="D731" s="9">
        <v>1.25621</v>
      </c>
      <c r="O731" s="2"/>
    </row>
    <row r="732" spans="3:15" x14ac:dyDescent="0.25">
      <c r="C732" s="9">
        <v>1.83</v>
      </c>
      <c r="D732" s="9">
        <v>1.3398000000000001</v>
      </c>
      <c r="O732" s="2"/>
    </row>
    <row r="733" spans="3:15" x14ac:dyDescent="0.25">
      <c r="C733" s="9">
        <v>1.831</v>
      </c>
      <c r="D733" s="9">
        <v>1.4243699999999999</v>
      </c>
      <c r="O733" s="2"/>
    </row>
    <row r="734" spans="3:15" x14ac:dyDescent="0.25">
      <c r="C734" s="9">
        <v>1.8320000000000001</v>
      </c>
      <c r="D734" s="9">
        <v>1.51129</v>
      </c>
      <c r="O734" s="2"/>
    </row>
    <row r="735" spans="3:15" x14ac:dyDescent="0.25">
      <c r="C735" s="9">
        <v>1.833</v>
      </c>
      <c r="D735" s="9">
        <v>1.60195</v>
      </c>
      <c r="O735" s="2"/>
    </row>
    <row r="736" spans="3:15" x14ac:dyDescent="0.25">
      <c r="C736" s="9">
        <v>1.8340000000000001</v>
      </c>
      <c r="D736" s="9">
        <v>1.69573</v>
      </c>
      <c r="O736" s="2"/>
    </row>
    <row r="737" spans="3:15" x14ac:dyDescent="0.25">
      <c r="C737" s="9">
        <v>1.835</v>
      </c>
      <c r="D737" s="9">
        <v>1.79203</v>
      </c>
      <c r="O737" s="2"/>
    </row>
    <row r="738" spans="3:15" x14ac:dyDescent="0.25">
      <c r="C738" s="9">
        <v>1.8360000000000001</v>
      </c>
      <c r="D738" s="9">
        <v>1.89141</v>
      </c>
      <c r="O738" s="2"/>
    </row>
    <row r="739" spans="3:15" x14ac:dyDescent="0.25">
      <c r="C739" s="9">
        <v>1.837</v>
      </c>
      <c r="D739" s="9">
        <v>1.9952700000000001</v>
      </c>
      <c r="O739" s="2"/>
    </row>
    <row r="740" spans="3:15" x14ac:dyDescent="0.25">
      <c r="C740" s="9">
        <v>1.8380000000000001</v>
      </c>
      <c r="D740" s="9">
        <v>2.1066400000000001</v>
      </c>
      <c r="O740" s="2"/>
    </row>
    <row r="741" spans="3:15" x14ac:dyDescent="0.25">
      <c r="C741" s="9">
        <v>1.839</v>
      </c>
      <c r="D741" s="9">
        <v>2.2274500000000002</v>
      </c>
      <c r="O741" s="2"/>
    </row>
    <row r="742" spans="3:15" x14ac:dyDescent="0.25">
      <c r="C742" s="9">
        <v>1.84</v>
      </c>
      <c r="D742" s="9">
        <v>2.35364</v>
      </c>
      <c r="O742" s="2"/>
    </row>
    <row r="743" spans="3:15" x14ac:dyDescent="0.25">
      <c r="C743" s="9">
        <v>1.841</v>
      </c>
      <c r="D743" s="9">
        <v>2.47987</v>
      </c>
      <c r="O743" s="2"/>
    </row>
    <row r="744" spans="3:15" x14ac:dyDescent="0.25">
      <c r="C744" s="9">
        <v>1.8420000000000001</v>
      </c>
      <c r="D744" s="9">
        <v>2.6071</v>
      </c>
      <c r="O744" s="2"/>
    </row>
    <row r="745" spans="3:15" x14ac:dyDescent="0.25">
      <c r="C745" s="9">
        <v>1.843</v>
      </c>
      <c r="D745" s="9">
        <v>2.73773</v>
      </c>
      <c r="O745" s="2"/>
    </row>
    <row r="746" spans="3:15" x14ac:dyDescent="0.25">
      <c r="C746" s="9">
        <v>1.8440000000000001</v>
      </c>
      <c r="D746" s="9">
        <v>2.8734099999999998</v>
      </c>
      <c r="O746" s="2"/>
    </row>
    <row r="747" spans="3:15" x14ac:dyDescent="0.25">
      <c r="C747" s="9">
        <v>1.845</v>
      </c>
      <c r="D747" s="9">
        <v>3.0126300000000001</v>
      </c>
      <c r="O747" s="2"/>
    </row>
    <row r="748" spans="3:15" x14ac:dyDescent="0.25">
      <c r="C748" s="9">
        <v>1.8460000000000001</v>
      </c>
      <c r="D748" s="9">
        <v>3.1546799999999999</v>
      </c>
      <c r="O748" s="2"/>
    </row>
    <row r="749" spans="3:15" x14ac:dyDescent="0.25">
      <c r="C749" s="9">
        <v>1.847</v>
      </c>
      <c r="D749" s="9">
        <v>3.3005300000000002</v>
      </c>
      <c r="O749" s="2"/>
    </row>
    <row r="750" spans="3:15" x14ac:dyDescent="0.25">
      <c r="C750" s="9">
        <v>1.8480000000000001</v>
      </c>
      <c r="D750" s="9">
        <v>3.4507300000000001</v>
      </c>
      <c r="O750" s="2"/>
    </row>
    <row r="751" spans="3:15" x14ac:dyDescent="0.25">
      <c r="C751" s="9">
        <v>1.849</v>
      </c>
      <c r="D751" s="9">
        <v>3.6061899999999998</v>
      </c>
      <c r="O751" s="2"/>
    </row>
    <row r="752" spans="3:15" x14ac:dyDescent="0.25">
      <c r="C752" s="9">
        <v>1.85</v>
      </c>
      <c r="D752" s="9">
        <v>3.7655500000000002</v>
      </c>
      <c r="O752" s="2"/>
    </row>
    <row r="753" spans="3:15" x14ac:dyDescent="0.25">
      <c r="C753" s="9">
        <v>1.851</v>
      </c>
      <c r="D753" s="9">
        <v>3.9279000000000002</v>
      </c>
      <c r="O753" s="2"/>
    </row>
    <row r="754" spans="3:15" x14ac:dyDescent="0.25">
      <c r="C754" s="9">
        <v>1.8520000000000001</v>
      </c>
      <c r="D754" s="9">
        <v>4.0973100000000002</v>
      </c>
      <c r="O754" s="2"/>
    </row>
    <row r="755" spans="3:15" x14ac:dyDescent="0.25">
      <c r="C755" s="9">
        <v>1.853</v>
      </c>
      <c r="D755" s="9">
        <v>4.2786499999999998</v>
      </c>
      <c r="O755" s="2"/>
    </row>
    <row r="756" spans="3:15" x14ac:dyDescent="0.25">
      <c r="C756" s="9">
        <v>1.8540000000000001</v>
      </c>
      <c r="D756" s="9">
        <v>4.4678699999999996</v>
      </c>
      <c r="O756" s="2"/>
    </row>
    <row r="757" spans="3:15" x14ac:dyDescent="0.25">
      <c r="C757" s="9">
        <v>1.855</v>
      </c>
      <c r="D757" s="9">
        <v>4.6626200000000004</v>
      </c>
      <c r="O757" s="2"/>
    </row>
    <row r="758" spans="3:15" x14ac:dyDescent="0.25">
      <c r="C758" s="9">
        <v>1.8560000000000001</v>
      </c>
      <c r="D758" s="9">
        <v>4.8627799999999999</v>
      </c>
      <c r="O758" s="2"/>
    </row>
    <row r="759" spans="3:15" x14ac:dyDescent="0.25">
      <c r="C759" s="9">
        <v>1.857</v>
      </c>
      <c r="D759" s="9">
        <v>5.0678200000000002</v>
      </c>
      <c r="O759" s="2"/>
    </row>
    <row r="760" spans="3:15" x14ac:dyDescent="0.25">
      <c r="C760" s="9">
        <v>1.8580000000000001</v>
      </c>
      <c r="D760" s="9">
        <v>5.2787499999999996</v>
      </c>
      <c r="O760" s="2"/>
    </row>
    <row r="761" spans="3:15" x14ac:dyDescent="0.25">
      <c r="C761" s="9">
        <v>1.859</v>
      </c>
      <c r="D761" s="9">
        <v>5.4935900000000002</v>
      </c>
      <c r="O761" s="2"/>
    </row>
    <row r="762" spans="3:15" x14ac:dyDescent="0.25">
      <c r="C762" s="9">
        <v>1.86</v>
      </c>
      <c r="D762" s="9">
        <v>5.7078199999999999</v>
      </c>
      <c r="O762" s="2"/>
    </row>
    <row r="763" spans="3:15" x14ac:dyDescent="0.25">
      <c r="C763" s="9">
        <v>1.861</v>
      </c>
      <c r="D763" s="9">
        <v>5.9212999999999996</v>
      </c>
      <c r="O763" s="2"/>
    </row>
    <row r="764" spans="3:15" x14ac:dyDescent="0.25">
      <c r="C764" s="9">
        <v>1.8620000000000001</v>
      </c>
      <c r="D764" s="9">
        <v>6.1344700000000003</v>
      </c>
      <c r="O764" s="2"/>
    </row>
    <row r="765" spans="3:15" x14ac:dyDescent="0.25">
      <c r="C765" s="9">
        <v>1.863</v>
      </c>
      <c r="D765" s="9">
        <v>6.3545100000000003</v>
      </c>
      <c r="O765" s="2"/>
    </row>
    <row r="766" spans="3:15" x14ac:dyDescent="0.25">
      <c r="C766" s="9">
        <v>1.8640000000000001</v>
      </c>
      <c r="D766" s="9">
        <v>6.5871399999999998</v>
      </c>
      <c r="O766" s="2"/>
    </row>
    <row r="767" spans="3:15" x14ac:dyDescent="0.25">
      <c r="C767" s="9">
        <v>1.865</v>
      </c>
      <c r="D767" s="9">
        <v>6.8320499999999997</v>
      </c>
      <c r="O767" s="2"/>
    </row>
    <row r="768" spans="3:15" x14ac:dyDescent="0.25">
      <c r="C768" s="9">
        <v>1.8660000000000001</v>
      </c>
      <c r="D768" s="9">
        <v>7.08324</v>
      </c>
      <c r="O768" s="2"/>
    </row>
    <row r="769" spans="3:15" x14ac:dyDescent="0.25">
      <c r="C769" s="9">
        <v>1.867</v>
      </c>
      <c r="D769" s="9">
        <v>7.33188</v>
      </c>
      <c r="O769" s="2"/>
    </row>
    <row r="770" spans="3:15" x14ac:dyDescent="0.25">
      <c r="C770" s="9">
        <v>1.8680000000000001</v>
      </c>
      <c r="D770" s="9">
        <v>7.5754200000000003</v>
      </c>
      <c r="O770" s="2"/>
    </row>
    <row r="771" spans="3:15" x14ac:dyDescent="0.25">
      <c r="C771" s="9">
        <v>1.869</v>
      </c>
      <c r="D771" s="9">
        <v>7.8183199999999999</v>
      </c>
      <c r="O771" s="2"/>
    </row>
    <row r="772" spans="3:15" x14ac:dyDescent="0.25">
      <c r="C772" s="9">
        <v>1.87</v>
      </c>
      <c r="D772" s="9">
        <v>8.0678400000000003</v>
      </c>
      <c r="O772" s="2"/>
    </row>
    <row r="773" spans="3:15" x14ac:dyDescent="0.25">
      <c r="C773" s="9">
        <v>1.871</v>
      </c>
      <c r="D773" s="9">
        <v>8.3277199999999993</v>
      </c>
      <c r="O773" s="2"/>
    </row>
    <row r="774" spans="3:15" x14ac:dyDescent="0.25">
      <c r="C774" s="9">
        <v>1.8720000000000001</v>
      </c>
      <c r="D774" s="9">
        <v>8.5964700000000001</v>
      </c>
      <c r="O774" s="2"/>
    </row>
    <row r="775" spans="3:15" x14ac:dyDescent="0.25">
      <c r="C775" s="9">
        <v>1.873</v>
      </c>
      <c r="D775" s="9">
        <v>8.8697900000000001</v>
      </c>
      <c r="O775" s="2"/>
    </row>
    <row r="776" spans="3:15" x14ac:dyDescent="0.25">
      <c r="C776" s="9">
        <v>1.8740000000000001</v>
      </c>
      <c r="D776" s="9">
        <v>9.1430399999999992</v>
      </c>
      <c r="O776" s="2"/>
    </row>
    <row r="777" spans="3:15" x14ac:dyDescent="0.25">
      <c r="C777" s="9">
        <v>1.875</v>
      </c>
      <c r="D777" s="9">
        <v>9.4151600000000002</v>
      </c>
      <c r="O777" s="2"/>
    </row>
    <row r="778" spans="3:15" x14ac:dyDescent="0.25">
      <c r="C778" s="9">
        <v>1.8759999999999999</v>
      </c>
      <c r="D778" s="9">
        <v>9.6868800000000004</v>
      </c>
      <c r="O778" s="2"/>
    </row>
    <row r="779" spans="3:15" x14ac:dyDescent="0.25">
      <c r="C779" s="9">
        <v>1.877</v>
      </c>
      <c r="D779" s="9">
        <v>9.9613200000000006</v>
      </c>
      <c r="O779" s="2"/>
    </row>
    <row r="780" spans="3:15" x14ac:dyDescent="0.25">
      <c r="C780" s="9">
        <v>1.8779999999999999</v>
      </c>
      <c r="D780" s="9">
        <v>10.24244</v>
      </c>
      <c r="O780" s="2"/>
    </row>
    <row r="781" spans="3:15" x14ac:dyDescent="0.25">
      <c r="C781" s="9">
        <v>1.879</v>
      </c>
      <c r="D781" s="9">
        <v>10.52821</v>
      </c>
      <c r="O781" s="2"/>
    </row>
    <row r="782" spans="3:15" x14ac:dyDescent="0.25">
      <c r="C782" s="9">
        <v>1.88</v>
      </c>
      <c r="D782" s="9">
        <v>10.813219999999999</v>
      </c>
      <c r="O782" s="2"/>
    </row>
    <row r="783" spans="3:15" x14ac:dyDescent="0.25">
      <c r="C783" s="9">
        <v>1.881</v>
      </c>
      <c r="D783" s="9">
        <v>11.095230000000001</v>
      </c>
      <c r="O783" s="2"/>
    </row>
    <row r="784" spans="3:15" x14ac:dyDescent="0.25">
      <c r="C784" s="9">
        <v>1.8819999999999999</v>
      </c>
      <c r="D784" s="9">
        <v>11.37527</v>
      </c>
      <c r="O784" s="2"/>
    </row>
    <row r="785" spans="3:15" x14ac:dyDescent="0.25">
      <c r="C785" s="9">
        <v>1.883</v>
      </c>
      <c r="D785" s="9">
        <v>11.65631</v>
      </c>
      <c r="O785" s="2"/>
    </row>
    <row r="786" spans="3:15" x14ac:dyDescent="0.25">
      <c r="C786" s="9">
        <v>1.8839999999999999</v>
      </c>
      <c r="D786" s="9">
        <v>11.94153</v>
      </c>
      <c r="O786" s="2"/>
    </row>
    <row r="787" spans="3:15" x14ac:dyDescent="0.25">
      <c r="C787" s="9">
        <v>1.885</v>
      </c>
      <c r="D787" s="9">
        <v>12.23504</v>
      </c>
      <c r="O787" s="2"/>
    </row>
    <row r="788" spans="3:15" x14ac:dyDescent="0.25">
      <c r="C788" s="9">
        <v>1.8859999999999999</v>
      </c>
      <c r="D788" s="9">
        <v>12.536350000000001</v>
      </c>
      <c r="O788" s="2"/>
    </row>
    <row r="789" spans="3:15" x14ac:dyDescent="0.25">
      <c r="C789" s="9">
        <v>1.887</v>
      </c>
      <c r="D789" s="9">
        <v>12.841150000000001</v>
      </c>
      <c r="O789" s="2"/>
    </row>
    <row r="790" spans="3:15" x14ac:dyDescent="0.25">
      <c r="C790" s="9">
        <v>1.8879999999999999</v>
      </c>
      <c r="D790" s="9">
        <v>13.14542</v>
      </c>
      <c r="O790" s="2"/>
    </row>
    <row r="791" spans="3:15" x14ac:dyDescent="0.25">
      <c r="C791" s="9">
        <v>1.889</v>
      </c>
      <c r="D791" s="9">
        <v>13.44783</v>
      </c>
      <c r="O791" s="2"/>
    </row>
    <row r="792" spans="3:15" x14ac:dyDescent="0.25">
      <c r="C792" s="9">
        <v>1.89</v>
      </c>
      <c r="D792" s="9">
        <v>13.747030000000001</v>
      </c>
      <c r="O792" s="2"/>
    </row>
    <row r="793" spans="3:15" x14ac:dyDescent="0.25">
      <c r="C793" s="9">
        <v>1.891</v>
      </c>
      <c r="D793" s="9">
        <v>14.04603</v>
      </c>
      <c r="O793" s="2"/>
    </row>
    <row r="794" spans="3:15" x14ac:dyDescent="0.25">
      <c r="C794" s="9">
        <v>1.8919999999999999</v>
      </c>
      <c r="D794" s="9">
        <v>14.34735</v>
      </c>
      <c r="O794" s="2"/>
    </row>
    <row r="795" spans="3:15" x14ac:dyDescent="0.25">
      <c r="C795" s="9">
        <v>1.893</v>
      </c>
      <c r="D795" s="9">
        <v>14.65193</v>
      </c>
      <c r="O795" s="2"/>
    </row>
    <row r="796" spans="3:15" x14ac:dyDescent="0.25">
      <c r="C796" s="9">
        <v>1.8939999999999999</v>
      </c>
      <c r="D796" s="9">
        <v>14.95567</v>
      </c>
      <c r="O796" s="2"/>
    </row>
    <row r="797" spans="3:15" x14ac:dyDescent="0.25">
      <c r="C797" s="9">
        <v>1.895</v>
      </c>
      <c r="D797" s="9">
        <v>15.258319999999999</v>
      </c>
      <c r="O797" s="2"/>
    </row>
    <row r="798" spans="3:15" x14ac:dyDescent="0.25">
      <c r="C798" s="9">
        <v>1.8959999999999999</v>
      </c>
      <c r="D798" s="9">
        <v>15.55856</v>
      </c>
      <c r="O798" s="2"/>
    </row>
    <row r="799" spans="3:15" x14ac:dyDescent="0.25">
      <c r="C799" s="9">
        <v>1.897</v>
      </c>
      <c r="D799" s="9">
        <v>15.85516</v>
      </c>
      <c r="O799" s="2"/>
    </row>
    <row r="800" spans="3:15" x14ac:dyDescent="0.25">
      <c r="C800" s="9">
        <v>1.8979999999999999</v>
      </c>
      <c r="D800" s="9">
        <v>16.151150000000001</v>
      </c>
      <c r="O800" s="2"/>
    </row>
    <row r="801" spans="3:15" x14ac:dyDescent="0.25">
      <c r="C801" s="9">
        <v>1.899</v>
      </c>
      <c r="D801" s="9">
        <v>16.4498</v>
      </c>
      <c r="O801" s="2"/>
    </row>
    <row r="802" spans="3:15" x14ac:dyDescent="0.25">
      <c r="C802" s="9">
        <v>1.9</v>
      </c>
      <c r="D802" s="9">
        <v>16.752770000000002</v>
      </c>
      <c r="O802" s="2"/>
    </row>
    <row r="803" spans="3:15" x14ac:dyDescent="0.25">
      <c r="C803" s="9">
        <v>1.901</v>
      </c>
      <c r="D803" s="9">
        <v>17.061019999999999</v>
      </c>
      <c r="O803" s="2"/>
    </row>
    <row r="804" spans="3:15" x14ac:dyDescent="0.25">
      <c r="C804" s="9">
        <v>1.9019999999999999</v>
      </c>
      <c r="D804" s="9">
        <v>17.372050000000002</v>
      </c>
      <c r="O804" s="2"/>
    </row>
    <row r="805" spans="3:15" x14ac:dyDescent="0.25">
      <c r="C805" s="9">
        <v>1.903</v>
      </c>
      <c r="D805" s="9">
        <v>17.682400000000001</v>
      </c>
      <c r="O805" s="2"/>
    </row>
    <row r="806" spans="3:15" x14ac:dyDescent="0.25">
      <c r="C806" s="9">
        <v>1.9039999999999999</v>
      </c>
      <c r="D806" s="9">
        <v>17.991070000000001</v>
      </c>
      <c r="O806" s="2"/>
    </row>
    <row r="807" spans="3:15" x14ac:dyDescent="0.25">
      <c r="C807" s="9">
        <v>1.905</v>
      </c>
      <c r="D807" s="9">
        <v>18.299410000000002</v>
      </c>
      <c r="O807" s="2"/>
    </row>
    <row r="808" spans="3:15" x14ac:dyDescent="0.25">
      <c r="C808" s="9">
        <v>1.9059999999999999</v>
      </c>
      <c r="D808" s="9">
        <v>18.60717</v>
      </c>
      <c r="O808" s="2"/>
    </row>
    <row r="809" spans="3:15" x14ac:dyDescent="0.25">
      <c r="C809" s="9">
        <v>1.907</v>
      </c>
      <c r="D809" s="9">
        <v>18.917390000000001</v>
      </c>
      <c r="O809" s="2"/>
    </row>
    <row r="810" spans="3:15" x14ac:dyDescent="0.25">
      <c r="C810" s="9">
        <v>1.9079999999999999</v>
      </c>
      <c r="D810" s="9">
        <v>19.233170000000001</v>
      </c>
      <c r="O810" s="2"/>
    </row>
    <row r="811" spans="3:15" x14ac:dyDescent="0.25">
      <c r="C811" s="9">
        <v>1.909</v>
      </c>
      <c r="D811" s="9">
        <v>19.553740000000001</v>
      </c>
      <c r="O811" s="2"/>
    </row>
    <row r="812" spans="3:15" x14ac:dyDescent="0.25">
      <c r="C812" s="9">
        <v>1.91</v>
      </c>
      <c r="D812" s="9">
        <v>19.876259999999998</v>
      </c>
      <c r="O812" s="2"/>
    </row>
    <row r="813" spans="3:15" x14ac:dyDescent="0.25">
      <c r="C813" s="9">
        <v>1.911</v>
      </c>
      <c r="D813" s="9">
        <v>20.199200000000001</v>
      </c>
      <c r="O813" s="2"/>
    </row>
    <row r="814" spans="3:15" x14ac:dyDescent="0.25">
      <c r="C814" s="9">
        <v>1.9119999999999999</v>
      </c>
      <c r="D814" s="9">
        <v>20.520340000000001</v>
      </c>
      <c r="O814" s="2"/>
    </row>
    <row r="815" spans="3:15" x14ac:dyDescent="0.25">
      <c r="C815" s="9">
        <v>1.913</v>
      </c>
      <c r="D815" s="9">
        <v>20.84121</v>
      </c>
      <c r="O815" s="2"/>
    </row>
    <row r="816" spans="3:15" x14ac:dyDescent="0.25">
      <c r="C816" s="9">
        <v>1.9139999999999999</v>
      </c>
      <c r="D816" s="9">
        <v>21.16412</v>
      </c>
      <c r="O816" s="2"/>
    </row>
    <row r="817" spans="3:15" x14ac:dyDescent="0.25">
      <c r="C817" s="9">
        <v>1.915</v>
      </c>
      <c r="D817" s="9">
        <v>21.490770000000001</v>
      </c>
      <c r="O817" s="2"/>
    </row>
    <row r="818" spans="3:15" x14ac:dyDescent="0.25">
      <c r="C818" s="9">
        <v>1.9159999999999999</v>
      </c>
      <c r="D818" s="9">
        <v>21.823650000000001</v>
      </c>
      <c r="O818" s="2"/>
    </row>
    <row r="819" spans="3:15" x14ac:dyDescent="0.25">
      <c r="C819" s="9">
        <v>1.917</v>
      </c>
      <c r="D819" s="9">
        <v>22.16311</v>
      </c>
      <c r="O819" s="2"/>
    </row>
    <row r="820" spans="3:15" x14ac:dyDescent="0.25">
      <c r="C820" s="9">
        <v>1.9179999999999999</v>
      </c>
      <c r="D820" s="9">
        <v>22.507549999999998</v>
      </c>
      <c r="O820" s="2"/>
    </row>
    <row r="821" spans="3:15" x14ac:dyDescent="0.25">
      <c r="C821" s="9">
        <v>1.919</v>
      </c>
      <c r="D821" s="9">
        <v>22.854980000000001</v>
      </c>
      <c r="O821" s="2"/>
    </row>
    <row r="822" spans="3:15" x14ac:dyDescent="0.25">
      <c r="C822" s="9">
        <v>1.92</v>
      </c>
      <c r="D822" s="9">
        <v>23.205100000000002</v>
      </c>
      <c r="O822" s="2"/>
    </row>
    <row r="823" spans="3:15" x14ac:dyDescent="0.25">
      <c r="C823" s="9">
        <v>1.921</v>
      </c>
      <c r="D823" s="9">
        <v>23.560449999999999</v>
      </c>
      <c r="O823" s="2"/>
    </row>
    <row r="824" spans="3:15" x14ac:dyDescent="0.25">
      <c r="C824" s="9">
        <v>1.9219999999999999</v>
      </c>
      <c r="D824" s="9">
        <v>23.923110000000001</v>
      </c>
      <c r="O824" s="2"/>
    </row>
    <row r="825" spans="3:15" x14ac:dyDescent="0.25">
      <c r="C825" s="9">
        <v>1.923</v>
      </c>
      <c r="D825" s="9">
        <v>24.292380000000001</v>
      </c>
      <c r="O825" s="2"/>
    </row>
    <row r="826" spans="3:15" x14ac:dyDescent="0.25">
      <c r="C826" s="9">
        <v>1.9239999999999999</v>
      </c>
      <c r="D826" s="9">
        <v>24.66799</v>
      </c>
      <c r="O826" s="2"/>
    </row>
    <row r="827" spans="3:15" x14ac:dyDescent="0.25">
      <c r="C827" s="9">
        <v>1.925</v>
      </c>
      <c r="D827" s="9">
        <v>25.049589999999998</v>
      </c>
      <c r="O827" s="2"/>
    </row>
    <row r="828" spans="3:15" x14ac:dyDescent="0.25">
      <c r="C828" s="9">
        <v>1.9259999999999999</v>
      </c>
      <c r="D828" s="9">
        <v>25.432980000000001</v>
      </c>
      <c r="O828" s="2"/>
    </row>
    <row r="829" spans="3:15" x14ac:dyDescent="0.25">
      <c r="C829" s="9">
        <v>1.927</v>
      </c>
      <c r="D829" s="9">
        <v>25.819179999999999</v>
      </c>
      <c r="O829" s="2"/>
    </row>
    <row r="830" spans="3:15" x14ac:dyDescent="0.25">
      <c r="C830" s="9">
        <v>1.9279999999999999</v>
      </c>
      <c r="D830" s="9">
        <v>26.213329999999999</v>
      </c>
      <c r="O830" s="2"/>
    </row>
    <row r="831" spans="3:15" x14ac:dyDescent="0.25">
      <c r="C831" s="9">
        <v>1.929</v>
      </c>
      <c r="D831" s="9">
        <v>26.619350000000001</v>
      </c>
      <c r="O831" s="2"/>
    </row>
    <row r="832" spans="3:15" x14ac:dyDescent="0.25">
      <c r="C832" s="9">
        <v>1.93</v>
      </c>
      <c r="D832" s="9">
        <v>27.038789999999999</v>
      </c>
      <c r="O832" s="2"/>
    </row>
    <row r="833" spans="3:15" x14ac:dyDescent="0.25">
      <c r="C833" s="9">
        <v>1.931</v>
      </c>
      <c r="D833" s="9">
        <v>27.470870000000001</v>
      </c>
      <c r="O833" s="2"/>
    </row>
    <row r="834" spans="3:15" x14ac:dyDescent="0.25">
      <c r="C834" s="9">
        <v>1.9319999999999999</v>
      </c>
      <c r="D834" s="9">
        <v>27.91441</v>
      </c>
      <c r="O834" s="2"/>
    </row>
    <row r="835" spans="3:15" x14ac:dyDescent="0.25">
      <c r="C835" s="9">
        <v>1.9330000000000001</v>
      </c>
      <c r="D835" s="9">
        <v>28.37208</v>
      </c>
      <c r="O835" s="2"/>
    </row>
    <row r="836" spans="3:15" x14ac:dyDescent="0.25">
      <c r="C836" s="9">
        <v>1.9339999999999999</v>
      </c>
      <c r="D836" s="9">
        <v>28.84149</v>
      </c>
      <c r="O836" s="2"/>
    </row>
    <row r="837" spans="3:15" x14ac:dyDescent="0.25">
      <c r="C837" s="9">
        <v>1.9350000000000001</v>
      </c>
      <c r="D837" s="9">
        <v>29.322780000000002</v>
      </c>
      <c r="O837" s="2"/>
    </row>
    <row r="838" spans="3:15" x14ac:dyDescent="0.25">
      <c r="C838" s="9">
        <v>1.9359999999999999</v>
      </c>
      <c r="D838" s="9">
        <v>29.816649999999999</v>
      </c>
      <c r="O838" s="2"/>
    </row>
    <row r="839" spans="3:15" x14ac:dyDescent="0.25">
      <c r="C839" s="9">
        <v>1.9370000000000001</v>
      </c>
      <c r="D839" s="9">
        <v>30.32188</v>
      </c>
      <c r="O839" s="2"/>
    </row>
    <row r="840" spans="3:15" x14ac:dyDescent="0.25">
      <c r="C840" s="9">
        <v>1.9379999999999999</v>
      </c>
      <c r="D840" s="9">
        <v>30.835059999999999</v>
      </c>
      <c r="O840" s="2"/>
    </row>
    <row r="841" spans="3:15" x14ac:dyDescent="0.25">
      <c r="C841" s="9">
        <v>1.9390000000000001</v>
      </c>
      <c r="D841" s="9">
        <v>31.350239999999999</v>
      </c>
      <c r="O841" s="2"/>
    </row>
    <row r="842" spans="3:15" x14ac:dyDescent="0.25">
      <c r="C842" s="9">
        <v>1.94</v>
      </c>
      <c r="D842" s="9">
        <v>31.862760000000002</v>
      </c>
      <c r="O842" s="2"/>
    </row>
    <row r="843" spans="3:15" x14ac:dyDescent="0.25">
      <c r="C843" s="9">
        <v>1.9410000000000001</v>
      </c>
      <c r="D843" s="9">
        <v>32.372149999999998</v>
      </c>
      <c r="O843" s="2"/>
    </row>
    <row r="844" spans="3:15" x14ac:dyDescent="0.25">
      <c r="C844" s="9">
        <v>1.9419999999999999</v>
      </c>
      <c r="D844" s="9">
        <v>32.876240000000003</v>
      </c>
      <c r="O844" s="2"/>
    </row>
    <row r="845" spans="3:15" x14ac:dyDescent="0.25">
      <c r="C845" s="9">
        <v>1.9430000000000001</v>
      </c>
      <c r="D845" s="9">
        <v>33.375900000000001</v>
      </c>
      <c r="O845" s="2"/>
    </row>
    <row r="846" spans="3:15" x14ac:dyDescent="0.25">
      <c r="C846" s="9">
        <v>1.944</v>
      </c>
      <c r="D846" s="9">
        <v>33.871720000000003</v>
      </c>
      <c r="O846" s="2"/>
    </row>
    <row r="847" spans="3:15" x14ac:dyDescent="0.25">
      <c r="C847" s="9">
        <v>1.9450000000000001</v>
      </c>
      <c r="D847" s="9">
        <v>34.364669999999997</v>
      </c>
      <c r="O847" s="2"/>
    </row>
    <row r="848" spans="3:15" x14ac:dyDescent="0.25">
      <c r="C848" s="9">
        <v>1.946</v>
      </c>
      <c r="D848" s="9">
        <v>34.853360000000002</v>
      </c>
      <c r="O848" s="2"/>
    </row>
    <row r="849" spans="3:15" x14ac:dyDescent="0.25">
      <c r="C849" s="9">
        <v>1.9470000000000001</v>
      </c>
      <c r="D849" s="9">
        <v>35.336170000000003</v>
      </c>
      <c r="O849" s="2"/>
    </row>
    <row r="850" spans="3:15" x14ac:dyDescent="0.25">
      <c r="C850" s="9">
        <v>1.948</v>
      </c>
      <c r="D850" s="9">
        <v>35.81317</v>
      </c>
      <c r="O850" s="2"/>
    </row>
    <row r="851" spans="3:15" x14ac:dyDescent="0.25">
      <c r="C851" s="9">
        <v>1.9490000000000001</v>
      </c>
      <c r="D851" s="9">
        <v>36.284080000000003</v>
      </c>
      <c r="O851" s="2"/>
    </row>
    <row r="852" spans="3:15" x14ac:dyDescent="0.25">
      <c r="C852" s="9">
        <v>1.95</v>
      </c>
      <c r="D852" s="9">
        <v>36.748289999999997</v>
      </c>
      <c r="O852" s="2"/>
    </row>
    <row r="853" spans="3:15" x14ac:dyDescent="0.25">
      <c r="C853" s="9">
        <v>1.9510000000000001</v>
      </c>
      <c r="D853" s="9">
        <v>37.205860000000001</v>
      </c>
      <c r="O853" s="2"/>
    </row>
    <row r="854" spans="3:15" x14ac:dyDescent="0.25">
      <c r="C854" s="9">
        <v>1.952</v>
      </c>
      <c r="D854" s="9">
        <v>37.656640000000003</v>
      </c>
      <c r="O854" s="2"/>
    </row>
    <row r="855" spans="3:15" x14ac:dyDescent="0.25">
      <c r="C855" s="9">
        <v>1.9530000000000001</v>
      </c>
      <c r="D855" s="9">
        <v>38.100760000000001</v>
      </c>
      <c r="O855" s="2"/>
    </row>
    <row r="856" spans="3:15" x14ac:dyDescent="0.25">
      <c r="C856" s="9">
        <v>1.954</v>
      </c>
      <c r="D856" s="9">
        <v>38.537959999999998</v>
      </c>
      <c r="O856" s="2"/>
    </row>
    <row r="857" spans="3:15" x14ac:dyDescent="0.25">
      <c r="C857" s="9">
        <v>1.9550000000000001</v>
      </c>
      <c r="D857" s="9">
        <v>38.968649999999997</v>
      </c>
      <c r="O857" s="2"/>
    </row>
    <row r="858" spans="3:15" x14ac:dyDescent="0.25">
      <c r="C858" s="9">
        <v>1.956</v>
      </c>
      <c r="D858" s="9">
        <v>39.393459999999997</v>
      </c>
      <c r="O858" s="2"/>
    </row>
    <row r="859" spans="3:15" x14ac:dyDescent="0.25">
      <c r="C859" s="9">
        <v>1.9570000000000001</v>
      </c>
      <c r="D859" s="9">
        <v>39.811689999999999</v>
      </c>
      <c r="O859" s="2"/>
    </row>
    <row r="860" spans="3:15" x14ac:dyDescent="0.25">
      <c r="C860" s="9">
        <v>1.958</v>
      </c>
      <c r="D860" s="9">
        <v>40.222180000000002</v>
      </c>
      <c r="O860" s="2"/>
    </row>
    <row r="861" spans="3:15" x14ac:dyDescent="0.25">
      <c r="C861" s="9">
        <v>1.9590000000000001</v>
      </c>
      <c r="D861" s="9">
        <v>40.62453</v>
      </c>
      <c r="O861" s="2"/>
    </row>
    <row r="862" spans="3:15" x14ac:dyDescent="0.25">
      <c r="C862" s="9">
        <v>1.96</v>
      </c>
      <c r="D862" s="9">
        <v>41.018050000000002</v>
      </c>
      <c r="O862" s="2"/>
    </row>
    <row r="863" spans="3:15" x14ac:dyDescent="0.25">
      <c r="C863" s="9">
        <v>1.9610000000000001</v>
      </c>
      <c r="D863" s="9">
        <v>41.402349999999998</v>
      </c>
      <c r="O863" s="2"/>
    </row>
    <row r="864" spans="3:15" x14ac:dyDescent="0.25">
      <c r="C864" s="9">
        <v>1.962</v>
      </c>
      <c r="D864" s="9">
        <v>41.776580000000003</v>
      </c>
      <c r="O864" s="2"/>
    </row>
    <row r="865" spans="3:15" x14ac:dyDescent="0.25">
      <c r="C865" s="9">
        <v>1.9630000000000001</v>
      </c>
      <c r="D865" s="9">
        <v>42.140819999999998</v>
      </c>
      <c r="O865" s="2"/>
    </row>
    <row r="866" spans="3:15" x14ac:dyDescent="0.25">
      <c r="C866" s="9">
        <v>1.964</v>
      </c>
      <c r="D866" s="9">
        <v>42.495739999999998</v>
      </c>
      <c r="O866" s="2"/>
    </row>
    <row r="867" spans="3:15" x14ac:dyDescent="0.25">
      <c r="C867" s="9">
        <v>1.9650000000000001</v>
      </c>
      <c r="D867" s="9">
        <v>42.83972</v>
      </c>
      <c r="O867" s="2"/>
    </row>
    <row r="868" spans="3:15" x14ac:dyDescent="0.25">
      <c r="C868" s="9">
        <v>1.966</v>
      </c>
      <c r="D868" s="9">
        <v>43.17118</v>
      </c>
      <c r="O868" s="2"/>
    </row>
    <row r="869" spans="3:15" x14ac:dyDescent="0.25">
      <c r="C869" s="9">
        <v>1.9670000000000001</v>
      </c>
      <c r="D869" s="9">
        <v>43.489370000000001</v>
      </c>
      <c r="O869" s="2"/>
    </row>
    <row r="870" spans="3:15" x14ac:dyDescent="0.25">
      <c r="C870" s="9">
        <v>1.968</v>
      </c>
      <c r="D870" s="9">
        <v>43.794499999999999</v>
      </c>
      <c r="O870" s="2"/>
    </row>
    <row r="871" spans="3:15" x14ac:dyDescent="0.25">
      <c r="C871" s="9">
        <v>1.9690000000000001</v>
      </c>
      <c r="D871" s="9">
        <v>44.085540000000002</v>
      </c>
      <c r="O871" s="2"/>
    </row>
    <row r="872" spans="3:15" x14ac:dyDescent="0.25">
      <c r="C872" s="9">
        <v>1.97</v>
      </c>
      <c r="D872" s="9">
        <v>44.361040000000003</v>
      </c>
      <c r="O872" s="2"/>
    </row>
    <row r="873" spans="3:15" x14ac:dyDescent="0.25">
      <c r="C873" s="9">
        <v>1.9710000000000001</v>
      </c>
      <c r="D873" s="9">
        <v>44.62039</v>
      </c>
      <c r="O873" s="2"/>
    </row>
    <row r="874" spans="3:15" x14ac:dyDescent="0.25">
      <c r="C874" s="9">
        <v>1.972</v>
      </c>
      <c r="D874" s="9">
        <v>44.862940000000002</v>
      </c>
      <c r="O874" s="2"/>
    </row>
    <row r="875" spans="3:15" x14ac:dyDescent="0.25">
      <c r="C875" s="9">
        <v>1.9730000000000001</v>
      </c>
      <c r="D875" s="9">
        <v>45.086599999999997</v>
      </c>
      <c r="O875" s="2"/>
    </row>
    <row r="876" spans="3:15" x14ac:dyDescent="0.25">
      <c r="C876" s="9">
        <v>1.974</v>
      </c>
      <c r="D876" s="9">
        <v>45.286909999999999</v>
      </c>
      <c r="O876" s="2"/>
    </row>
    <row r="877" spans="3:15" x14ac:dyDescent="0.25">
      <c r="C877" s="9">
        <v>1.9750000000000001</v>
      </c>
      <c r="D877" s="9">
        <v>45.463889999999999</v>
      </c>
      <c r="O877" s="2"/>
    </row>
    <row r="878" spans="3:15" x14ac:dyDescent="0.25">
      <c r="C878" s="9">
        <v>1.976</v>
      </c>
      <c r="D878" s="9">
        <v>45.619819999999997</v>
      </c>
      <c r="O878" s="2"/>
    </row>
    <row r="879" spans="3:15" x14ac:dyDescent="0.25">
      <c r="C879" s="9">
        <v>1.9770000000000001</v>
      </c>
      <c r="D879" s="9">
        <v>45.757460000000002</v>
      </c>
      <c r="O879" s="2"/>
    </row>
    <row r="880" spans="3:15" x14ac:dyDescent="0.25">
      <c r="C880" s="9">
        <v>1.978</v>
      </c>
      <c r="D880" s="9">
        <v>45.879159999999999</v>
      </c>
      <c r="O880" s="2"/>
    </row>
    <row r="881" spans="3:15" x14ac:dyDescent="0.25">
      <c r="C881" s="9">
        <v>1.9790000000000001</v>
      </c>
      <c r="D881" s="9">
        <v>45.98892</v>
      </c>
      <c r="O881" s="2"/>
    </row>
    <row r="882" spans="3:15" x14ac:dyDescent="0.25">
      <c r="C882" s="9">
        <v>1.98</v>
      </c>
      <c r="D882" s="9">
        <v>46.089770000000001</v>
      </c>
      <c r="O882" s="2"/>
    </row>
    <row r="883" spans="3:15" x14ac:dyDescent="0.25">
      <c r="C883" s="9">
        <v>1.9810000000000001</v>
      </c>
      <c r="D883" s="9">
        <v>46.183320000000002</v>
      </c>
      <c r="O883" s="2"/>
    </row>
    <row r="884" spans="3:15" x14ac:dyDescent="0.25">
      <c r="C884" s="9">
        <v>1.982</v>
      </c>
      <c r="D884" s="9">
        <v>46.271479999999997</v>
      </c>
      <c r="O884" s="2"/>
    </row>
    <row r="885" spans="3:15" x14ac:dyDescent="0.25">
      <c r="C885" s="9">
        <v>1.9830000000000001</v>
      </c>
      <c r="D885" s="9">
        <v>46.355139999999999</v>
      </c>
      <c r="O885" s="2"/>
    </row>
    <row r="886" spans="3:15" x14ac:dyDescent="0.25">
      <c r="C886" s="9">
        <v>1.984</v>
      </c>
      <c r="D886" s="9">
        <v>46.434049999999999</v>
      </c>
      <c r="O886" s="2"/>
    </row>
    <row r="887" spans="3:15" x14ac:dyDescent="0.25">
      <c r="C887" s="9">
        <v>1.9850000000000001</v>
      </c>
      <c r="D887" s="9">
        <v>46.509259999999998</v>
      </c>
      <c r="O887" s="2"/>
    </row>
    <row r="888" spans="3:15" x14ac:dyDescent="0.25">
      <c r="C888" s="9">
        <v>1.986</v>
      </c>
      <c r="D888" s="9">
        <v>46.580669999999998</v>
      </c>
      <c r="O888" s="2"/>
    </row>
    <row r="889" spans="3:15" x14ac:dyDescent="0.25">
      <c r="C889" s="9">
        <v>1.9870000000000001</v>
      </c>
      <c r="D889" s="9">
        <v>46.647880000000001</v>
      </c>
      <c r="O889" s="2"/>
    </row>
    <row r="890" spans="3:15" x14ac:dyDescent="0.25">
      <c r="C890" s="9">
        <v>1.988</v>
      </c>
      <c r="D890" s="9">
        <v>46.711689999999997</v>
      </c>
      <c r="O890" s="2"/>
    </row>
    <row r="891" spans="3:15" x14ac:dyDescent="0.25">
      <c r="C891" s="9">
        <v>1.9890000000000001</v>
      </c>
      <c r="D891" s="9">
        <v>46.772480000000002</v>
      </c>
      <c r="O891" s="2"/>
    </row>
    <row r="892" spans="3:15" x14ac:dyDescent="0.25">
      <c r="C892" s="9">
        <v>1.99</v>
      </c>
      <c r="D892" s="9">
        <v>46.830190000000002</v>
      </c>
      <c r="O892" s="2"/>
    </row>
    <row r="893" spans="3:15" x14ac:dyDescent="0.25">
      <c r="C893" s="9">
        <v>1.9910000000000001</v>
      </c>
      <c r="D893" s="9">
        <v>46.884549999999997</v>
      </c>
      <c r="O893" s="2"/>
    </row>
    <row r="894" spans="3:15" x14ac:dyDescent="0.25">
      <c r="C894" s="9">
        <v>1.992</v>
      </c>
      <c r="D894" s="9">
        <v>46.935690000000001</v>
      </c>
      <c r="O894" s="2"/>
    </row>
    <row r="895" spans="3:15" x14ac:dyDescent="0.25">
      <c r="C895" s="9">
        <v>1.9930000000000001</v>
      </c>
      <c r="D895" s="9">
        <v>46.984229999999997</v>
      </c>
      <c r="O895" s="2"/>
    </row>
    <row r="896" spans="3:15" x14ac:dyDescent="0.25">
      <c r="C896" s="9">
        <v>1.994</v>
      </c>
      <c r="D896" s="9">
        <v>47.030479999999997</v>
      </c>
      <c r="O896" s="2"/>
    </row>
    <row r="897" spans="3:15" x14ac:dyDescent="0.25">
      <c r="C897" s="9">
        <v>1.9950000000000001</v>
      </c>
      <c r="D897" s="9">
        <v>47.074150000000003</v>
      </c>
      <c r="O897" s="2"/>
    </row>
    <row r="898" spans="3:15" x14ac:dyDescent="0.25">
      <c r="C898" s="9">
        <v>1.996</v>
      </c>
      <c r="D898" s="9">
        <v>47.114510000000003</v>
      </c>
      <c r="O898" s="2"/>
    </row>
    <row r="899" spans="3:15" x14ac:dyDescent="0.25">
      <c r="C899" s="9">
        <v>1.9970000000000001</v>
      </c>
      <c r="D899" s="9">
        <v>47.151510000000002</v>
      </c>
      <c r="O899" s="2"/>
    </row>
    <row r="900" spans="3:15" x14ac:dyDescent="0.25">
      <c r="C900" s="9">
        <v>1.998</v>
      </c>
      <c r="D900" s="9">
        <v>47.185499999999998</v>
      </c>
      <c r="O900" s="2"/>
    </row>
    <row r="901" spans="3:15" x14ac:dyDescent="0.25">
      <c r="C901" s="9">
        <v>1.9990000000000001</v>
      </c>
      <c r="D901" s="9">
        <v>47.21698</v>
      </c>
      <c r="O901" s="2"/>
    </row>
    <row r="902" spans="3:15" x14ac:dyDescent="0.25">
      <c r="C902" s="9">
        <v>2</v>
      </c>
      <c r="D902" s="9">
        <v>47.245429999999999</v>
      </c>
      <c r="O902" s="2"/>
    </row>
    <row r="903" spans="3:15" x14ac:dyDescent="0.25">
      <c r="C903" s="9">
        <v>2.0009999999999999</v>
      </c>
      <c r="D903" s="9">
        <v>47.270420000000001</v>
      </c>
      <c r="O903" s="2"/>
    </row>
    <row r="904" spans="3:15" x14ac:dyDescent="0.25">
      <c r="C904" s="9">
        <v>2.0019999999999998</v>
      </c>
      <c r="D904" s="9">
        <v>47.292360000000002</v>
      </c>
      <c r="O904" s="2"/>
    </row>
    <row r="905" spans="3:15" x14ac:dyDescent="0.25">
      <c r="C905" s="9">
        <v>2.0030000000000001</v>
      </c>
      <c r="D905" s="9">
        <v>47.312429999999999</v>
      </c>
      <c r="O905" s="2"/>
    </row>
    <row r="906" spans="3:15" x14ac:dyDescent="0.25">
      <c r="C906" s="9">
        <v>2.004</v>
      </c>
      <c r="D906" s="9">
        <v>47.331299999999999</v>
      </c>
      <c r="O906" s="2"/>
    </row>
    <row r="907" spans="3:15" x14ac:dyDescent="0.25">
      <c r="C907" s="9">
        <v>2.0049999999999999</v>
      </c>
      <c r="D907" s="9">
        <v>47.348570000000002</v>
      </c>
      <c r="O907" s="2"/>
    </row>
    <row r="908" spans="3:15" x14ac:dyDescent="0.25">
      <c r="C908" s="9">
        <v>2.0059999999999998</v>
      </c>
      <c r="D908" s="9">
        <v>47.363770000000002</v>
      </c>
      <c r="O908" s="2"/>
    </row>
    <row r="909" spans="3:15" x14ac:dyDescent="0.25">
      <c r="C909" s="9">
        <v>2.0070000000000001</v>
      </c>
      <c r="D909" s="9">
        <v>47.377670000000002</v>
      </c>
      <c r="O909" s="2"/>
    </row>
    <row r="910" spans="3:15" x14ac:dyDescent="0.25">
      <c r="C910" s="9">
        <v>2.008</v>
      </c>
      <c r="D910" s="9">
        <v>47.391910000000003</v>
      </c>
      <c r="O910" s="2"/>
    </row>
    <row r="911" spans="3:15" x14ac:dyDescent="0.25">
      <c r="C911" s="9">
        <v>2.0089999999999999</v>
      </c>
      <c r="D911" s="9">
        <v>47.406660000000002</v>
      </c>
      <c r="O911" s="2"/>
    </row>
    <row r="912" spans="3:15" x14ac:dyDescent="0.25">
      <c r="C912" s="9">
        <v>2.0099999999999998</v>
      </c>
      <c r="D912" s="9">
        <v>47.420209999999997</v>
      </c>
      <c r="O912" s="2"/>
    </row>
    <row r="913" spans="3:15" x14ac:dyDescent="0.25">
      <c r="C913" s="9">
        <v>2.0110000000000001</v>
      </c>
      <c r="D913" s="9">
        <v>47.432830000000003</v>
      </c>
      <c r="O913" s="2"/>
    </row>
    <row r="914" spans="3:15" x14ac:dyDescent="0.25">
      <c r="C914" s="9">
        <v>2.012</v>
      </c>
      <c r="D914" s="9">
        <v>47.445340000000002</v>
      </c>
      <c r="O914" s="2"/>
    </row>
    <row r="915" spans="3:15" x14ac:dyDescent="0.25">
      <c r="C915" s="9">
        <v>2.0129999999999999</v>
      </c>
      <c r="D915" s="9">
        <v>47.45778</v>
      </c>
      <c r="O915" s="2"/>
    </row>
    <row r="916" spans="3:15" x14ac:dyDescent="0.25">
      <c r="C916" s="9">
        <v>2.0139999999999998</v>
      </c>
      <c r="D916" s="9">
        <v>47.469650000000001</v>
      </c>
      <c r="O916" s="2"/>
    </row>
    <row r="917" spans="3:15" x14ac:dyDescent="0.25">
      <c r="C917" s="9">
        <v>2.0150000000000001</v>
      </c>
      <c r="D917" s="9">
        <v>47.480759999999997</v>
      </c>
      <c r="O917" s="2"/>
    </row>
    <row r="918" spans="3:15" x14ac:dyDescent="0.25">
      <c r="C918" s="9">
        <v>2.016</v>
      </c>
      <c r="D918" s="9">
        <v>47.491849999999999</v>
      </c>
      <c r="O918" s="2"/>
    </row>
    <row r="919" spans="3:15" x14ac:dyDescent="0.25">
      <c r="C919" s="9">
        <v>2.0169999999999999</v>
      </c>
      <c r="D919" s="9">
        <v>47.503329999999998</v>
      </c>
      <c r="O919" s="2"/>
    </row>
    <row r="920" spans="3:15" x14ac:dyDescent="0.25">
      <c r="C920" s="9">
        <v>2.0179999999999998</v>
      </c>
      <c r="D920" s="9">
        <v>47.51455</v>
      </c>
      <c r="O920" s="2"/>
    </row>
    <row r="921" spans="3:15" x14ac:dyDescent="0.25">
      <c r="C921" s="9">
        <v>2.0190000000000001</v>
      </c>
      <c r="D921" s="9">
        <v>47.524430000000002</v>
      </c>
      <c r="O921" s="2"/>
    </row>
    <row r="922" spans="3:15" x14ac:dyDescent="0.25">
      <c r="C922" s="9">
        <v>2.02</v>
      </c>
      <c r="D922" s="9">
        <v>47.533729999999998</v>
      </c>
      <c r="O922" s="2"/>
    </row>
    <row r="923" spans="3:15" x14ac:dyDescent="0.25">
      <c r="C923" s="9">
        <v>2.0209999999999999</v>
      </c>
      <c r="D923" s="9">
        <v>47.543779999999998</v>
      </c>
      <c r="O923" s="2"/>
    </row>
    <row r="924" spans="3:15" x14ac:dyDescent="0.25">
      <c r="C924" s="9">
        <v>2.0219999999999998</v>
      </c>
      <c r="D924" s="9">
        <v>47.554229999999997</v>
      </c>
      <c r="O924" s="2"/>
    </row>
    <row r="925" spans="3:15" x14ac:dyDescent="0.25">
      <c r="C925" s="9">
        <v>2.0230000000000001</v>
      </c>
      <c r="D925" s="9">
        <v>47.563949999999998</v>
      </c>
      <c r="O925" s="2"/>
    </row>
    <row r="926" spans="3:15" x14ac:dyDescent="0.25">
      <c r="C926" s="9">
        <v>2.024</v>
      </c>
      <c r="D926" s="9">
        <v>47.573309999999999</v>
      </c>
      <c r="O926" s="2"/>
    </row>
    <row r="927" spans="3:15" x14ac:dyDescent="0.25">
      <c r="C927" s="9">
        <v>2.0249999999999999</v>
      </c>
      <c r="D927" s="9">
        <v>47.582059999999998</v>
      </c>
      <c r="O927" s="2"/>
    </row>
    <row r="928" spans="3:15" x14ac:dyDescent="0.25">
      <c r="C928" s="9">
        <v>2.0259999999999998</v>
      </c>
      <c r="D928" s="9">
        <v>47.589779999999998</v>
      </c>
      <c r="O928" s="2"/>
    </row>
    <row r="929" spans="3:15" x14ac:dyDescent="0.25">
      <c r="C929" s="9">
        <v>2.0270000000000001</v>
      </c>
      <c r="D929" s="9">
        <v>47.597230000000003</v>
      </c>
      <c r="O929" s="2"/>
    </row>
    <row r="930" spans="3:15" x14ac:dyDescent="0.25">
      <c r="C930" s="9">
        <v>2.028</v>
      </c>
      <c r="D930" s="9">
        <v>47.604939999999999</v>
      </c>
      <c r="O930" s="2"/>
    </row>
    <row r="931" spans="3:15" x14ac:dyDescent="0.25">
      <c r="C931" s="9">
        <v>2.0289999999999999</v>
      </c>
      <c r="D931" s="9">
        <v>47.612549999999999</v>
      </c>
      <c r="O931" s="2"/>
    </row>
    <row r="932" spans="3:15" x14ac:dyDescent="0.25">
      <c r="C932" s="9">
        <v>2.0299999999999998</v>
      </c>
      <c r="D932" s="9">
        <v>47.619669999999999</v>
      </c>
      <c r="O932" s="2"/>
    </row>
    <row r="933" spans="3:15" x14ac:dyDescent="0.25">
      <c r="C933" s="9">
        <v>2.0310000000000001</v>
      </c>
      <c r="D933" s="9">
        <v>47.626539999999999</v>
      </c>
      <c r="O933" s="2"/>
    </row>
    <row r="934" spans="3:15" x14ac:dyDescent="0.25">
      <c r="C934" s="9">
        <v>2.032</v>
      </c>
      <c r="D934" s="9">
        <v>47.633420000000001</v>
      </c>
      <c r="O934" s="2"/>
    </row>
    <row r="935" spans="3:15" x14ac:dyDescent="0.25">
      <c r="C935" s="9">
        <v>2.0329999999999999</v>
      </c>
      <c r="D935" s="9">
        <v>47.64067</v>
      </c>
      <c r="O935" s="2"/>
    </row>
    <row r="936" spans="3:15" x14ac:dyDescent="0.25">
      <c r="C936" s="9">
        <v>2.0339999999999998</v>
      </c>
      <c r="D936" s="9">
        <v>47.647649999999999</v>
      </c>
      <c r="O936" s="2"/>
    </row>
    <row r="937" spans="3:15" x14ac:dyDescent="0.25">
      <c r="C937" s="9">
        <v>2.0350000000000001</v>
      </c>
      <c r="D937" s="9">
        <v>47.653979999999997</v>
      </c>
      <c r="O937" s="2"/>
    </row>
    <row r="938" spans="3:15" x14ac:dyDescent="0.25">
      <c r="C938" s="9">
        <v>2.036</v>
      </c>
      <c r="D938" s="9">
        <v>47.659869999999998</v>
      </c>
      <c r="O938" s="2"/>
    </row>
    <row r="939" spans="3:15" x14ac:dyDescent="0.25">
      <c r="C939" s="9">
        <v>2.0369999999999999</v>
      </c>
      <c r="D939" s="9">
        <v>47.665799999999997</v>
      </c>
      <c r="O939" s="2"/>
    </row>
    <row r="940" spans="3:15" x14ac:dyDescent="0.25">
      <c r="C940" s="9">
        <v>2.0379999999999998</v>
      </c>
      <c r="D940" s="9">
        <v>47.671869999999998</v>
      </c>
      <c r="O940" s="2"/>
    </row>
    <row r="941" spans="3:15" x14ac:dyDescent="0.25">
      <c r="C941" s="9">
        <v>2.0390000000000001</v>
      </c>
      <c r="D941" s="9">
        <v>47.677109999999999</v>
      </c>
      <c r="O941" s="2"/>
    </row>
    <row r="942" spans="3:15" x14ac:dyDescent="0.25">
      <c r="C942" s="9">
        <v>2.04</v>
      </c>
      <c r="D942" s="9">
        <v>47.681919999999998</v>
      </c>
      <c r="O942" s="2"/>
    </row>
    <row r="943" spans="3:15" x14ac:dyDescent="0.25">
      <c r="C943" s="9">
        <v>2.0409999999999999</v>
      </c>
      <c r="D943" s="9">
        <v>47.687100000000001</v>
      </c>
      <c r="O943" s="2"/>
    </row>
    <row r="944" spans="3:15" x14ac:dyDescent="0.25">
      <c r="C944" s="9">
        <v>2.0419999999999998</v>
      </c>
      <c r="D944" s="9">
        <v>47.692999999999998</v>
      </c>
      <c r="O944" s="2"/>
    </row>
    <row r="945" spans="3:15" x14ac:dyDescent="0.25">
      <c r="C945" s="9">
        <v>2.0430000000000001</v>
      </c>
      <c r="D945" s="9">
        <v>47.69896</v>
      </c>
      <c r="O945" s="2"/>
    </row>
    <row r="946" spans="3:15" x14ac:dyDescent="0.25">
      <c r="C946" s="9">
        <v>2.044</v>
      </c>
      <c r="D946" s="9">
        <v>47.70391</v>
      </c>
      <c r="O946" s="2"/>
    </row>
    <row r="947" spans="3:15" x14ac:dyDescent="0.25">
      <c r="C947" s="9">
        <v>2.0449999999999999</v>
      </c>
      <c r="D947" s="9">
        <v>47.708269999999999</v>
      </c>
      <c r="O947" s="2"/>
    </row>
    <row r="948" spans="3:15" x14ac:dyDescent="0.25">
      <c r="C948" s="9">
        <v>2.0459999999999998</v>
      </c>
      <c r="D948" s="9">
        <v>47.71302</v>
      </c>
      <c r="O948" s="2"/>
    </row>
    <row r="949" spans="3:15" x14ac:dyDescent="0.25">
      <c r="C949" s="9">
        <v>2.0470000000000002</v>
      </c>
      <c r="D949" s="9">
        <v>47.718409999999999</v>
      </c>
      <c r="O949" s="2"/>
    </row>
    <row r="950" spans="3:15" x14ac:dyDescent="0.25">
      <c r="C950" s="9">
        <v>2.048</v>
      </c>
      <c r="D950" s="9">
        <v>47.723950000000002</v>
      </c>
      <c r="O950" s="2"/>
    </row>
    <row r="951" spans="3:15" x14ac:dyDescent="0.25">
      <c r="C951" s="9">
        <v>2.0489999999999999</v>
      </c>
      <c r="D951" s="9">
        <v>47.728479999999998</v>
      </c>
      <c r="O951" s="2"/>
    </row>
    <row r="952" spans="3:15" x14ac:dyDescent="0.25">
      <c r="C952" s="9">
        <v>2.0499999999999998</v>
      </c>
      <c r="D952" s="9">
        <v>47.73227</v>
      </c>
      <c r="O952" s="2"/>
    </row>
    <row r="953" spans="3:15" x14ac:dyDescent="0.25">
      <c r="C953" s="9">
        <v>2.0510000000000002</v>
      </c>
      <c r="D953" s="9">
        <v>47.736730000000001</v>
      </c>
      <c r="O953" s="2"/>
    </row>
    <row r="954" spans="3:15" x14ac:dyDescent="0.25">
      <c r="C954" s="9">
        <v>2.052</v>
      </c>
      <c r="D954" s="9">
        <v>47.742069999999998</v>
      </c>
      <c r="O954" s="2"/>
    </row>
    <row r="955" spans="3:15" x14ac:dyDescent="0.25">
      <c r="C955" s="9">
        <v>2.0529999999999999</v>
      </c>
      <c r="D955" s="9">
        <v>47.747120000000002</v>
      </c>
      <c r="O955" s="2"/>
    </row>
    <row r="956" spans="3:15" x14ac:dyDescent="0.25">
      <c r="C956" s="9">
        <v>2.0539999999999998</v>
      </c>
      <c r="D956" s="9">
        <v>47.75121</v>
      </c>
      <c r="O956" s="2"/>
    </row>
    <row r="957" spans="3:15" x14ac:dyDescent="0.25">
      <c r="C957" s="9">
        <v>2.0550000000000002</v>
      </c>
      <c r="D957" s="9">
        <v>47.755070000000003</v>
      </c>
      <c r="O957" s="2"/>
    </row>
    <row r="958" spans="3:15" x14ac:dyDescent="0.25">
      <c r="C958" s="9">
        <v>2.056</v>
      </c>
      <c r="D958" s="9">
        <v>47.759180000000001</v>
      </c>
      <c r="O958" s="2"/>
    </row>
    <row r="959" spans="3:15" x14ac:dyDescent="0.25">
      <c r="C959" s="9">
        <v>2.0569999999999999</v>
      </c>
      <c r="D959" s="9">
        <v>47.763820000000003</v>
      </c>
      <c r="O959" s="2"/>
    </row>
    <row r="960" spans="3:15" x14ac:dyDescent="0.25">
      <c r="C960" s="9">
        <v>2.0579999999999998</v>
      </c>
      <c r="D960" s="9">
        <v>47.768230000000003</v>
      </c>
      <c r="O960" s="2"/>
    </row>
    <row r="961" spans="3:15" x14ac:dyDescent="0.25">
      <c r="C961" s="9">
        <v>2.0590000000000002</v>
      </c>
      <c r="D961" s="9">
        <v>47.772539999999999</v>
      </c>
      <c r="O961" s="2"/>
    </row>
    <row r="962" spans="3:15" x14ac:dyDescent="0.25">
      <c r="C962" s="9">
        <v>2.06</v>
      </c>
      <c r="D962" s="9">
        <v>47.776859999999999</v>
      </c>
      <c r="O962" s="2"/>
    </row>
    <row r="963" spans="3:15" x14ac:dyDescent="0.25">
      <c r="C963" s="9">
        <v>2.0609999999999999</v>
      </c>
      <c r="D963" s="9">
        <v>47.780859999999997</v>
      </c>
      <c r="O963" s="2"/>
    </row>
    <row r="964" spans="3:15" x14ac:dyDescent="0.25">
      <c r="C964" s="9">
        <v>2.0619999999999998</v>
      </c>
      <c r="D964" s="9">
        <v>47.78445</v>
      </c>
      <c r="O964" s="2"/>
    </row>
    <row r="965" spans="3:15" x14ac:dyDescent="0.25">
      <c r="C965" s="9">
        <v>2.0630000000000002</v>
      </c>
      <c r="D965" s="9">
        <v>47.788130000000002</v>
      </c>
      <c r="O965" s="2"/>
    </row>
    <row r="966" spans="3:15" x14ac:dyDescent="0.25">
      <c r="C966" s="9">
        <v>2.0640000000000001</v>
      </c>
      <c r="D966" s="9">
        <v>47.791559999999997</v>
      </c>
      <c r="O966" s="2"/>
    </row>
    <row r="967" spans="3:15" x14ac:dyDescent="0.25">
      <c r="C967" s="9">
        <v>2.0649999999999999</v>
      </c>
      <c r="D967" s="9">
        <v>47.794260000000001</v>
      </c>
      <c r="O967" s="2"/>
    </row>
    <row r="968" spans="3:15" x14ac:dyDescent="0.25">
      <c r="C968" s="9">
        <v>2.0659999999999998</v>
      </c>
      <c r="D968" s="9">
        <v>47.79683</v>
      </c>
      <c r="O968" s="2"/>
    </row>
    <row r="969" spans="3:15" x14ac:dyDescent="0.25">
      <c r="C969" s="9">
        <v>2.0670000000000002</v>
      </c>
      <c r="D969" s="9">
        <v>47.799900000000001</v>
      </c>
      <c r="O969" s="2"/>
    </row>
    <row r="970" spans="3:15" x14ac:dyDescent="0.25">
      <c r="C970" s="9">
        <v>2.0680000000000001</v>
      </c>
      <c r="D970" s="9">
        <v>47.803159999999998</v>
      </c>
      <c r="O970" s="2"/>
    </row>
    <row r="971" spans="3:15" x14ac:dyDescent="0.25">
      <c r="C971" s="9">
        <v>2.069</v>
      </c>
      <c r="D971" s="9">
        <v>47.806780000000003</v>
      </c>
      <c r="O971" s="2"/>
    </row>
    <row r="972" spans="3:15" x14ac:dyDescent="0.25">
      <c r="C972" s="9">
        <v>2.0699999999999998</v>
      </c>
      <c r="D972" s="9">
        <v>47.810899999999997</v>
      </c>
      <c r="O972" s="2"/>
    </row>
    <row r="973" spans="3:15" x14ac:dyDescent="0.25">
      <c r="C973" s="9">
        <v>2.0710000000000002</v>
      </c>
      <c r="D973" s="9">
        <v>47.814579999999999</v>
      </c>
      <c r="O973" s="2"/>
    </row>
    <row r="974" spans="3:15" x14ac:dyDescent="0.25">
      <c r="C974" s="9">
        <v>2.0720000000000001</v>
      </c>
      <c r="D974" s="9">
        <v>47.81794</v>
      </c>
      <c r="O974" s="2"/>
    </row>
    <row r="975" spans="3:15" x14ac:dyDescent="0.25">
      <c r="C975" s="9">
        <v>2.073</v>
      </c>
      <c r="D975" s="9">
        <v>47.821190000000001</v>
      </c>
      <c r="O975" s="2"/>
    </row>
    <row r="976" spans="3:15" x14ac:dyDescent="0.25">
      <c r="C976" s="9">
        <v>2.0739999999999998</v>
      </c>
      <c r="D976" s="9">
        <v>47.824039999999997</v>
      </c>
      <c r="O976" s="2"/>
    </row>
    <row r="977" spans="3:15" x14ac:dyDescent="0.25">
      <c r="C977" s="9">
        <v>2.0750000000000002</v>
      </c>
      <c r="D977" s="9">
        <v>47.826340000000002</v>
      </c>
      <c r="O977" s="2"/>
    </row>
    <row r="978" spans="3:15" x14ac:dyDescent="0.25">
      <c r="C978" s="9">
        <v>2.0760000000000001</v>
      </c>
      <c r="D978" s="9">
        <v>47.82902</v>
      </c>
      <c r="O978" s="2"/>
    </row>
    <row r="979" spans="3:15" x14ac:dyDescent="0.25">
      <c r="C979" s="9">
        <v>2.077</v>
      </c>
      <c r="D979" s="9">
        <v>47.832000000000001</v>
      </c>
      <c r="O979" s="2"/>
    </row>
    <row r="980" spans="3:15" x14ac:dyDescent="0.25">
      <c r="C980" s="9">
        <v>2.0779999999999998</v>
      </c>
      <c r="D980" s="9">
        <v>47.834960000000002</v>
      </c>
      <c r="O980" s="2"/>
    </row>
    <row r="981" spans="3:15" x14ac:dyDescent="0.25">
      <c r="C981" s="9">
        <v>2.0790000000000002</v>
      </c>
      <c r="D981" s="9">
        <v>47.838230000000003</v>
      </c>
      <c r="O981" s="2"/>
    </row>
    <row r="982" spans="3:15" x14ac:dyDescent="0.25">
      <c r="C982" s="9">
        <v>2.08</v>
      </c>
      <c r="D982" s="9">
        <v>47.841670000000001</v>
      </c>
      <c r="O982" s="2"/>
    </row>
    <row r="983" spans="3:15" x14ac:dyDescent="0.25">
      <c r="C983" s="9">
        <v>2.081</v>
      </c>
      <c r="D983" s="9">
        <v>47.845109999999998</v>
      </c>
      <c r="O983" s="2"/>
    </row>
    <row r="984" spans="3:15" x14ac:dyDescent="0.25">
      <c r="C984" s="9">
        <v>2.0819999999999999</v>
      </c>
      <c r="D984" s="9">
        <v>47.848010000000002</v>
      </c>
      <c r="O984" s="2"/>
    </row>
    <row r="985" spans="3:15" x14ac:dyDescent="0.25">
      <c r="C985" s="9">
        <v>2.0830000000000002</v>
      </c>
      <c r="D985" s="9">
        <v>47.850949999999997</v>
      </c>
      <c r="O985" s="2"/>
    </row>
    <row r="986" spans="3:15" x14ac:dyDescent="0.25">
      <c r="C986" s="9">
        <v>2.0840000000000001</v>
      </c>
      <c r="D986" s="9">
        <v>47.854050000000001</v>
      </c>
      <c r="O986" s="2"/>
    </row>
    <row r="987" spans="3:15" x14ac:dyDescent="0.25">
      <c r="C987" s="9">
        <v>2.085</v>
      </c>
      <c r="D987" s="9">
        <v>47.857219999999998</v>
      </c>
      <c r="O987" s="2"/>
    </row>
    <row r="988" spans="3:15" x14ac:dyDescent="0.25">
      <c r="C988" s="9">
        <v>2.0859999999999999</v>
      </c>
      <c r="D988" s="9">
        <v>47.860469999999999</v>
      </c>
      <c r="O988" s="2"/>
    </row>
    <row r="989" spans="3:15" x14ac:dyDescent="0.25">
      <c r="C989" s="9">
        <v>2.0870000000000002</v>
      </c>
      <c r="D989" s="9">
        <v>47.863109999999999</v>
      </c>
      <c r="O989" s="2"/>
    </row>
    <row r="990" spans="3:15" x14ac:dyDescent="0.25">
      <c r="C990" s="9">
        <v>2.0880000000000001</v>
      </c>
      <c r="D990" s="9">
        <v>47.86544</v>
      </c>
      <c r="O990" s="2"/>
    </row>
    <row r="991" spans="3:15" x14ac:dyDescent="0.25">
      <c r="C991" s="9">
        <v>2.089</v>
      </c>
      <c r="D991" s="9">
        <v>47.867229999999999</v>
      </c>
      <c r="O991" s="2"/>
    </row>
    <row r="992" spans="3:15" x14ac:dyDescent="0.25">
      <c r="C992" s="9">
        <v>2.09</v>
      </c>
      <c r="D992" s="9">
        <v>47.869669999999999</v>
      </c>
      <c r="O992" s="2"/>
    </row>
    <row r="993" spans="3:15" x14ac:dyDescent="0.25">
      <c r="C993" s="9">
        <v>2.0910000000000002</v>
      </c>
      <c r="D993" s="9">
        <v>47.872520000000002</v>
      </c>
      <c r="O993" s="2"/>
    </row>
    <row r="994" spans="3:15" x14ac:dyDescent="0.25">
      <c r="C994" s="9">
        <v>2.0920000000000001</v>
      </c>
      <c r="D994" s="9">
        <v>47.875329999999998</v>
      </c>
      <c r="O994" s="2"/>
    </row>
    <row r="995" spans="3:15" x14ac:dyDescent="0.25">
      <c r="C995" s="9">
        <v>2.093</v>
      </c>
      <c r="D995" s="9">
        <v>47.877670000000002</v>
      </c>
      <c r="O995" s="2"/>
    </row>
    <row r="996" spans="3:15" x14ac:dyDescent="0.25">
      <c r="C996" s="9">
        <v>2.0939999999999999</v>
      </c>
      <c r="D996" s="9">
        <v>47.879040000000003</v>
      </c>
      <c r="O996" s="2"/>
    </row>
    <row r="997" spans="3:15" x14ac:dyDescent="0.25">
      <c r="C997" s="9">
        <v>2.0950000000000002</v>
      </c>
      <c r="D997" s="9">
        <v>47.88082</v>
      </c>
      <c r="O997" s="2"/>
    </row>
    <row r="998" spans="3:15" x14ac:dyDescent="0.25">
      <c r="C998" s="9">
        <v>2.0960000000000001</v>
      </c>
      <c r="D998" s="9">
        <v>47.883180000000003</v>
      </c>
      <c r="O998" s="2"/>
    </row>
    <row r="999" spans="3:15" x14ac:dyDescent="0.25">
      <c r="C999" s="9">
        <v>2.097</v>
      </c>
      <c r="D999" s="9">
        <v>47.885370000000002</v>
      </c>
      <c r="O999" s="2"/>
    </row>
    <row r="1000" spans="3:15" x14ac:dyDescent="0.25">
      <c r="C1000" s="9">
        <v>2.0979999999999999</v>
      </c>
      <c r="D1000" s="9">
        <v>47.886580000000002</v>
      </c>
      <c r="O1000" s="2"/>
    </row>
    <row r="1001" spans="3:15" x14ac:dyDescent="0.25">
      <c r="C1001" s="9">
        <v>2.0990000000000002</v>
      </c>
      <c r="D1001" s="9">
        <v>47.887749999999997</v>
      </c>
      <c r="O1001" s="2"/>
    </row>
    <row r="1002" spans="3:15" x14ac:dyDescent="0.25">
      <c r="C1002" s="9">
        <v>2.1</v>
      </c>
      <c r="D1002" s="9">
        <v>47.889069999999997</v>
      </c>
      <c r="O1002" s="2"/>
    </row>
    <row r="1003" spans="3:15" x14ac:dyDescent="0.25">
      <c r="C1003" s="9">
        <v>2.101</v>
      </c>
      <c r="D1003" s="9">
        <v>47.890990000000002</v>
      </c>
      <c r="O1003" s="2"/>
    </row>
    <row r="1004" spans="3:15" x14ac:dyDescent="0.25">
      <c r="C1004" s="9">
        <v>2.1019999999999999</v>
      </c>
      <c r="D1004" s="9">
        <v>47.892809999999997</v>
      </c>
      <c r="O1004" s="2"/>
    </row>
    <row r="1005" spans="3:15" x14ac:dyDescent="0.25">
      <c r="C1005" s="9">
        <v>2.1030000000000002</v>
      </c>
      <c r="D1005" s="9">
        <v>47.89432</v>
      </c>
      <c r="O1005" s="2"/>
    </row>
    <row r="1006" spans="3:15" x14ac:dyDescent="0.25">
      <c r="C1006" s="9">
        <v>2.1040000000000001</v>
      </c>
      <c r="D1006" s="9">
        <v>47.895490000000002</v>
      </c>
      <c r="O1006" s="2"/>
    </row>
    <row r="1007" spans="3:15" x14ac:dyDescent="0.25">
      <c r="C1007" s="9">
        <v>2.105</v>
      </c>
      <c r="D1007" s="9">
        <v>47.897060000000003</v>
      </c>
      <c r="O1007" s="2"/>
    </row>
    <row r="1008" spans="3:15" x14ac:dyDescent="0.25">
      <c r="C1008" s="9">
        <v>2.1059999999999999</v>
      </c>
      <c r="D1008" s="9">
        <v>47.899099999999997</v>
      </c>
      <c r="O1008" s="2"/>
    </row>
    <row r="1009" spans="3:15" x14ac:dyDescent="0.25">
      <c r="C1009" s="9">
        <v>2.1070000000000002</v>
      </c>
      <c r="D1009" s="9">
        <v>47.900759999999998</v>
      </c>
      <c r="O1009" s="2"/>
    </row>
    <row r="1010" spans="3:15" x14ac:dyDescent="0.25">
      <c r="C1010" s="9">
        <v>2.1080000000000001</v>
      </c>
      <c r="D1010" s="9">
        <v>47.902180000000001</v>
      </c>
      <c r="O1010" s="2"/>
    </row>
    <row r="1011" spans="3:15" x14ac:dyDescent="0.25">
      <c r="C1011" s="9">
        <v>2.109</v>
      </c>
      <c r="D1011" s="9">
        <v>47.903489999999998</v>
      </c>
      <c r="O1011" s="2"/>
    </row>
    <row r="1012" spans="3:15" x14ac:dyDescent="0.25">
      <c r="C1012" s="9">
        <v>2.11</v>
      </c>
      <c r="D1012" s="9">
        <v>47.904600000000002</v>
      </c>
      <c r="O1012" s="2"/>
    </row>
    <row r="1013" spans="3:15" x14ac:dyDescent="0.25">
      <c r="C1013" s="9">
        <v>2.1110000000000002</v>
      </c>
      <c r="D1013" s="9">
        <v>47.905000000000001</v>
      </c>
      <c r="O1013" s="2"/>
    </row>
    <row r="1014" spans="3:15" x14ac:dyDescent="0.25">
      <c r="C1014" s="9">
        <v>2.1120000000000001</v>
      </c>
      <c r="D1014" s="9">
        <v>47.905769999999997</v>
      </c>
      <c r="O1014" s="2"/>
    </row>
    <row r="1015" spans="3:15" x14ac:dyDescent="0.25">
      <c r="C1015" s="9">
        <v>2.113</v>
      </c>
      <c r="D1015" s="9">
        <v>47.90663</v>
      </c>
      <c r="O1015" s="2"/>
    </row>
    <row r="1016" spans="3:15" x14ac:dyDescent="0.25">
      <c r="C1016" s="9">
        <v>2.1139999999999999</v>
      </c>
      <c r="D1016" s="9">
        <v>47.907260000000001</v>
      </c>
      <c r="O1016" s="2"/>
    </row>
    <row r="1017" spans="3:15" x14ac:dyDescent="0.25">
      <c r="C1017" s="9">
        <v>2.1150000000000002</v>
      </c>
      <c r="D1017" s="9">
        <v>47.90748</v>
      </c>
      <c r="O1017" s="2"/>
    </row>
    <row r="1018" spans="3:15" x14ac:dyDescent="0.25">
      <c r="C1018" s="9">
        <v>2.1160000000000001</v>
      </c>
      <c r="D1018" s="9">
        <v>47.908549999999998</v>
      </c>
      <c r="O1018" s="2"/>
    </row>
    <row r="1019" spans="3:15" x14ac:dyDescent="0.25">
      <c r="C1019" s="9">
        <v>2.117</v>
      </c>
      <c r="D1019" s="9">
        <v>47.90981</v>
      </c>
      <c r="O1019" s="2"/>
    </row>
    <row r="1020" spans="3:15" x14ac:dyDescent="0.25">
      <c r="C1020" s="9">
        <v>2.1179999999999999</v>
      </c>
      <c r="D1020" s="9">
        <v>47.910800000000002</v>
      </c>
      <c r="O1020" s="2"/>
    </row>
    <row r="1021" spans="3:15" x14ac:dyDescent="0.25">
      <c r="C1021" s="9">
        <v>2.1190000000000002</v>
      </c>
      <c r="D1021" s="9">
        <v>47.911549999999998</v>
      </c>
      <c r="O1021" s="2"/>
    </row>
    <row r="1022" spans="3:15" x14ac:dyDescent="0.25">
      <c r="C1022" s="9">
        <v>2.12</v>
      </c>
      <c r="D1022" s="9">
        <v>47.911560000000001</v>
      </c>
      <c r="O1022" s="2"/>
    </row>
    <row r="1023" spans="3:15" x14ac:dyDescent="0.25">
      <c r="C1023" s="9">
        <v>2.121</v>
      </c>
      <c r="D1023" s="9">
        <v>47.912170000000003</v>
      </c>
      <c r="O1023" s="2"/>
    </row>
    <row r="1024" spans="3:15" x14ac:dyDescent="0.25">
      <c r="C1024" s="9">
        <v>2.1219999999999999</v>
      </c>
      <c r="D1024" s="9">
        <v>47.913200000000003</v>
      </c>
      <c r="O1024" s="2"/>
    </row>
    <row r="1025" spans="3:15" x14ac:dyDescent="0.25">
      <c r="C1025" s="9">
        <v>2.1230000000000002</v>
      </c>
      <c r="D1025" s="9">
        <v>47.914209999999997</v>
      </c>
      <c r="O1025" s="2"/>
    </row>
    <row r="1026" spans="3:15" x14ac:dyDescent="0.25">
      <c r="C1026" s="9">
        <v>2.1240000000000001</v>
      </c>
      <c r="D1026" s="9">
        <v>47.914610000000003</v>
      </c>
      <c r="O1026" s="2"/>
    </row>
    <row r="1027" spans="3:15" x14ac:dyDescent="0.25">
      <c r="C1027" s="9">
        <v>2.125</v>
      </c>
      <c r="D1027" s="9">
        <v>47.914319999999996</v>
      </c>
      <c r="O1027" s="2"/>
    </row>
    <row r="1028" spans="3:15" x14ac:dyDescent="0.25">
      <c r="C1028" s="9">
        <v>2.1259999999999999</v>
      </c>
      <c r="D1028" s="9">
        <v>47.914299999999997</v>
      </c>
      <c r="O1028" s="2"/>
    </row>
    <row r="1029" spans="3:15" x14ac:dyDescent="0.25">
      <c r="C1029" s="9">
        <v>2.1269999999999998</v>
      </c>
      <c r="D1029" s="9">
        <v>47.914589999999997</v>
      </c>
      <c r="O1029" s="2"/>
    </row>
    <row r="1030" spans="3:15" x14ac:dyDescent="0.25">
      <c r="C1030" s="9">
        <v>2.1280000000000001</v>
      </c>
      <c r="D1030" s="9">
        <v>47.914900000000003</v>
      </c>
      <c r="O1030" s="2"/>
    </row>
    <row r="1031" spans="3:15" x14ac:dyDescent="0.25">
      <c r="C1031" s="9">
        <v>2.129</v>
      </c>
      <c r="D1031" s="9">
        <v>47.915430000000001</v>
      </c>
      <c r="O1031" s="2"/>
    </row>
    <row r="1032" spans="3:15" x14ac:dyDescent="0.25">
      <c r="C1032" s="9">
        <v>2.13</v>
      </c>
      <c r="D1032" s="9">
        <v>47.91581</v>
      </c>
      <c r="O1032" s="2"/>
    </row>
    <row r="1033" spans="3:15" x14ac:dyDescent="0.25">
      <c r="C1033" s="9">
        <v>2.1309999999999998</v>
      </c>
      <c r="D1033" s="9">
        <v>47.916359999999997</v>
      </c>
      <c r="O1033" s="2"/>
    </row>
    <row r="1034" spans="3:15" x14ac:dyDescent="0.25">
      <c r="C1034" s="9">
        <v>2.1320000000000001</v>
      </c>
      <c r="D1034" s="9">
        <v>47.916499999999999</v>
      </c>
      <c r="O1034" s="2"/>
    </row>
    <row r="1035" spans="3:15" x14ac:dyDescent="0.25">
      <c r="C1035" s="9">
        <v>2.133</v>
      </c>
      <c r="D1035" s="9">
        <v>47.9161</v>
      </c>
      <c r="O1035" s="2"/>
    </row>
    <row r="1036" spans="3:15" x14ac:dyDescent="0.25">
      <c r="C1036" s="9">
        <v>2.1339999999999999</v>
      </c>
      <c r="D1036" s="9">
        <v>47.915059999999997</v>
      </c>
      <c r="O1036" s="2"/>
    </row>
    <row r="1037" spans="3:15" x14ac:dyDescent="0.25">
      <c r="C1037" s="9">
        <v>2.1349999999999998</v>
      </c>
      <c r="D1037" s="9">
        <v>47.91489</v>
      </c>
      <c r="O1037" s="2"/>
    </row>
    <row r="1038" spans="3:15" x14ac:dyDescent="0.25">
      <c r="C1038" s="9">
        <v>2.1360000000000001</v>
      </c>
      <c r="D1038" s="9">
        <v>47.915390000000002</v>
      </c>
      <c r="O1038" s="2"/>
    </row>
    <row r="1039" spans="3:15" x14ac:dyDescent="0.25">
      <c r="C1039" s="9">
        <v>2.137</v>
      </c>
      <c r="D1039" s="9">
        <v>47.915489999999998</v>
      </c>
      <c r="O1039" s="2"/>
    </row>
    <row r="1040" spans="3:15" x14ac:dyDescent="0.25">
      <c r="C1040" s="9">
        <v>2.1379999999999999</v>
      </c>
      <c r="D1040" s="9">
        <v>47.915379999999999</v>
      </c>
      <c r="O1040" s="2"/>
    </row>
    <row r="1041" spans="3:15" x14ac:dyDescent="0.25">
      <c r="C1041" s="9">
        <v>2.1389999999999998</v>
      </c>
      <c r="D1041" s="9">
        <v>47.915239999999997</v>
      </c>
      <c r="O1041" s="2"/>
    </row>
    <row r="1042" spans="3:15" x14ac:dyDescent="0.25">
      <c r="C1042" s="9">
        <v>2.14</v>
      </c>
      <c r="D1042" s="9">
        <v>47.915140000000001</v>
      </c>
      <c r="O1042" s="2"/>
    </row>
    <row r="1043" spans="3:15" x14ac:dyDescent="0.25">
      <c r="C1043" s="9">
        <v>2.141</v>
      </c>
      <c r="D1043" s="9">
        <v>47.915379999999999</v>
      </c>
      <c r="O1043" s="2"/>
    </row>
    <row r="1044" spans="3:15" x14ac:dyDescent="0.25">
      <c r="C1044" s="9">
        <v>2.1419999999999999</v>
      </c>
      <c r="D1044" s="9">
        <v>47.915869999999998</v>
      </c>
      <c r="O1044" s="2"/>
    </row>
    <row r="1045" spans="3:15" x14ac:dyDescent="0.25">
      <c r="C1045" s="9">
        <v>2.1429999999999998</v>
      </c>
      <c r="D1045" s="9">
        <v>47.916699999999999</v>
      </c>
      <c r="O1045" s="2"/>
    </row>
    <row r="1046" spans="3:15" x14ac:dyDescent="0.25">
      <c r="C1046" s="9">
        <v>2.1440000000000001</v>
      </c>
      <c r="D1046" s="9">
        <v>47.916840000000001</v>
      </c>
      <c r="O1046" s="2"/>
    </row>
    <row r="1047" spans="3:15" x14ac:dyDescent="0.25">
      <c r="C1047" s="9">
        <v>2.145</v>
      </c>
      <c r="D1047" s="9">
        <v>47.916809999999998</v>
      </c>
      <c r="O1047" s="2"/>
    </row>
    <row r="1048" spans="3:15" x14ac:dyDescent="0.25">
      <c r="C1048" s="9">
        <v>2.1459999999999999</v>
      </c>
      <c r="D1048" s="9">
        <v>47.916429999999998</v>
      </c>
      <c r="O1048" s="2"/>
    </row>
    <row r="1049" spans="3:15" x14ac:dyDescent="0.25">
      <c r="C1049" s="9">
        <v>2.1469999999999998</v>
      </c>
      <c r="D1049" s="9">
        <v>47.916330000000002</v>
      </c>
      <c r="O1049" s="2"/>
    </row>
    <row r="1050" spans="3:15" x14ac:dyDescent="0.25">
      <c r="C1050" s="9">
        <v>2.1480000000000001</v>
      </c>
      <c r="D1050" s="9">
        <v>47.91713</v>
      </c>
      <c r="O1050" s="2"/>
    </row>
    <row r="1051" spans="3:15" x14ac:dyDescent="0.25">
      <c r="C1051" s="9">
        <v>2.149</v>
      </c>
      <c r="D1051" s="9">
        <v>47.917760000000001</v>
      </c>
      <c r="O1051" s="2"/>
    </row>
    <row r="1052" spans="3:15" x14ac:dyDescent="0.25">
      <c r="C1052" s="9">
        <v>2.15</v>
      </c>
      <c r="D1052" s="9">
        <v>47.916960000000003</v>
      </c>
      <c r="O1052" s="2"/>
    </row>
    <row r="1053" spans="3:15" x14ac:dyDescent="0.25">
      <c r="C1053" s="9">
        <v>2.1509999999999998</v>
      </c>
      <c r="D1053" s="9">
        <v>47.91581</v>
      </c>
      <c r="O1053" s="2"/>
    </row>
    <row r="1054" spans="3:15" x14ac:dyDescent="0.25">
      <c r="C1054" s="9">
        <v>2.1520000000000001</v>
      </c>
      <c r="D1054" s="9">
        <v>47.915469999999999</v>
      </c>
      <c r="O1054" s="2"/>
    </row>
    <row r="1055" spans="3:15" x14ac:dyDescent="0.25">
      <c r="C1055" s="9">
        <v>2.153</v>
      </c>
      <c r="D1055" s="9">
        <v>47.915849999999999</v>
      </c>
      <c r="O1055" s="2"/>
    </row>
    <row r="1056" spans="3:15" x14ac:dyDescent="0.25">
      <c r="C1056" s="9">
        <v>2.1539999999999999</v>
      </c>
      <c r="D1056" s="9">
        <v>47.915840000000003</v>
      </c>
      <c r="O1056" s="2"/>
    </row>
    <row r="1057" spans="3:15" x14ac:dyDescent="0.25">
      <c r="C1057" s="9">
        <v>2.1549999999999998</v>
      </c>
      <c r="D1057" s="9">
        <v>47.915260000000004</v>
      </c>
      <c r="O1057" s="2"/>
    </row>
    <row r="1058" spans="3:15" x14ac:dyDescent="0.25">
      <c r="C1058" s="9">
        <v>2.1560000000000001</v>
      </c>
      <c r="D1058" s="9">
        <v>47.915329999999997</v>
      </c>
      <c r="O1058" s="2"/>
    </row>
    <row r="1059" spans="3:15" x14ac:dyDescent="0.25">
      <c r="C1059" s="9">
        <v>2.157</v>
      </c>
      <c r="D1059" s="9">
        <v>47.915750000000003</v>
      </c>
      <c r="O1059" s="2"/>
    </row>
    <row r="1060" spans="3:15" x14ac:dyDescent="0.25">
      <c r="C1060" s="9">
        <v>2.1579999999999999</v>
      </c>
      <c r="D1060" s="9">
        <v>47.915399999999998</v>
      </c>
      <c r="O1060" s="2"/>
    </row>
    <row r="1061" spans="3:15" x14ac:dyDescent="0.25">
      <c r="C1061" s="9">
        <v>2.1589999999999998</v>
      </c>
      <c r="D1061" s="9">
        <v>47.914149999999999</v>
      </c>
      <c r="O1061" s="2"/>
    </row>
    <row r="1062" spans="3:15" x14ac:dyDescent="0.25">
      <c r="C1062" s="9">
        <v>2.16</v>
      </c>
      <c r="D1062" s="9">
        <v>47.913269999999997</v>
      </c>
      <c r="O1062" s="2"/>
    </row>
    <row r="1063" spans="3:15" x14ac:dyDescent="0.25">
      <c r="C1063" s="9">
        <v>2.161</v>
      </c>
      <c r="D1063" s="9">
        <v>47.913240000000002</v>
      </c>
      <c r="O1063" s="2"/>
    </row>
    <row r="1064" spans="3:15" x14ac:dyDescent="0.25">
      <c r="C1064" s="9">
        <v>2.1619999999999999</v>
      </c>
      <c r="D1064" s="9">
        <v>47.912779999999998</v>
      </c>
      <c r="O1064" s="2"/>
    </row>
    <row r="1065" spans="3:15" x14ac:dyDescent="0.25">
      <c r="C1065" s="9">
        <v>2.1629999999999998</v>
      </c>
      <c r="D1065" s="9">
        <v>47.911479999999997</v>
      </c>
      <c r="O1065" s="2"/>
    </row>
    <row r="1066" spans="3:15" x14ac:dyDescent="0.25">
      <c r="C1066" s="9">
        <v>2.1640000000000001</v>
      </c>
      <c r="D1066" s="9">
        <v>47.910469999999997</v>
      </c>
      <c r="O1066" s="2"/>
    </row>
    <row r="1067" spans="3:15" x14ac:dyDescent="0.25">
      <c r="C1067" s="9">
        <v>2.165</v>
      </c>
      <c r="D1067" s="9">
        <v>47.909170000000003</v>
      </c>
      <c r="O1067" s="2"/>
    </row>
    <row r="1068" spans="3:15" x14ac:dyDescent="0.25">
      <c r="C1068" s="9">
        <v>2.1659999999999999</v>
      </c>
      <c r="D1068" s="9">
        <v>47.908549999999998</v>
      </c>
      <c r="O1068" s="2"/>
    </row>
    <row r="1069" spans="3:15" x14ac:dyDescent="0.25">
      <c r="C1069" s="9">
        <v>2.1669999999999998</v>
      </c>
      <c r="D1069" s="9">
        <v>47.90831</v>
      </c>
      <c r="O1069" s="2"/>
    </row>
    <row r="1070" spans="3:15" x14ac:dyDescent="0.25">
      <c r="C1070" s="9">
        <v>2.1680000000000001</v>
      </c>
      <c r="D1070" s="9">
        <v>47.907089999999997</v>
      </c>
      <c r="O1070" s="2"/>
    </row>
    <row r="1071" spans="3:15" x14ac:dyDescent="0.25">
      <c r="C1071" s="9">
        <v>2.169</v>
      </c>
      <c r="D1071" s="9">
        <v>47.905749999999998</v>
      </c>
      <c r="O1071" s="2"/>
    </row>
    <row r="1072" spans="3:15" x14ac:dyDescent="0.25">
      <c r="C1072" s="9">
        <v>2.17</v>
      </c>
      <c r="D1072" s="9">
        <v>47.904789999999998</v>
      </c>
      <c r="O1072" s="2"/>
    </row>
    <row r="1073" spans="3:15" x14ac:dyDescent="0.25">
      <c r="C1073" s="9">
        <v>2.1709999999999998</v>
      </c>
      <c r="D1073" s="9">
        <v>47.904000000000003</v>
      </c>
      <c r="O1073" s="2"/>
    </row>
    <row r="1074" spans="3:15" x14ac:dyDescent="0.25">
      <c r="C1074" s="9">
        <v>2.1720000000000002</v>
      </c>
      <c r="D1074" s="9">
        <v>47.903170000000003</v>
      </c>
      <c r="O1074" s="2"/>
    </row>
    <row r="1075" spans="3:15" x14ac:dyDescent="0.25">
      <c r="C1075" s="9">
        <v>2.173</v>
      </c>
      <c r="D1075" s="9">
        <v>47.902320000000003</v>
      </c>
      <c r="O1075" s="2"/>
    </row>
    <row r="1076" spans="3:15" x14ac:dyDescent="0.25">
      <c r="C1076" s="9">
        <v>2.1739999999999999</v>
      </c>
      <c r="D1076" s="9">
        <v>47.901400000000002</v>
      </c>
      <c r="O1076" s="2"/>
    </row>
    <row r="1077" spans="3:15" x14ac:dyDescent="0.25">
      <c r="C1077" s="9">
        <v>2.1749999999999998</v>
      </c>
      <c r="D1077" s="9">
        <v>47.901220000000002</v>
      </c>
      <c r="O1077" s="2"/>
    </row>
    <row r="1078" spans="3:15" x14ac:dyDescent="0.25">
      <c r="C1078" s="9">
        <v>2.1760000000000002</v>
      </c>
      <c r="D1078" s="9">
        <v>47.900489999999998</v>
      </c>
      <c r="O1078" s="2"/>
    </row>
    <row r="1079" spans="3:15" x14ac:dyDescent="0.25">
      <c r="C1079" s="9">
        <v>2.177</v>
      </c>
      <c r="D1079" s="9">
        <v>47.899279999999997</v>
      </c>
      <c r="O1079" s="2"/>
    </row>
    <row r="1080" spans="3:15" x14ac:dyDescent="0.25">
      <c r="C1080" s="9">
        <v>2.1779999999999999</v>
      </c>
      <c r="D1080" s="9">
        <v>47.898429999999998</v>
      </c>
      <c r="O1080" s="2"/>
    </row>
    <row r="1081" spans="3:15" x14ac:dyDescent="0.25">
      <c r="C1081" s="9">
        <v>2.1789999999999998</v>
      </c>
      <c r="D1081" s="9">
        <v>47.896769999999997</v>
      </c>
      <c r="O1081" s="2"/>
    </row>
    <row r="1082" spans="3:15" x14ac:dyDescent="0.25">
      <c r="C1082" s="9">
        <v>2.1800000000000002</v>
      </c>
      <c r="D1082" s="9">
        <v>47.895569999999999</v>
      </c>
      <c r="O1082" s="2"/>
    </row>
    <row r="1083" spans="3:15" x14ac:dyDescent="0.25">
      <c r="C1083" s="9">
        <v>2.181</v>
      </c>
      <c r="D1083" s="9">
        <v>47.89461</v>
      </c>
      <c r="O1083" s="2"/>
    </row>
    <row r="1084" spans="3:15" x14ac:dyDescent="0.25">
      <c r="C1084" s="9">
        <v>2.1819999999999999</v>
      </c>
      <c r="D1084" s="9">
        <v>47.893320000000003</v>
      </c>
      <c r="O1084" s="2"/>
    </row>
    <row r="1085" spans="3:15" x14ac:dyDescent="0.25">
      <c r="C1085" s="9">
        <v>2.1829999999999998</v>
      </c>
      <c r="D1085" s="9">
        <v>47.891660000000002</v>
      </c>
      <c r="O1085" s="2"/>
    </row>
    <row r="1086" spans="3:15" x14ac:dyDescent="0.25">
      <c r="C1086" s="9">
        <v>2.1840000000000002</v>
      </c>
      <c r="D1086" s="9">
        <v>47.889949999999999</v>
      </c>
      <c r="O1086" s="2"/>
    </row>
    <row r="1087" spans="3:15" x14ac:dyDescent="0.25">
      <c r="C1087" s="9">
        <v>2.1850000000000001</v>
      </c>
      <c r="D1087" s="9">
        <v>47.888330000000003</v>
      </c>
      <c r="O1087" s="2"/>
    </row>
    <row r="1088" spans="3:15" x14ac:dyDescent="0.25">
      <c r="C1088" s="9">
        <v>2.1859999999999999</v>
      </c>
      <c r="D1088" s="9">
        <v>47.887149999999998</v>
      </c>
      <c r="O1088" s="2"/>
    </row>
    <row r="1089" spans="3:15" x14ac:dyDescent="0.25">
      <c r="C1089" s="9">
        <v>2.1869999999999998</v>
      </c>
      <c r="D1089" s="9">
        <v>47.885379999999998</v>
      </c>
      <c r="O1089" s="2"/>
    </row>
    <row r="1090" spans="3:15" x14ac:dyDescent="0.25">
      <c r="C1090" s="9">
        <v>2.1880000000000002</v>
      </c>
      <c r="D1090" s="9">
        <v>47.882820000000002</v>
      </c>
      <c r="O1090" s="2"/>
    </row>
    <row r="1091" spans="3:15" x14ac:dyDescent="0.25">
      <c r="C1091" s="9">
        <v>2.1890000000000001</v>
      </c>
      <c r="D1091" s="9">
        <v>47.880130000000001</v>
      </c>
      <c r="O1091" s="2"/>
    </row>
    <row r="1092" spans="3:15" x14ac:dyDescent="0.25">
      <c r="C1092" s="9">
        <v>2.19</v>
      </c>
      <c r="D1092" s="9">
        <v>47.87762</v>
      </c>
      <c r="O1092" s="2"/>
    </row>
    <row r="1093" spans="3:15" x14ac:dyDescent="0.25">
      <c r="C1093" s="9">
        <v>2.1909999999999998</v>
      </c>
      <c r="D1093" s="9">
        <v>47.876620000000003</v>
      </c>
      <c r="O1093" s="2"/>
    </row>
    <row r="1094" spans="3:15" x14ac:dyDescent="0.25">
      <c r="C1094" s="9">
        <v>2.1920000000000002</v>
      </c>
      <c r="D1094" s="9">
        <v>47.87527</v>
      </c>
      <c r="O1094" s="2"/>
    </row>
    <row r="1095" spans="3:15" x14ac:dyDescent="0.25">
      <c r="C1095" s="9">
        <v>2.1930000000000001</v>
      </c>
      <c r="D1095" s="9">
        <v>47.873989999999999</v>
      </c>
      <c r="O1095" s="2"/>
    </row>
    <row r="1096" spans="3:15" x14ac:dyDescent="0.25">
      <c r="C1096" s="9">
        <v>2.194</v>
      </c>
      <c r="D1096" s="9">
        <v>47.872660000000003</v>
      </c>
      <c r="O1096" s="2"/>
    </row>
    <row r="1097" spans="3:15" x14ac:dyDescent="0.25">
      <c r="C1097" s="9">
        <v>2.1949999999999998</v>
      </c>
      <c r="D1097" s="9">
        <v>47.87171</v>
      </c>
      <c r="O1097" s="2"/>
    </row>
    <row r="1098" spans="3:15" x14ac:dyDescent="0.25">
      <c r="C1098" s="9">
        <v>2.1960000000000002</v>
      </c>
      <c r="D1098" s="9">
        <v>47.871670000000002</v>
      </c>
      <c r="O1098" s="2"/>
    </row>
    <row r="1099" spans="3:15" x14ac:dyDescent="0.25">
      <c r="C1099" s="9">
        <v>2.1970000000000001</v>
      </c>
      <c r="D1099" s="9">
        <v>47.871169999999999</v>
      </c>
      <c r="O1099" s="2"/>
    </row>
    <row r="1100" spans="3:15" x14ac:dyDescent="0.25">
      <c r="C1100" s="9">
        <v>2.198</v>
      </c>
      <c r="D1100" s="9">
        <v>47.870010000000001</v>
      </c>
      <c r="O1100" s="2"/>
    </row>
    <row r="1101" spans="3:15" x14ac:dyDescent="0.25">
      <c r="C1101" s="9">
        <v>2.1989999999999998</v>
      </c>
      <c r="D1101" s="9">
        <v>47.868110000000001</v>
      </c>
      <c r="O1101" s="2"/>
    </row>
    <row r="1102" spans="3:15" x14ac:dyDescent="0.25">
      <c r="C1102" s="9">
        <v>2.2000000000000002</v>
      </c>
      <c r="D1102" s="9">
        <v>47.867269999999998</v>
      </c>
      <c r="O1102" s="2"/>
    </row>
    <row r="1103" spans="3:15" x14ac:dyDescent="0.25">
      <c r="C1103" s="9">
        <v>2.2010000000000001</v>
      </c>
      <c r="D1103" s="9">
        <v>47.865819999999999</v>
      </c>
      <c r="O1103" s="2"/>
    </row>
    <row r="1104" spans="3:15" x14ac:dyDescent="0.25">
      <c r="C1104" s="9">
        <v>2.202</v>
      </c>
      <c r="D1104" s="9">
        <v>47.864100000000001</v>
      </c>
      <c r="O1104" s="2"/>
    </row>
    <row r="1105" spans="3:15" x14ac:dyDescent="0.25">
      <c r="C1105" s="9">
        <v>2.2029999999999998</v>
      </c>
      <c r="D1105" s="9">
        <v>47.862819999999999</v>
      </c>
      <c r="O1105" s="2"/>
    </row>
    <row r="1106" spans="3:15" x14ac:dyDescent="0.25">
      <c r="C1106" s="9">
        <v>2.2040000000000002</v>
      </c>
      <c r="D1106" s="9">
        <v>47.861699999999999</v>
      </c>
      <c r="O1106" s="2"/>
    </row>
    <row r="1107" spans="3:15" x14ac:dyDescent="0.25">
      <c r="C1107" s="9">
        <v>2.2050000000000001</v>
      </c>
      <c r="D1107" s="9">
        <v>47.860129999999998</v>
      </c>
      <c r="O1107" s="2"/>
    </row>
    <row r="1108" spans="3:15" x14ac:dyDescent="0.25">
      <c r="C1108" s="9">
        <v>2.206</v>
      </c>
      <c r="D1108" s="9">
        <v>47.859360000000002</v>
      </c>
      <c r="O1108" s="2"/>
    </row>
    <row r="1109" spans="3:15" x14ac:dyDescent="0.25">
      <c r="C1109" s="9">
        <v>2.2069999999999999</v>
      </c>
      <c r="D1109" s="9">
        <v>47.858359999999998</v>
      </c>
      <c r="O1109" s="2"/>
    </row>
    <row r="1110" spans="3:15" x14ac:dyDescent="0.25">
      <c r="C1110" s="9">
        <v>2.2080000000000002</v>
      </c>
      <c r="D1110" s="9">
        <v>47.857520000000001</v>
      </c>
      <c r="O1110" s="2"/>
    </row>
    <row r="1111" spans="3:15" x14ac:dyDescent="0.25">
      <c r="C1111" s="9">
        <v>2.2090000000000001</v>
      </c>
      <c r="D1111" s="9">
        <v>47.857379999999999</v>
      </c>
      <c r="O1111" s="2"/>
    </row>
    <row r="1112" spans="3:15" x14ac:dyDescent="0.25">
      <c r="C1112" s="9">
        <v>2.21</v>
      </c>
      <c r="D1112" s="9">
        <v>47.85736</v>
      </c>
      <c r="O1112" s="2"/>
    </row>
    <row r="1113" spans="3:15" x14ac:dyDescent="0.25">
      <c r="C1113" s="9">
        <v>2.2109999999999999</v>
      </c>
      <c r="D1113" s="9">
        <v>47.85754</v>
      </c>
      <c r="O1113" s="2"/>
    </row>
    <row r="1114" spans="3:15" x14ac:dyDescent="0.25">
      <c r="C1114" s="9">
        <v>2.2120000000000002</v>
      </c>
      <c r="D1114" s="9">
        <v>47.858049999999999</v>
      </c>
      <c r="O1114" s="2"/>
    </row>
    <row r="1115" spans="3:15" x14ac:dyDescent="0.25">
      <c r="C1115" s="9">
        <v>2.2130000000000001</v>
      </c>
      <c r="D1115" s="9">
        <v>47.856679999999997</v>
      </c>
      <c r="O1115" s="2"/>
    </row>
    <row r="1116" spans="3:15" x14ac:dyDescent="0.25">
      <c r="C1116" s="9">
        <v>2.214</v>
      </c>
      <c r="D1116" s="9">
        <v>47.855260000000001</v>
      </c>
      <c r="O1116" s="2"/>
    </row>
    <row r="1117" spans="3:15" x14ac:dyDescent="0.25">
      <c r="C1117" s="9">
        <v>2.2149999999999999</v>
      </c>
      <c r="D1117" s="9">
        <v>47.85463</v>
      </c>
      <c r="O1117" s="2"/>
    </row>
    <row r="1118" spans="3:15" x14ac:dyDescent="0.25">
      <c r="C1118" s="9">
        <v>2.2160000000000002</v>
      </c>
      <c r="D1118" s="9">
        <v>47.853760000000001</v>
      </c>
      <c r="O1118" s="2"/>
    </row>
    <row r="1119" spans="3:15" x14ac:dyDescent="0.25">
      <c r="C1119" s="9">
        <v>2.2170000000000001</v>
      </c>
      <c r="D1119" s="9">
        <v>47.853540000000002</v>
      </c>
      <c r="O1119" s="2"/>
    </row>
    <row r="1120" spans="3:15" x14ac:dyDescent="0.25">
      <c r="C1120" s="9">
        <v>2.218</v>
      </c>
      <c r="D1120" s="9">
        <v>47.853729999999999</v>
      </c>
      <c r="O1120" s="2"/>
    </row>
    <row r="1121" spans="3:15" x14ac:dyDescent="0.25">
      <c r="C1121" s="9">
        <v>2.2189999999999999</v>
      </c>
      <c r="D1121" s="9">
        <v>47.853549999999998</v>
      </c>
      <c r="O1121" s="2"/>
    </row>
    <row r="1122" spans="3:15" x14ac:dyDescent="0.25">
      <c r="C1122" s="9">
        <v>2.2200000000000002</v>
      </c>
      <c r="D1122" s="9">
        <v>47.854080000000003</v>
      </c>
      <c r="O1122" s="2"/>
    </row>
    <row r="1123" spans="3:15" x14ac:dyDescent="0.25">
      <c r="C1123" s="9">
        <v>2.2210000000000001</v>
      </c>
      <c r="D1123" s="9">
        <v>47.854390000000002</v>
      </c>
      <c r="O1123" s="2"/>
    </row>
    <row r="1124" spans="3:15" x14ac:dyDescent="0.25">
      <c r="C1124" s="9">
        <v>2.222</v>
      </c>
      <c r="D1124" s="9">
        <v>47.85436</v>
      </c>
      <c r="O1124" s="2"/>
    </row>
    <row r="1125" spans="3:15" x14ac:dyDescent="0.25">
      <c r="C1125" s="9">
        <v>2.2229999999999999</v>
      </c>
      <c r="D1125" s="9">
        <v>47.853949999999998</v>
      </c>
      <c r="O1125" s="2"/>
    </row>
    <row r="1126" spans="3:15" x14ac:dyDescent="0.25">
      <c r="C1126" s="9">
        <v>2.2240000000000002</v>
      </c>
      <c r="D1126" s="9">
        <v>47.853619999999999</v>
      </c>
      <c r="O1126" s="2"/>
    </row>
    <row r="1127" spans="3:15" x14ac:dyDescent="0.25">
      <c r="C1127" s="9">
        <v>2.2250000000000001</v>
      </c>
      <c r="D1127" s="9">
        <v>47.853659999999998</v>
      </c>
      <c r="O1127" s="2"/>
    </row>
    <row r="1128" spans="3:15" x14ac:dyDescent="0.25">
      <c r="C1128" s="9">
        <v>2.226</v>
      </c>
      <c r="D1128" s="9">
        <v>47.854550000000003</v>
      </c>
      <c r="O1128" s="2"/>
    </row>
    <row r="1129" spans="3:15" x14ac:dyDescent="0.25">
      <c r="C1129" s="9">
        <v>2.2269999999999999</v>
      </c>
      <c r="D1129" s="9">
        <v>47.855040000000002</v>
      </c>
      <c r="O1129" s="2"/>
    </row>
    <row r="1130" spans="3:15" x14ac:dyDescent="0.25">
      <c r="C1130" s="9">
        <v>2.2280000000000002</v>
      </c>
      <c r="D1130" s="9">
        <v>47.855840000000001</v>
      </c>
      <c r="O1130" s="2"/>
    </row>
    <row r="1131" spans="3:15" x14ac:dyDescent="0.25">
      <c r="C1131" s="9">
        <v>2.2290000000000001</v>
      </c>
      <c r="D1131" s="9">
        <v>47.856580000000001</v>
      </c>
      <c r="O1131" s="2"/>
    </row>
    <row r="1132" spans="3:15" x14ac:dyDescent="0.25">
      <c r="C1132" s="9">
        <v>2.23</v>
      </c>
      <c r="D1132" s="9">
        <v>47.85718</v>
      </c>
      <c r="O1132" s="2"/>
    </row>
    <row r="1133" spans="3:15" x14ac:dyDescent="0.25">
      <c r="C1133" s="9">
        <v>2.2309999999999999</v>
      </c>
      <c r="D1133" s="9">
        <v>47.857970000000002</v>
      </c>
      <c r="O1133" s="2"/>
    </row>
    <row r="1134" spans="3:15" x14ac:dyDescent="0.25">
      <c r="C1134" s="9">
        <v>2.2320000000000002</v>
      </c>
      <c r="D1134" s="9">
        <v>47.857979999999998</v>
      </c>
      <c r="O1134" s="2"/>
    </row>
    <row r="1135" spans="3:15" x14ac:dyDescent="0.25">
      <c r="C1135" s="9">
        <v>2.2330000000000001</v>
      </c>
      <c r="D1135" s="9">
        <v>47.858930000000001</v>
      </c>
      <c r="O1135" s="2"/>
    </row>
    <row r="1136" spans="3:15" x14ac:dyDescent="0.25">
      <c r="C1136" s="9">
        <v>2.234</v>
      </c>
      <c r="D1136" s="9">
        <v>47.85989</v>
      </c>
      <c r="O1136" s="2"/>
    </row>
    <row r="1137" spans="3:15" x14ac:dyDescent="0.25">
      <c r="C1137" s="9">
        <v>2.2349999999999999</v>
      </c>
      <c r="D1137" s="9">
        <v>47.860259999999997</v>
      </c>
      <c r="O1137" s="2"/>
    </row>
    <row r="1138" spans="3:15" x14ac:dyDescent="0.25">
      <c r="C1138" s="9">
        <v>2.2360000000000002</v>
      </c>
      <c r="D1138" s="9">
        <v>47.860550000000003</v>
      </c>
      <c r="O1138" s="2"/>
    </row>
    <row r="1139" spans="3:15" x14ac:dyDescent="0.25">
      <c r="C1139" s="9">
        <v>2.2370000000000001</v>
      </c>
      <c r="D1139" s="9">
        <v>47.860500000000002</v>
      </c>
      <c r="O1139" s="2"/>
    </row>
    <row r="1140" spans="3:15" x14ac:dyDescent="0.25">
      <c r="C1140" s="9">
        <v>2.238</v>
      </c>
      <c r="D1140" s="9">
        <v>47.860930000000003</v>
      </c>
      <c r="O1140" s="2"/>
    </row>
    <row r="1141" spans="3:15" x14ac:dyDescent="0.25">
      <c r="C1141" s="9">
        <v>2.2389999999999999</v>
      </c>
      <c r="D1141" s="9">
        <v>47.861730000000001</v>
      </c>
      <c r="O1141" s="2"/>
    </row>
    <row r="1142" spans="3:15" x14ac:dyDescent="0.25">
      <c r="C1142" s="9">
        <v>2.2400000000000002</v>
      </c>
      <c r="D1142" s="9">
        <v>47.863399999999999</v>
      </c>
      <c r="O1142" s="2"/>
    </row>
    <row r="1143" spans="3:15" x14ac:dyDescent="0.25">
      <c r="C1143" s="9">
        <v>2.2410000000000001</v>
      </c>
      <c r="D1143" s="9">
        <v>47.86421</v>
      </c>
      <c r="O1143" s="2"/>
    </row>
    <row r="1144" spans="3:15" x14ac:dyDescent="0.25">
      <c r="C1144" s="9">
        <v>2.242</v>
      </c>
      <c r="D1144" s="9">
        <v>47.865079999999999</v>
      </c>
      <c r="O1144" s="2"/>
    </row>
    <row r="1145" spans="3:15" x14ac:dyDescent="0.25">
      <c r="C1145" s="9">
        <v>2.2429999999999999</v>
      </c>
      <c r="D1145" s="9">
        <v>47.865850000000002</v>
      </c>
      <c r="O1145" s="2"/>
    </row>
    <row r="1146" spans="3:15" x14ac:dyDescent="0.25">
      <c r="C1146" s="9">
        <v>2.2440000000000002</v>
      </c>
      <c r="D1146" s="9">
        <v>47.866630000000001</v>
      </c>
      <c r="O1146" s="2"/>
    </row>
    <row r="1147" spans="3:15" x14ac:dyDescent="0.25">
      <c r="C1147" s="9">
        <v>2.2450000000000001</v>
      </c>
      <c r="D1147" s="9">
        <v>47.867989999999999</v>
      </c>
      <c r="O1147" s="2"/>
    </row>
    <row r="1148" spans="3:15" x14ac:dyDescent="0.25">
      <c r="C1148" s="9">
        <v>2.246</v>
      </c>
      <c r="D1148" s="9">
        <v>47.869190000000003</v>
      </c>
      <c r="O1148" s="2"/>
    </row>
    <row r="1149" spans="3:15" x14ac:dyDescent="0.25">
      <c r="C1149" s="9">
        <v>2.2469999999999999</v>
      </c>
      <c r="D1149" s="9">
        <v>47.870399999999997</v>
      </c>
      <c r="O1149" s="2"/>
    </row>
    <row r="1150" spans="3:15" x14ac:dyDescent="0.25">
      <c r="C1150" s="9">
        <v>2.2480000000000002</v>
      </c>
      <c r="D1150" s="9">
        <v>47.872160000000001</v>
      </c>
      <c r="O1150" s="2"/>
    </row>
    <row r="1151" spans="3:15" x14ac:dyDescent="0.25">
      <c r="C1151" s="9">
        <v>2.2490000000000001</v>
      </c>
      <c r="D1151" s="9">
        <v>47.873609999999999</v>
      </c>
      <c r="O1151" s="2"/>
    </row>
    <row r="1152" spans="3:15" x14ac:dyDescent="0.25">
      <c r="C1152" s="9">
        <v>2.25</v>
      </c>
      <c r="D1152" s="9">
        <v>47.874989999999997</v>
      </c>
      <c r="O1152" s="2"/>
    </row>
    <row r="1153" spans="3:15" x14ac:dyDescent="0.25">
      <c r="C1153" s="9">
        <v>2.2509999999999999</v>
      </c>
      <c r="D1153" s="9">
        <v>47.87659</v>
      </c>
      <c r="O1153" s="2"/>
    </row>
    <row r="1154" spans="3:15" x14ac:dyDescent="0.25">
      <c r="C1154" s="9">
        <v>2.2519999999999998</v>
      </c>
      <c r="D1154" s="9">
        <v>47.876809999999999</v>
      </c>
      <c r="O1154" s="2"/>
    </row>
    <row r="1155" spans="3:15" x14ac:dyDescent="0.25">
      <c r="C1155" s="9">
        <v>2.2530000000000001</v>
      </c>
      <c r="D1155" s="9">
        <v>47.876609999999999</v>
      </c>
      <c r="O1155" s="2"/>
    </row>
    <row r="1156" spans="3:15" x14ac:dyDescent="0.25">
      <c r="C1156" s="9">
        <v>2.254</v>
      </c>
      <c r="D1156" s="9">
        <v>47.87818</v>
      </c>
      <c r="O1156" s="2"/>
    </row>
    <row r="1157" spans="3:15" x14ac:dyDescent="0.25">
      <c r="C1157" s="9">
        <v>2.2549999999999999</v>
      </c>
      <c r="D1157" s="9">
        <v>47.880110000000002</v>
      </c>
      <c r="O1157" s="2"/>
    </row>
    <row r="1158" spans="3:15" x14ac:dyDescent="0.25">
      <c r="C1158" s="9">
        <v>2.2559999999999998</v>
      </c>
      <c r="D1158" s="9">
        <v>47.881689999999999</v>
      </c>
      <c r="O1158" s="2"/>
    </row>
    <row r="1159" spans="3:15" x14ac:dyDescent="0.25">
      <c r="C1159" s="9">
        <v>2.2570000000000001</v>
      </c>
      <c r="D1159" s="9">
        <v>47.88353</v>
      </c>
      <c r="O1159" s="2"/>
    </row>
    <row r="1160" spans="3:15" x14ac:dyDescent="0.25">
      <c r="C1160" s="9">
        <v>2.258</v>
      </c>
      <c r="D1160" s="9">
        <v>47.884970000000003</v>
      </c>
      <c r="O1160" s="2"/>
    </row>
    <row r="1161" spans="3:15" x14ac:dyDescent="0.25">
      <c r="C1161" s="9">
        <v>2.2589999999999999</v>
      </c>
      <c r="D1161" s="9">
        <v>47.88579</v>
      </c>
      <c r="O1161" s="2"/>
    </row>
    <row r="1162" spans="3:15" x14ac:dyDescent="0.25">
      <c r="C1162" s="9">
        <v>2.2599999999999998</v>
      </c>
      <c r="D1162" s="9">
        <v>47.88702</v>
      </c>
      <c r="O1162" s="2"/>
    </row>
    <row r="1163" spans="3:15" x14ac:dyDescent="0.25">
      <c r="C1163" s="9">
        <v>2.2610000000000001</v>
      </c>
      <c r="D1163" s="9">
        <v>47.889040000000001</v>
      </c>
      <c r="O1163" s="2"/>
    </row>
    <row r="1164" spans="3:15" x14ac:dyDescent="0.25">
      <c r="C1164" s="9">
        <v>2.262</v>
      </c>
      <c r="D1164" s="9">
        <v>47.890560000000001</v>
      </c>
      <c r="O1164" s="2"/>
    </row>
    <row r="1165" spans="3:15" x14ac:dyDescent="0.25">
      <c r="C1165" s="9">
        <v>2.2629999999999999</v>
      </c>
      <c r="D1165" s="9">
        <v>47.891449999999999</v>
      </c>
      <c r="O1165" s="2"/>
    </row>
    <row r="1166" spans="3:15" x14ac:dyDescent="0.25">
      <c r="C1166" s="9">
        <v>2.2639999999999998</v>
      </c>
      <c r="D1166" s="9">
        <v>47.892389999999999</v>
      </c>
      <c r="O1166" s="2"/>
    </row>
    <row r="1167" spans="3:15" x14ac:dyDescent="0.25">
      <c r="C1167" s="9">
        <v>2.2650000000000001</v>
      </c>
      <c r="D1167" s="9">
        <v>47.8934</v>
      </c>
      <c r="O1167" s="2"/>
    </row>
    <row r="1168" spans="3:15" x14ac:dyDescent="0.25">
      <c r="C1168" s="9">
        <v>2.266</v>
      </c>
      <c r="D1168" s="9">
        <v>47.894500000000001</v>
      </c>
      <c r="O1168" s="2"/>
    </row>
    <row r="1169" spans="3:15" x14ac:dyDescent="0.25">
      <c r="C1169" s="9">
        <v>2.2669999999999999</v>
      </c>
      <c r="D1169" s="9">
        <v>47.895380000000003</v>
      </c>
      <c r="O1169" s="2"/>
    </row>
    <row r="1170" spans="3:15" x14ac:dyDescent="0.25">
      <c r="C1170" s="9">
        <v>2.2679999999999998</v>
      </c>
      <c r="D1170" s="9">
        <v>47.896320000000003</v>
      </c>
      <c r="O1170" s="2"/>
    </row>
    <row r="1171" spans="3:15" x14ac:dyDescent="0.25">
      <c r="C1171" s="9">
        <v>2.2690000000000001</v>
      </c>
      <c r="D1171" s="9">
        <v>47.897820000000003</v>
      </c>
      <c r="O1171" s="2"/>
    </row>
    <row r="1172" spans="3:15" x14ac:dyDescent="0.25">
      <c r="C1172" s="9">
        <v>2.27</v>
      </c>
      <c r="D1172" s="9">
        <v>47.900440000000003</v>
      </c>
      <c r="O1172" s="2"/>
    </row>
    <row r="1173" spans="3:15" x14ac:dyDescent="0.25">
      <c r="C1173" s="9">
        <v>2.2709999999999999</v>
      </c>
      <c r="D1173" s="9">
        <v>47.903300000000002</v>
      </c>
      <c r="O1173" s="2"/>
    </row>
    <row r="1174" spans="3:15" x14ac:dyDescent="0.25">
      <c r="C1174" s="9">
        <v>2.2719999999999998</v>
      </c>
      <c r="D1174" s="9">
        <v>47.905459999999998</v>
      </c>
      <c r="O1174" s="2"/>
    </row>
    <row r="1175" spans="3:15" x14ac:dyDescent="0.25">
      <c r="C1175" s="9">
        <v>2.2730000000000001</v>
      </c>
      <c r="D1175" s="9">
        <v>47.907240000000002</v>
      </c>
      <c r="O1175" s="2"/>
    </row>
    <row r="1176" spans="3:15" x14ac:dyDescent="0.25">
      <c r="C1176" s="9">
        <v>2.274</v>
      </c>
      <c r="D1176" s="9">
        <v>47.908349999999999</v>
      </c>
      <c r="O1176" s="2"/>
    </row>
    <row r="1177" spans="3:15" x14ac:dyDescent="0.25">
      <c r="C1177" s="9">
        <v>2.2749999999999999</v>
      </c>
      <c r="D1177" s="9">
        <v>47.909129999999998</v>
      </c>
      <c r="O1177" s="2"/>
    </row>
    <row r="1178" spans="3:15" x14ac:dyDescent="0.25">
      <c r="C1178" s="9">
        <v>2.2759999999999998</v>
      </c>
      <c r="D1178" s="9">
        <v>47.910409999999999</v>
      </c>
      <c r="O1178" s="2"/>
    </row>
    <row r="1179" spans="3:15" x14ac:dyDescent="0.25">
      <c r="C1179" s="9">
        <v>2.2770000000000001</v>
      </c>
      <c r="D1179" s="9">
        <v>47.911729999999999</v>
      </c>
      <c r="O1179" s="2"/>
    </row>
    <row r="1180" spans="3:15" x14ac:dyDescent="0.25">
      <c r="C1180" s="9">
        <v>2.278</v>
      </c>
      <c r="D1180" s="9">
        <v>47.913449999999997</v>
      </c>
      <c r="O1180" s="2"/>
    </row>
    <row r="1181" spans="3:15" x14ac:dyDescent="0.25">
      <c r="C1181" s="9">
        <v>2.2789999999999999</v>
      </c>
      <c r="D1181" s="9">
        <v>47.91545</v>
      </c>
      <c r="O1181" s="2"/>
    </row>
    <row r="1182" spans="3:15" x14ac:dyDescent="0.25">
      <c r="C1182" s="9">
        <v>2.2799999999999998</v>
      </c>
      <c r="D1182" s="9">
        <v>47.917209999999997</v>
      </c>
      <c r="O1182" s="2"/>
    </row>
    <row r="1183" spans="3:15" x14ac:dyDescent="0.25">
      <c r="C1183" s="9">
        <v>2.2810000000000001</v>
      </c>
      <c r="D1183" s="9">
        <v>47.918689999999998</v>
      </c>
      <c r="O1183" s="2"/>
    </row>
    <row r="1184" spans="3:15" x14ac:dyDescent="0.25">
      <c r="C1184" s="9">
        <v>2.282</v>
      </c>
      <c r="D1184" s="9">
        <v>47.919879999999999</v>
      </c>
      <c r="O1184" s="2"/>
    </row>
    <row r="1185" spans="3:15" x14ac:dyDescent="0.25">
      <c r="C1185" s="9">
        <v>2.2829999999999999</v>
      </c>
      <c r="D1185" s="9">
        <v>47.921140000000001</v>
      </c>
      <c r="O1185" s="2"/>
    </row>
    <row r="1186" spans="3:15" x14ac:dyDescent="0.25">
      <c r="C1186" s="9">
        <v>2.2839999999999998</v>
      </c>
      <c r="D1186" s="9">
        <v>47.922649999999997</v>
      </c>
      <c r="O1186" s="2"/>
    </row>
    <row r="1187" spans="3:15" x14ac:dyDescent="0.25">
      <c r="C1187" s="9">
        <v>2.2850000000000001</v>
      </c>
      <c r="D1187" s="9">
        <v>47.924289999999999</v>
      </c>
      <c r="O1187" s="2"/>
    </row>
    <row r="1188" spans="3:15" x14ac:dyDescent="0.25">
      <c r="C1188" s="9">
        <v>2.286</v>
      </c>
      <c r="D1188" s="9">
        <v>47.925640000000001</v>
      </c>
      <c r="O1188" s="2"/>
    </row>
    <row r="1189" spans="3:15" x14ac:dyDescent="0.25">
      <c r="C1189" s="9">
        <v>2.2869999999999999</v>
      </c>
      <c r="D1189" s="9">
        <v>47.927160000000001</v>
      </c>
      <c r="O1189" s="2"/>
    </row>
    <row r="1190" spans="3:15" x14ac:dyDescent="0.25">
      <c r="C1190" s="9">
        <v>2.2879999999999998</v>
      </c>
      <c r="D1190" s="9">
        <v>47.928629999999998</v>
      </c>
      <c r="O1190" s="2"/>
    </row>
    <row r="1191" spans="3:15" x14ac:dyDescent="0.25">
      <c r="C1191" s="9">
        <v>2.2890000000000001</v>
      </c>
      <c r="D1191" s="9">
        <v>47.929540000000003</v>
      </c>
      <c r="O1191" s="2"/>
    </row>
    <row r="1192" spans="3:15" x14ac:dyDescent="0.25">
      <c r="C1192" s="9">
        <v>2.29</v>
      </c>
      <c r="D1192" s="9">
        <v>47.930109999999999</v>
      </c>
      <c r="O1192" s="2"/>
    </row>
    <row r="1193" spans="3:15" x14ac:dyDescent="0.25">
      <c r="C1193" s="9">
        <v>2.2909999999999999</v>
      </c>
      <c r="D1193" s="9">
        <v>47.930190000000003</v>
      </c>
      <c r="O1193" s="2"/>
    </row>
    <row r="1194" spans="3:15" x14ac:dyDescent="0.25">
      <c r="C1194" s="9">
        <v>2.2919999999999998</v>
      </c>
      <c r="D1194" s="9">
        <v>47.930219999999998</v>
      </c>
      <c r="O1194" s="2"/>
    </row>
    <row r="1195" spans="3:15" x14ac:dyDescent="0.25">
      <c r="C1195" s="9">
        <v>2.2930000000000001</v>
      </c>
      <c r="D1195" s="9">
        <v>47.93083</v>
      </c>
      <c r="O1195" s="2"/>
    </row>
    <row r="1196" spans="3:15" x14ac:dyDescent="0.25">
      <c r="C1196" s="9">
        <v>2.294</v>
      </c>
      <c r="D1196" s="9">
        <v>47.932250000000003</v>
      </c>
      <c r="O1196" s="2"/>
    </row>
    <row r="1197" spans="3:15" x14ac:dyDescent="0.25">
      <c r="C1197" s="9">
        <v>2.2949999999999999</v>
      </c>
      <c r="D1197" s="9">
        <v>47.933750000000003</v>
      </c>
      <c r="O1197" s="2"/>
    </row>
    <row r="1198" spans="3:15" x14ac:dyDescent="0.25">
      <c r="C1198" s="9">
        <v>2.2959999999999998</v>
      </c>
      <c r="D1198" s="9">
        <v>47.935000000000002</v>
      </c>
      <c r="O1198" s="2"/>
    </row>
    <row r="1199" spans="3:15" x14ac:dyDescent="0.25">
      <c r="C1199" s="9">
        <v>2.2970000000000002</v>
      </c>
      <c r="D1199" s="9">
        <v>47.935720000000003</v>
      </c>
      <c r="O1199" s="2"/>
    </row>
    <row r="1200" spans="3:15" x14ac:dyDescent="0.25">
      <c r="C1200" s="9">
        <v>2.298</v>
      </c>
      <c r="D1200" s="9">
        <v>47.935490000000001</v>
      </c>
      <c r="O1200" s="2"/>
    </row>
    <row r="1201" spans="3:15" x14ac:dyDescent="0.25">
      <c r="C1201" s="9">
        <v>2.2989999999999999</v>
      </c>
      <c r="D1201" s="9">
        <v>47.936039999999998</v>
      </c>
      <c r="O1201" s="2"/>
    </row>
    <row r="1202" spans="3:15" x14ac:dyDescent="0.25">
      <c r="C1202" s="9">
        <v>2.2999999999999998</v>
      </c>
      <c r="D1202" s="9">
        <v>47.93683</v>
      </c>
      <c r="O1202" s="2"/>
    </row>
    <row r="1203" spans="3:15" x14ac:dyDescent="0.25">
      <c r="C1203" s="9">
        <v>2.3010000000000002</v>
      </c>
      <c r="D1203" s="9">
        <v>47.93732</v>
      </c>
      <c r="O1203" s="2"/>
    </row>
    <row r="1204" spans="3:15" x14ac:dyDescent="0.25">
      <c r="C1204" s="9">
        <v>2.302</v>
      </c>
      <c r="D1204" s="9">
        <v>47.937510000000003</v>
      </c>
      <c r="O1204" s="2"/>
    </row>
    <row r="1205" spans="3:15" x14ac:dyDescent="0.25">
      <c r="C1205" s="9">
        <v>2.3029999999999999</v>
      </c>
      <c r="D1205" s="9">
        <v>47.938400000000001</v>
      </c>
      <c r="O1205" s="2"/>
    </row>
    <row r="1206" spans="3:15" x14ac:dyDescent="0.25">
      <c r="C1206" s="9">
        <v>2.3039999999999998</v>
      </c>
      <c r="D1206" s="9">
        <v>47.939860000000003</v>
      </c>
      <c r="O1206" s="2"/>
    </row>
    <row r="1207" spans="3:15" x14ac:dyDescent="0.25">
      <c r="C1207" s="9">
        <v>2.3050000000000002</v>
      </c>
      <c r="D1207" s="9">
        <v>47.94106</v>
      </c>
      <c r="O1207" s="2"/>
    </row>
    <row r="1208" spans="3:15" x14ac:dyDescent="0.25">
      <c r="C1208" s="9">
        <v>2.306</v>
      </c>
      <c r="D1208" s="9">
        <v>47.941670000000002</v>
      </c>
      <c r="O1208" s="2"/>
    </row>
    <row r="1209" spans="3:15" x14ac:dyDescent="0.25">
      <c r="C1209" s="9">
        <v>2.3069999999999999</v>
      </c>
      <c r="D1209" s="9">
        <v>47.942010000000003</v>
      </c>
      <c r="O1209" s="2"/>
    </row>
    <row r="1210" spans="3:15" x14ac:dyDescent="0.25">
      <c r="C1210" s="9">
        <v>2.3079999999999998</v>
      </c>
      <c r="D1210" s="9">
        <v>47.94256</v>
      </c>
      <c r="O1210" s="2"/>
    </row>
    <row r="1211" spans="3:15" x14ac:dyDescent="0.25">
      <c r="C1211" s="9">
        <v>2.3090000000000002</v>
      </c>
      <c r="D1211" s="9">
        <v>47.942880000000002</v>
      </c>
      <c r="O1211" s="2"/>
    </row>
    <row r="1212" spans="3:15" x14ac:dyDescent="0.25">
      <c r="C1212" s="9">
        <v>2.31</v>
      </c>
      <c r="D1212" s="9">
        <v>47.943019999999997</v>
      </c>
      <c r="O1212" s="2"/>
    </row>
    <row r="1213" spans="3:15" x14ac:dyDescent="0.25">
      <c r="C1213" s="9">
        <v>2.3109999999999999</v>
      </c>
      <c r="D1213" s="9">
        <v>47.942590000000003</v>
      </c>
      <c r="O1213" s="2"/>
    </row>
    <row r="1214" spans="3:15" x14ac:dyDescent="0.25">
      <c r="C1214" s="9">
        <v>2.3119999999999998</v>
      </c>
      <c r="D1214" s="9">
        <v>47.941589999999998</v>
      </c>
      <c r="O1214" s="2"/>
    </row>
    <row r="1215" spans="3:15" x14ac:dyDescent="0.25">
      <c r="C1215" s="9">
        <v>2.3130000000000002</v>
      </c>
      <c r="D1215" s="9">
        <v>47.940539999999999</v>
      </c>
      <c r="O1215" s="2"/>
    </row>
    <row r="1216" spans="3:15" x14ac:dyDescent="0.25">
      <c r="C1216" s="9">
        <v>2.3140000000000001</v>
      </c>
      <c r="D1216" s="9">
        <v>47.940269999999998</v>
      </c>
      <c r="O1216" s="2"/>
    </row>
    <row r="1217" spans="3:15" x14ac:dyDescent="0.25">
      <c r="C1217" s="9">
        <v>2.3149999999999999</v>
      </c>
      <c r="D1217" s="9">
        <v>47.940219999999997</v>
      </c>
      <c r="O1217" s="2"/>
    </row>
    <row r="1218" spans="3:15" x14ac:dyDescent="0.25">
      <c r="C1218" s="9">
        <v>2.3159999999999998</v>
      </c>
      <c r="D1218" s="9">
        <v>47.940370000000001</v>
      </c>
      <c r="O1218" s="2"/>
    </row>
    <row r="1219" spans="3:15" x14ac:dyDescent="0.25">
      <c r="C1219" s="9">
        <v>2.3170000000000002</v>
      </c>
      <c r="D1219" s="9">
        <v>47.940600000000003</v>
      </c>
      <c r="O1219" s="2"/>
    </row>
    <row r="1220" spans="3:15" x14ac:dyDescent="0.25">
      <c r="C1220" s="9">
        <v>2.3180000000000001</v>
      </c>
      <c r="D1220" s="9">
        <v>47.940770000000001</v>
      </c>
      <c r="O1220" s="2"/>
    </row>
    <row r="1221" spans="3:15" x14ac:dyDescent="0.25">
      <c r="C1221" s="9">
        <v>2.319</v>
      </c>
      <c r="D1221" s="9">
        <v>47.940449999999998</v>
      </c>
      <c r="O1221" s="2"/>
    </row>
    <row r="1222" spans="3:15" x14ac:dyDescent="0.25">
      <c r="C1222" s="9">
        <v>2.3199999999999998</v>
      </c>
      <c r="D1222" s="9">
        <v>47.939500000000002</v>
      </c>
      <c r="O1222" s="2"/>
    </row>
    <row r="1223" spans="3:15" x14ac:dyDescent="0.25">
      <c r="C1223" s="9">
        <v>2.3210000000000002</v>
      </c>
      <c r="D1223" s="9">
        <v>47.937860000000001</v>
      </c>
      <c r="O1223" s="2"/>
    </row>
    <row r="1224" spans="3:15" x14ac:dyDescent="0.25">
      <c r="C1224" s="9">
        <v>2.3220000000000001</v>
      </c>
      <c r="D1224" s="9">
        <v>47.93676</v>
      </c>
      <c r="O1224" s="2"/>
    </row>
    <row r="1225" spans="3:15" x14ac:dyDescent="0.25">
      <c r="C1225" s="9">
        <v>2.323</v>
      </c>
      <c r="D1225" s="9">
        <v>47.936390000000003</v>
      </c>
      <c r="O1225" s="2"/>
    </row>
    <row r="1226" spans="3:15" x14ac:dyDescent="0.25">
      <c r="C1226" s="9">
        <v>2.3239999999999998</v>
      </c>
      <c r="D1226" s="9">
        <v>47.936219999999999</v>
      </c>
      <c r="O1226" s="2"/>
    </row>
    <row r="1227" spans="3:15" x14ac:dyDescent="0.25">
      <c r="C1227" s="9">
        <v>2.3250000000000002</v>
      </c>
      <c r="D1227" s="9">
        <v>47.936349999999997</v>
      </c>
      <c r="O1227" s="2"/>
    </row>
    <row r="1228" spans="3:15" x14ac:dyDescent="0.25">
      <c r="C1228" s="9">
        <v>2.3260000000000001</v>
      </c>
      <c r="D1228" s="9">
        <v>47.936210000000003</v>
      </c>
      <c r="O1228" s="2"/>
    </row>
    <row r="1229" spans="3:15" x14ac:dyDescent="0.25">
      <c r="C1229" s="9">
        <v>2.327</v>
      </c>
      <c r="D1229" s="9">
        <v>47.935279999999999</v>
      </c>
      <c r="O1229" s="2"/>
    </row>
    <row r="1230" spans="3:15" x14ac:dyDescent="0.25">
      <c r="C1230" s="9">
        <v>2.3279999999999998</v>
      </c>
      <c r="D1230" s="9">
        <v>47.933900000000001</v>
      </c>
      <c r="O1230" s="2"/>
    </row>
    <row r="1231" spans="3:15" x14ac:dyDescent="0.25">
      <c r="C1231" s="9">
        <v>2.3290000000000002</v>
      </c>
      <c r="D1231" s="9">
        <v>47.932470000000002</v>
      </c>
      <c r="O1231" s="2"/>
    </row>
    <row r="1232" spans="3:15" x14ac:dyDescent="0.25">
      <c r="C1232" s="9">
        <v>2.33</v>
      </c>
      <c r="D1232" s="9">
        <v>47.931550000000001</v>
      </c>
      <c r="O1232" s="2"/>
    </row>
    <row r="1233" spans="3:15" x14ac:dyDescent="0.25">
      <c r="C1233" s="9">
        <v>2.331</v>
      </c>
      <c r="D1233" s="9">
        <v>47.931170000000002</v>
      </c>
      <c r="O1233" s="2"/>
    </row>
    <row r="1234" spans="3:15" x14ac:dyDescent="0.25">
      <c r="C1234" s="9">
        <v>2.3319999999999999</v>
      </c>
      <c r="D1234" s="9">
        <v>47.931100000000001</v>
      </c>
      <c r="O1234" s="2"/>
    </row>
    <row r="1235" spans="3:15" x14ac:dyDescent="0.25">
      <c r="C1235" s="9">
        <v>2.3330000000000002</v>
      </c>
      <c r="D1235" s="9">
        <v>47.930959999999999</v>
      </c>
      <c r="O1235" s="2"/>
    </row>
    <row r="1236" spans="3:15" x14ac:dyDescent="0.25">
      <c r="C1236" s="9">
        <v>2.3340000000000001</v>
      </c>
      <c r="D1236" s="9">
        <v>47.931040000000003</v>
      </c>
      <c r="O1236" s="2"/>
    </row>
    <row r="1237" spans="3:15" x14ac:dyDescent="0.25">
      <c r="C1237" s="9">
        <v>2.335</v>
      </c>
      <c r="D1237" s="9">
        <v>47.930210000000002</v>
      </c>
      <c r="O1237" s="2"/>
    </row>
    <row r="1238" spans="3:15" x14ac:dyDescent="0.25">
      <c r="C1238" s="9">
        <v>2.3359999999999999</v>
      </c>
      <c r="D1238" s="9">
        <v>47.928899999999999</v>
      </c>
      <c r="O1238" s="2"/>
    </row>
    <row r="1239" spans="3:15" x14ac:dyDescent="0.25">
      <c r="C1239" s="9">
        <v>2.3370000000000002</v>
      </c>
      <c r="D1239" s="9">
        <v>47.927889999999998</v>
      </c>
      <c r="O1239" s="2"/>
    </row>
    <row r="1240" spans="3:15" x14ac:dyDescent="0.25">
      <c r="C1240" s="9">
        <v>2.3380000000000001</v>
      </c>
      <c r="D1240" s="9">
        <v>47.927379999999999</v>
      </c>
      <c r="O1240" s="2"/>
    </row>
    <row r="1241" spans="3:15" x14ac:dyDescent="0.25">
      <c r="C1241" s="9">
        <v>2.339</v>
      </c>
      <c r="D1241" s="9">
        <v>47.927529999999997</v>
      </c>
      <c r="O1241" s="2"/>
    </row>
    <row r="1242" spans="3:15" x14ac:dyDescent="0.25">
      <c r="C1242" s="9">
        <v>2.34</v>
      </c>
      <c r="D1242" s="9">
        <v>47.92727</v>
      </c>
      <c r="O1242" s="2"/>
    </row>
    <row r="1243" spans="3:15" x14ac:dyDescent="0.25">
      <c r="C1243" s="9">
        <v>2.3410000000000002</v>
      </c>
      <c r="D1243" s="9">
        <v>47.926690000000001</v>
      </c>
      <c r="O1243" s="2"/>
    </row>
    <row r="1244" spans="3:15" x14ac:dyDescent="0.25">
      <c r="C1244" s="9">
        <v>2.3420000000000001</v>
      </c>
      <c r="D1244" s="9">
        <v>47.92604</v>
      </c>
      <c r="O1244" s="2"/>
    </row>
    <row r="1245" spans="3:15" x14ac:dyDescent="0.25">
      <c r="C1245" s="9">
        <v>2.343</v>
      </c>
      <c r="D1245" s="9">
        <v>47.9253</v>
      </c>
      <c r="O1245" s="2"/>
    </row>
    <row r="1246" spans="3:15" x14ac:dyDescent="0.25">
      <c r="C1246" s="9">
        <v>2.3439999999999999</v>
      </c>
      <c r="D1246" s="9">
        <v>47.924109999999999</v>
      </c>
      <c r="O1246" s="2"/>
    </row>
    <row r="1247" spans="3:15" x14ac:dyDescent="0.25">
      <c r="C1247" s="9">
        <v>2.3450000000000002</v>
      </c>
      <c r="D1247" s="9">
        <v>47.922809999999998</v>
      </c>
      <c r="O1247" s="2"/>
    </row>
    <row r="1248" spans="3:15" x14ac:dyDescent="0.25">
      <c r="C1248" s="9">
        <v>2.3460000000000001</v>
      </c>
      <c r="D1248" s="9">
        <v>47.921860000000002</v>
      </c>
      <c r="O1248" s="2"/>
    </row>
    <row r="1249" spans="3:15" x14ac:dyDescent="0.25">
      <c r="C1249" s="9">
        <v>2.347</v>
      </c>
      <c r="D1249" s="9">
        <v>47.921370000000003</v>
      </c>
      <c r="O1249" s="2"/>
    </row>
    <row r="1250" spans="3:15" x14ac:dyDescent="0.25">
      <c r="C1250" s="9">
        <v>2.3479999999999999</v>
      </c>
      <c r="D1250" s="9">
        <v>47.921100000000003</v>
      </c>
      <c r="O1250" s="2"/>
    </row>
    <row r="1251" spans="3:15" x14ac:dyDescent="0.25">
      <c r="C1251" s="9">
        <v>2.3490000000000002</v>
      </c>
      <c r="D1251" s="9">
        <v>47.920929999999998</v>
      </c>
      <c r="O1251" s="2"/>
    </row>
    <row r="1252" spans="3:15" x14ac:dyDescent="0.25">
      <c r="C1252" s="9">
        <v>2.35</v>
      </c>
      <c r="D1252" s="9">
        <v>47.920830000000002</v>
      </c>
      <c r="O1252" s="2"/>
    </row>
    <row r="1253" spans="3:15" x14ac:dyDescent="0.25">
      <c r="C1253" s="9">
        <v>2.351</v>
      </c>
      <c r="D1253" s="9">
        <v>47.920099999999998</v>
      </c>
      <c r="O1253" s="2"/>
    </row>
    <row r="1254" spans="3:15" x14ac:dyDescent="0.25">
      <c r="C1254" s="9">
        <v>2.3519999999999999</v>
      </c>
      <c r="D1254" s="9">
        <v>47.919029999999999</v>
      </c>
      <c r="O1254" s="2"/>
    </row>
    <row r="1255" spans="3:15" x14ac:dyDescent="0.25">
      <c r="C1255" s="9">
        <v>2.3530000000000002</v>
      </c>
      <c r="D1255" s="9">
        <v>47.918570000000003</v>
      </c>
      <c r="O1255" s="2"/>
    </row>
    <row r="1256" spans="3:15" x14ac:dyDescent="0.25">
      <c r="C1256" s="9">
        <v>2.3540000000000001</v>
      </c>
      <c r="D1256" s="9">
        <v>47.918700000000001</v>
      </c>
      <c r="O1256" s="2"/>
    </row>
    <row r="1257" spans="3:15" x14ac:dyDescent="0.25">
      <c r="C1257" s="9">
        <v>2.355</v>
      </c>
      <c r="D1257" s="9">
        <v>47.918729999999996</v>
      </c>
      <c r="O1257" s="2"/>
    </row>
    <row r="1258" spans="3:15" x14ac:dyDescent="0.25">
      <c r="C1258" s="9">
        <v>2.3559999999999999</v>
      </c>
      <c r="D1258" s="9">
        <v>47.918990000000001</v>
      </c>
      <c r="O1258" s="2"/>
    </row>
    <row r="1259" spans="3:15" x14ac:dyDescent="0.25">
      <c r="C1259" s="9">
        <v>2.3570000000000002</v>
      </c>
      <c r="D1259" s="9">
        <v>47.91939</v>
      </c>
      <c r="O1259" s="2"/>
    </row>
    <row r="1260" spans="3:15" x14ac:dyDescent="0.25">
      <c r="C1260" s="9">
        <v>2.3580000000000001</v>
      </c>
      <c r="D1260" s="9">
        <v>47.919429999999998</v>
      </c>
      <c r="O1260" s="2"/>
    </row>
    <row r="1261" spans="3:15" x14ac:dyDescent="0.25">
      <c r="C1261" s="9">
        <v>2.359</v>
      </c>
      <c r="D1261" s="9">
        <v>47.919029999999999</v>
      </c>
      <c r="O1261" s="2"/>
    </row>
    <row r="1262" spans="3:15" x14ac:dyDescent="0.25">
      <c r="C1262" s="9">
        <v>2.36</v>
      </c>
      <c r="D1262" s="9">
        <v>47.918219999999998</v>
      </c>
      <c r="O1262" s="2"/>
    </row>
    <row r="1263" spans="3:15" x14ac:dyDescent="0.25">
      <c r="C1263" s="9">
        <v>2.3610000000000002</v>
      </c>
      <c r="D1263" s="9">
        <v>47.917720000000003</v>
      </c>
      <c r="O1263" s="2"/>
    </row>
    <row r="1264" spans="3:15" x14ac:dyDescent="0.25">
      <c r="C1264" s="9">
        <v>2.3620000000000001</v>
      </c>
      <c r="D1264" s="9">
        <v>47.917969999999997</v>
      </c>
      <c r="O1264" s="2"/>
    </row>
    <row r="1265" spans="3:15" x14ac:dyDescent="0.25">
      <c r="C1265" s="9">
        <v>2.363</v>
      </c>
      <c r="D1265" s="9">
        <v>47.918489999999998</v>
      </c>
      <c r="O1265" s="2"/>
    </row>
    <row r="1266" spans="3:15" x14ac:dyDescent="0.25">
      <c r="C1266" s="9">
        <v>2.3639999999999999</v>
      </c>
      <c r="D1266" s="9">
        <v>47.919139999999999</v>
      </c>
      <c r="O1266" s="2"/>
    </row>
    <row r="1267" spans="3:15" x14ac:dyDescent="0.25">
      <c r="C1267" s="9">
        <v>2.3650000000000002</v>
      </c>
      <c r="D1267" s="9">
        <v>47.919849999999997</v>
      </c>
      <c r="O1267" s="2"/>
    </row>
    <row r="1268" spans="3:15" x14ac:dyDescent="0.25">
      <c r="C1268" s="9">
        <v>2.3660000000000001</v>
      </c>
      <c r="D1268" s="9">
        <v>47.920140000000004</v>
      </c>
      <c r="O1268" s="2"/>
    </row>
    <row r="1269" spans="3:15" x14ac:dyDescent="0.25">
      <c r="C1269" s="9">
        <v>2.367</v>
      </c>
      <c r="D1269" s="9">
        <v>47.920119999999997</v>
      </c>
      <c r="O1269" s="2"/>
    </row>
    <row r="1270" spans="3:15" x14ac:dyDescent="0.25">
      <c r="C1270" s="9">
        <v>2.3679999999999999</v>
      </c>
      <c r="D1270" s="9">
        <v>47.920479999999998</v>
      </c>
      <c r="O1270" s="2"/>
    </row>
    <row r="1271" spans="3:15" x14ac:dyDescent="0.25">
      <c r="C1271" s="9">
        <v>2.3690000000000002</v>
      </c>
      <c r="D1271" s="9">
        <v>47.921259999999997</v>
      </c>
      <c r="O1271" s="2"/>
    </row>
    <row r="1272" spans="3:15" x14ac:dyDescent="0.25">
      <c r="C1272" s="9">
        <v>2.37</v>
      </c>
      <c r="D1272" s="9">
        <v>47.921750000000003</v>
      </c>
      <c r="O1272" s="2"/>
    </row>
    <row r="1273" spans="3:15" x14ac:dyDescent="0.25">
      <c r="C1273" s="9">
        <v>2.371</v>
      </c>
      <c r="D1273" s="9">
        <v>47.922029999999999</v>
      </c>
      <c r="O1273" s="2"/>
    </row>
    <row r="1274" spans="3:15" x14ac:dyDescent="0.25">
      <c r="C1274" s="9">
        <v>2.3719999999999999</v>
      </c>
      <c r="D1274" s="9">
        <v>47.922449999999998</v>
      </c>
      <c r="O1274" s="2"/>
    </row>
    <row r="1275" spans="3:15" x14ac:dyDescent="0.25">
      <c r="C1275" s="9">
        <v>2.3730000000000002</v>
      </c>
      <c r="D1275" s="9">
        <v>47.923380000000002</v>
      </c>
      <c r="O1275" s="2"/>
    </row>
    <row r="1276" spans="3:15" x14ac:dyDescent="0.25">
      <c r="C1276" s="9">
        <v>2.3740000000000001</v>
      </c>
      <c r="D1276" s="9">
        <v>47.924120000000002</v>
      </c>
      <c r="O1276" s="2"/>
    </row>
    <row r="1277" spans="3:15" x14ac:dyDescent="0.25">
      <c r="C1277" s="9">
        <v>2.375</v>
      </c>
      <c r="D1277" s="9">
        <v>47.924079999999996</v>
      </c>
      <c r="O1277" s="2"/>
    </row>
    <row r="1278" spans="3:15" x14ac:dyDescent="0.25">
      <c r="C1278" s="9">
        <v>2.3759999999999999</v>
      </c>
      <c r="D1278" s="9">
        <v>47.924419999999998</v>
      </c>
      <c r="O1278" s="2"/>
    </row>
    <row r="1279" spans="3:15" x14ac:dyDescent="0.25">
      <c r="C1279" s="9">
        <v>2.3769999999999998</v>
      </c>
      <c r="D1279" s="9">
        <v>47.924950000000003</v>
      </c>
      <c r="O1279" s="2"/>
    </row>
    <row r="1280" spans="3:15" x14ac:dyDescent="0.25">
      <c r="C1280" s="9">
        <v>2.3780000000000001</v>
      </c>
      <c r="D1280" s="9">
        <v>47.925190000000001</v>
      </c>
      <c r="O1280" s="2"/>
    </row>
    <row r="1281" spans="3:15" x14ac:dyDescent="0.25">
      <c r="C1281" s="9">
        <v>2.379</v>
      </c>
      <c r="D1281" s="9">
        <v>47.925890000000003</v>
      </c>
      <c r="O1281" s="2"/>
    </row>
    <row r="1282" spans="3:15" x14ac:dyDescent="0.25">
      <c r="C1282" s="9">
        <v>2.38</v>
      </c>
      <c r="D1282" s="9">
        <v>47.926859999999998</v>
      </c>
      <c r="O1282" s="2"/>
    </row>
    <row r="1283" spans="3:15" x14ac:dyDescent="0.25">
      <c r="C1283" s="9">
        <v>2.3809999999999998</v>
      </c>
      <c r="D1283" s="9">
        <v>47.927790000000002</v>
      </c>
      <c r="O1283" s="2"/>
    </row>
    <row r="1284" spans="3:15" x14ac:dyDescent="0.25">
      <c r="C1284" s="9">
        <v>2.3820000000000001</v>
      </c>
      <c r="D1284" s="9">
        <v>47.92886</v>
      </c>
      <c r="O1284" s="2"/>
    </row>
    <row r="1285" spans="3:15" x14ac:dyDescent="0.25">
      <c r="C1285" s="9">
        <v>2.383</v>
      </c>
      <c r="D1285" s="9">
        <v>47.929259999999999</v>
      </c>
      <c r="O1285" s="2"/>
    </row>
    <row r="1286" spans="3:15" x14ac:dyDescent="0.25">
      <c r="C1286" s="9">
        <v>2.3839999999999999</v>
      </c>
      <c r="D1286" s="9">
        <v>47.929540000000003</v>
      </c>
      <c r="O1286" s="2"/>
    </row>
    <row r="1287" spans="3:15" x14ac:dyDescent="0.25">
      <c r="C1287" s="9">
        <v>2.3849999999999998</v>
      </c>
      <c r="D1287" s="9">
        <v>47.930529999999997</v>
      </c>
      <c r="O1287" s="2"/>
    </row>
    <row r="1288" spans="3:15" x14ac:dyDescent="0.25">
      <c r="C1288" s="9">
        <v>2.3860000000000001</v>
      </c>
      <c r="D1288" s="9">
        <v>47.931489999999997</v>
      </c>
      <c r="O1288" s="2"/>
    </row>
    <row r="1289" spans="3:15" x14ac:dyDescent="0.25">
      <c r="C1289" s="9">
        <v>2.387</v>
      </c>
      <c r="D1289" s="9">
        <v>47.932340000000003</v>
      </c>
      <c r="O1289" s="2"/>
    </row>
    <row r="1290" spans="3:15" x14ac:dyDescent="0.25">
      <c r="C1290" s="9">
        <v>2.3879999999999999</v>
      </c>
      <c r="D1290" s="9">
        <v>47.93336</v>
      </c>
      <c r="O1290" s="2"/>
    </row>
    <row r="1291" spans="3:15" x14ac:dyDescent="0.25">
      <c r="C1291" s="9">
        <v>2.3889999999999998</v>
      </c>
      <c r="D1291" s="9">
        <v>47.933990000000001</v>
      </c>
      <c r="O1291" s="2"/>
    </row>
    <row r="1292" spans="3:15" x14ac:dyDescent="0.25">
      <c r="C1292" s="9">
        <v>2.39</v>
      </c>
      <c r="D1292" s="9">
        <v>47.933909999999997</v>
      </c>
      <c r="O1292" s="2"/>
    </row>
    <row r="1293" spans="3:15" x14ac:dyDescent="0.25">
      <c r="C1293" s="9">
        <v>2.391</v>
      </c>
      <c r="D1293" s="9">
        <v>47.933889999999998</v>
      </c>
      <c r="O1293" s="2"/>
    </row>
    <row r="1294" spans="3:15" x14ac:dyDescent="0.25">
      <c r="C1294" s="9">
        <v>2.3919999999999999</v>
      </c>
      <c r="D1294" s="9">
        <v>47.934429999999999</v>
      </c>
      <c r="O1294" s="2"/>
    </row>
    <row r="1295" spans="3:15" x14ac:dyDescent="0.25">
      <c r="C1295" s="9">
        <v>2.3929999999999998</v>
      </c>
      <c r="D1295" s="9">
        <v>47.935299999999998</v>
      </c>
      <c r="O1295" s="2"/>
    </row>
    <row r="1296" spans="3:15" x14ac:dyDescent="0.25">
      <c r="C1296" s="9">
        <v>2.3940000000000001</v>
      </c>
      <c r="D1296" s="9">
        <v>47.936300000000003</v>
      </c>
      <c r="O1296" s="2"/>
    </row>
    <row r="1297" spans="3:15" x14ac:dyDescent="0.25">
      <c r="C1297" s="9">
        <v>2.395</v>
      </c>
      <c r="D1297" s="9">
        <v>47.937240000000003</v>
      </c>
      <c r="O1297" s="2"/>
    </row>
    <row r="1298" spans="3:15" x14ac:dyDescent="0.25">
      <c r="C1298" s="9">
        <v>2.3959999999999999</v>
      </c>
      <c r="D1298" s="9">
        <v>47.9377</v>
      </c>
      <c r="O1298" s="2"/>
    </row>
    <row r="1299" spans="3:15" x14ac:dyDescent="0.25">
      <c r="C1299" s="9">
        <v>2.3969999999999998</v>
      </c>
      <c r="D1299" s="9">
        <v>47.937750000000001</v>
      </c>
      <c r="O1299" s="2"/>
    </row>
    <row r="1300" spans="3:15" x14ac:dyDescent="0.25">
      <c r="C1300" s="9">
        <v>2.3980000000000001</v>
      </c>
      <c r="D1300" s="9">
        <v>47.937829999999998</v>
      </c>
      <c r="O1300" s="2"/>
    </row>
    <row r="1301" spans="3:15" x14ac:dyDescent="0.25">
      <c r="C1301" s="9">
        <v>2.399</v>
      </c>
      <c r="D1301" s="9">
        <v>47.937800000000003</v>
      </c>
      <c r="O1301" s="2"/>
    </row>
    <row r="1302" spans="3:15" x14ac:dyDescent="0.25">
      <c r="C1302" s="9">
        <v>2.4</v>
      </c>
      <c r="D1302" s="9">
        <v>47.938189999999999</v>
      </c>
      <c r="O1302" s="2"/>
    </row>
    <row r="1303" spans="3:15" x14ac:dyDescent="0.25">
      <c r="C1303" s="9">
        <v>2.4009999999999998</v>
      </c>
      <c r="D1303" s="9">
        <v>47.939160000000001</v>
      </c>
      <c r="O1303" s="2"/>
    </row>
    <row r="1304" spans="3:15" x14ac:dyDescent="0.25">
      <c r="C1304" s="9">
        <v>2.4020000000000001</v>
      </c>
      <c r="D1304" s="9">
        <v>47.939970000000002</v>
      </c>
      <c r="O1304" s="2"/>
    </row>
    <row r="1305" spans="3:15" x14ac:dyDescent="0.25">
      <c r="C1305" s="9">
        <v>2.403</v>
      </c>
      <c r="D1305" s="9">
        <v>47.940779999999997</v>
      </c>
      <c r="O1305" s="2"/>
    </row>
    <row r="1306" spans="3:15" x14ac:dyDescent="0.25">
      <c r="C1306" s="9">
        <v>2.4039999999999999</v>
      </c>
      <c r="D1306" s="9">
        <v>47.941519999999997</v>
      </c>
      <c r="O1306" s="2"/>
    </row>
    <row r="1307" spans="3:15" x14ac:dyDescent="0.25">
      <c r="C1307" s="9">
        <v>2.4049999999999998</v>
      </c>
      <c r="D1307" s="9">
        <v>47.942169999999997</v>
      </c>
      <c r="O1307" s="2"/>
    </row>
    <row r="1308" spans="3:15" x14ac:dyDescent="0.25">
      <c r="C1308" s="9">
        <v>2.4060000000000001</v>
      </c>
      <c r="D1308" s="9">
        <v>47.94209</v>
      </c>
      <c r="O1308" s="2"/>
    </row>
    <row r="1309" spans="3:15" x14ac:dyDescent="0.25">
      <c r="C1309" s="9">
        <v>2.407</v>
      </c>
      <c r="D1309" s="9">
        <v>47.941569999999999</v>
      </c>
      <c r="O1309" s="2"/>
    </row>
    <row r="1310" spans="3:15" x14ac:dyDescent="0.25">
      <c r="C1310" s="9">
        <v>2.4079999999999999</v>
      </c>
      <c r="D1310" s="9">
        <v>47.941600000000001</v>
      </c>
      <c r="O1310" s="2"/>
    </row>
    <row r="1311" spans="3:15" x14ac:dyDescent="0.25">
      <c r="C1311" s="9">
        <v>2.4089999999999998</v>
      </c>
      <c r="D1311" s="9">
        <v>47.942329999999998</v>
      </c>
      <c r="O1311" s="2"/>
    </row>
    <row r="1312" spans="3:15" x14ac:dyDescent="0.25">
      <c r="C1312" s="9">
        <v>2.41</v>
      </c>
      <c r="D1312" s="9">
        <v>47.943359999999998</v>
      </c>
      <c r="O1312" s="2"/>
    </row>
    <row r="1313" spans="3:15" x14ac:dyDescent="0.25">
      <c r="C1313" s="9">
        <v>2.411</v>
      </c>
      <c r="D1313" s="9">
        <v>47.943989999999999</v>
      </c>
      <c r="O1313" s="2"/>
    </row>
    <row r="1314" spans="3:15" x14ac:dyDescent="0.25">
      <c r="C1314" s="9">
        <v>2.4119999999999999</v>
      </c>
      <c r="D1314" s="9">
        <v>47.944369999999999</v>
      </c>
      <c r="O1314" s="2"/>
    </row>
    <row r="1315" spans="3:15" x14ac:dyDescent="0.25">
      <c r="C1315" s="9">
        <v>2.4129999999999998</v>
      </c>
      <c r="D1315" s="9">
        <v>47.944580000000002</v>
      </c>
      <c r="O1315" s="2"/>
    </row>
    <row r="1316" spans="3:15" x14ac:dyDescent="0.25">
      <c r="C1316" s="9">
        <v>2.4140000000000001</v>
      </c>
      <c r="D1316" s="9">
        <v>47.944479999999999</v>
      </c>
      <c r="O1316" s="2"/>
    </row>
    <row r="1317" spans="3:15" x14ac:dyDescent="0.25">
      <c r="C1317" s="9">
        <v>2.415</v>
      </c>
      <c r="D1317" s="9">
        <v>47.944679999999998</v>
      </c>
      <c r="O1317" s="2"/>
    </row>
    <row r="1318" spans="3:15" x14ac:dyDescent="0.25">
      <c r="C1318" s="9">
        <v>2.4159999999999999</v>
      </c>
      <c r="D1318" s="9">
        <v>47.945610000000002</v>
      </c>
      <c r="O1318" s="2"/>
    </row>
    <row r="1319" spans="3:15" x14ac:dyDescent="0.25">
      <c r="C1319" s="9">
        <v>2.4169999999999998</v>
      </c>
      <c r="D1319" s="9">
        <v>47.946120000000001</v>
      </c>
      <c r="O1319" s="2"/>
    </row>
    <row r="1320" spans="3:15" x14ac:dyDescent="0.25">
      <c r="C1320" s="9">
        <v>2.4180000000000001</v>
      </c>
      <c r="D1320" s="9">
        <v>47.946489999999997</v>
      </c>
      <c r="O1320" s="2"/>
    </row>
    <row r="1321" spans="3:15" x14ac:dyDescent="0.25">
      <c r="C1321" s="9">
        <v>2.419</v>
      </c>
      <c r="D1321" s="9">
        <v>47.947099999999999</v>
      </c>
      <c r="O1321" s="2"/>
    </row>
    <row r="1322" spans="3:15" x14ac:dyDescent="0.25">
      <c r="C1322" s="9">
        <v>2.42</v>
      </c>
      <c r="D1322" s="9">
        <v>47.947569999999999</v>
      </c>
      <c r="O1322" s="2"/>
    </row>
    <row r="1323" spans="3:15" x14ac:dyDescent="0.25">
      <c r="C1323" s="9">
        <v>2.4209999999999998</v>
      </c>
      <c r="D1323" s="9">
        <v>47.94802</v>
      </c>
      <c r="O1323" s="2"/>
    </row>
    <row r="1324" spans="3:15" x14ac:dyDescent="0.25">
      <c r="C1324" s="9">
        <v>2.4220000000000002</v>
      </c>
      <c r="D1324" s="9">
        <v>47.948419999999999</v>
      </c>
      <c r="O1324" s="2"/>
    </row>
    <row r="1325" spans="3:15" x14ac:dyDescent="0.25">
      <c r="C1325" s="9">
        <v>2.423</v>
      </c>
      <c r="D1325" s="9">
        <v>47.948720000000002</v>
      </c>
      <c r="O1325" s="2"/>
    </row>
    <row r="1326" spans="3:15" x14ac:dyDescent="0.25">
      <c r="C1326" s="9">
        <v>2.4239999999999999</v>
      </c>
      <c r="D1326" s="9">
        <v>47.949350000000003</v>
      </c>
      <c r="O1326" s="2"/>
    </row>
    <row r="1327" spans="3:15" x14ac:dyDescent="0.25">
      <c r="C1327" s="9">
        <v>2.4249999999999998</v>
      </c>
      <c r="D1327" s="9">
        <v>47.950130000000001</v>
      </c>
      <c r="O1327" s="2"/>
    </row>
    <row r="1328" spans="3:15" x14ac:dyDescent="0.25">
      <c r="C1328" s="9">
        <v>2.4260000000000002</v>
      </c>
      <c r="D1328" s="9">
        <v>47.950589999999998</v>
      </c>
      <c r="O1328" s="2"/>
    </row>
    <row r="1329" spans="3:15" x14ac:dyDescent="0.25">
      <c r="C1329" s="9">
        <v>2.427</v>
      </c>
      <c r="D1329" s="9">
        <v>47.951189999999997</v>
      </c>
      <c r="O1329" s="2"/>
    </row>
    <row r="1330" spans="3:15" x14ac:dyDescent="0.25">
      <c r="C1330" s="9">
        <v>2.4279999999999999</v>
      </c>
      <c r="D1330" s="9">
        <v>47.952109999999998</v>
      </c>
      <c r="O1330" s="2"/>
    </row>
    <row r="1331" spans="3:15" x14ac:dyDescent="0.25">
      <c r="C1331" s="9">
        <v>2.4289999999999998</v>
      </c>
      <c r="D1331" s="9">
        <v>47.953220000000002</v>
      </c>
      <c r="O1331" s="2"/>
    </row>
    <row r="1332" spans="3:15" x14ac:dyDescent="0.25">
      <c r="C1332" s="9">
        <v>2.4300000000000002</v>
      </c>
      <c r="D1332" s="9">
        <v>47.954599999999999</v>
      </c>
      <c r="O1332" s="2"/>
    </row>
    <row r="1333" spans="3:15" x14ac:dyDescent="0.25">
      <c r="C1333" s="9">
        <v>2.431</v>
      </c>
      <c r="D1333" s="9">
        <v>47.956040000000002</v>
      </c>
      <c r="O1333" s="2"/>
    </row>
    <row r="1334" spans="3:15" x14ac:dyDescent="0.25">
      <c r="C1334" s="9">
        <v>2.4319999999999999</v>
      </c>
      <c r="D1334" s="9">
        <v>47.957259999999998</v>
      </c>
      <c r="O1334" s="2"/>
    </row>
    <row r="1335" spans="3:15" x14ac:dyDescent="0.25">
      <c r="C1335" s="9">
        <v>2.4329999999999998</v>
      </c>
      <c r="D1335" s="9">
        <v>47.958410000000001</v>
      </c>
      <c r="O1335" s="2"/>
    </row>
    <row r="1336" spans="3:15" x14ac:dyDescent="0.25">
      <c r="C1336" s="9">
        <v>2.4340000000000002</v>
      </c>
      <c r="D1336" s="9">
        <v>47.959530000000001</v>
      </c>
      <c r="O1336" s="2"/>
    </row>
    <row r="1337" spans="3:15" x14ac:dyDescent="0.25">
      <c r="C1337" s="9">
        <v>2.4350000000000001</v>
      </c>
      <c r="D1337" s="9">
        <v>47.960430000000002</v>
      </c>
      <c r="O1337" s="2"/>
    </row>
    <row r="1338" spans="3:15" x14ac:dyDescent="0.25">
      <c r="C1338" s="9">
        <v>2.4359999999999999</v>
      </c>
      <c r="D1338" s="9">
        <v>47.961469999999998</v>
      </c>
      <c r="O1338" s="2"/>
    </row>
    <row r="1339" spans="3:15" x14ac:dyDescent="0.25">
      <c r="C1339" s="9">
        <v>2.4369999999999998</v>
      </c>
      <c r="D1339" s="9">
        <v>47.963200000000001</v>
      </c>
      <c r="O1339" s="2"/>
    </row>
    <row r="1340" spans="3:15" x14ac:dyDescent="0.25">
      <c r="C1340" s="9">
        <v>2.4380000000000002</v>
      </c>
      <c r="D1340" s="9">
        <v>47.965119999999999</v>
      </c>
      <c r="O1340" s="2"/>
    </row>
    <row r="1341" spans="3:15" x14ac:dyDescent="0.25">
      <c r="C1341" s="9">
        <v>2.4390000000000001</v>
      </c>
      <c r="D1341" s="9">
        <v>47.966529999999999</v>
      </c>
      <c r="O1341" s="2"/>
    </row>
    <row r="1342" spans="3:15" x14ac:dyDescent="0.25">
      <c r="C1342" s="9">
        <v>2.44</v>
      </c>
      <c r="D1342" s="9">
        <v>47.96763</v>
      </c>
      <c r="O1342" s="2"/>
    </row>
    <row r="1343" spans="3:15" x14ac:dyDescent="0.25">
      <c r="C1343" s="9">
        <v>2.4409999999999998</v>
      </c>
      <c r="D1343" s="9">
        <v>47.968829999999997</v>
      </c>
      <c r="O1343" s="2"/>
    </row>
    <row r="1344" spans="3:15" x14ac:dyDescent="0.25">
      <c r="C1344" s="9">
        <v>2.4420000000000002</v>
      </c>
      <c r="D1344" s="9">
        <v>47.970109999999998</v>
      </c>
      <c r="O1344" s="2"/>
    </row>
    <row r="1345" spans="3:15" x14ac:dyDescent="0.25">
      <c r="C1345" s="9">
        <v>2.4430000000000001</v>
      </c>
      <c r="D1345" s="9">
        <v>47.971550000000001</v>
      </c>
      <c r="O1345" s="2"/>
    </row>
    <row r="1346" spans="3:15" x14ac:dyDescent="0.25">
      <c r="C1346" s="9">
        <v>2.444</v>
      </c>
      <c r="D1346" s="9">
        <v>47.972949999999997</v>
      </c>
      <c r="O1346" s="2"/>
    </row>
    <row r="1347" spans="3:15" x14ac:dyDescent="0.25">
      <c r="C1347" s="9">
        <v>2.4449999999999998</v>
      </c>
      <c r="D1347" s="9">
        <v>47.974200000000003</v>
      </c>
      <c r="O1347" s="2"/>
    </row>
    <row r="1348" spans="3:15" x14ac:dyDescent="0.25">
      <c r="C1348" s="9">
        <v>2.4460000000000002</v>
      </c>
      <c r="D1348" s="9">
        <v>47.975110000000001</v>
      </c>
      <c r="O1348" s="2"/>
    </row>
    <row r="1349" spans="3:15" x14ac:dyDescent="0.25">
      <c r="C1349" s="9">
        <v>2.4470000000000001</v>
      </c>
      <c r="D1349" s="9">
        <v>47.976779999999998</v>
      </c>
      <c r="O1349" s="2"/>
    </row>
    <row r="1350" spans="3:15" x14ac:dyDescent="0.25">
      <c r="C1350" s="9">
        <v>2.448</v>
      </c>
      <c r="D1350" s="9">
        <v>47.979199999999999</v>
      </c>
      <c r="O1350" s="2"/>
    </row>
    <row r="1351" spans="3:15" x14ac:dyDescent="0.25">
      <c r="C1351" s="9">
        <v>2.4489999999999998</v>
      </c>
      <c r="D1351" s="9">
        <v>47.981450000000002</v>
      </c>
      <c r="O1351" s="2"/>
    </row>
    <row r="1352" spans="3:15" x14ac:dyDescent="0.25">
      <c r="C1352" s="9">
        <v>2.4500000000000002</v>
      </c>
      <c r="D1352" s="9">
        <v>47.982889999999998</v>
      </c>
      <c r="O1352" s="2"/>
    </row>
    <row r="1353" spans="3:15" x14ac:dyDescent="0.25">
      <c r="C1353" s="9">
        <v>2.4510000000000001</v>
      </c>
      <c r="D1353" s="9">
        <v>47.984000000000002</v>
      </c>
      <c r="O1353" s="2"/>
    </row>
    <row r="1354" spans="3:15" x14ac:dyDescent="0.25">
      <c r="C1354" s="9">
        <v>2.452</v>
      </c>
      <c r="D1354" s="9">
        <v>47.985599999999998</v>
      </c>
      <c r="O1354" s="2"/>
    </row>
    <row r="1355" spans="3:15" x14ac:dyDescent="0.25">
      <c r="C1355" s="9">
        <v>2.4529999999999998</v>
      </c>
      <c r="D1355" s="9">
        <v>47.987229999999997</v>
      </c>
      <c r="O1355" s="2"/>
    </row>
    <row r="1356" spans="3:15" x14ac:dyDescent="0.25">
      <c r="C1356" s="9">
        <v>2.4540000000000002</v>
      </c>
      <c r="D1356" s="9">
        <v>47.988880000000002</v>
      </c>
      <c r="O1356" s="2"/>
    </row>
    <row r="1357" spans="3:15" x14ac:dyDescent="0.25">
      <c r="C1357" s="9">
        <v>2.4550000000000001</v>
      </c>
      <c r="D1357" s="9">
        <v>47.990659999999998</v>
      </c>
      <c r="O1357" s="2"/>
    </row>
    <row r="1358" spans="3:15" x14ac:dyDescent="0.25">
      <c r="C1358" s="9">
        <v>2.456</v>
      </c>
      <c r="D1358" s="9">
        <v>47.992190000000001</v>
      </c>
      <c r="O1358" s="2"/>
    </row>
    <row r="1359" spans="3:15" x14ac:dyDescent="0.25">
      <c r="C1359" s="9">
        <v>2.4569999999999999</v>
      </c>
      <c r="D1359" s="9">
        <v>47.993389999999998</v>
      </c>
      <c r="O1359" s="2"/>
    </row>
    <row r="1360" spans="3:15" x14ac:dyDescent="0.25">
      <c r="C1360" s="9">
        <v>2.4580000000000002</v>
      </c>
      <c r="D1360" s="9">
        <v>47.99532</v>
      </c>
      <c r="O1360" s="2"/>
    </row>
    <row r="1361" spans="3:15" x14ac:dyDescent="0.25">
      <c r="C1361" s="9">
        <v>2.4590000000000001</v>
      </c>
      <c r="D1361" s="9">
        <v>47.996899999999997</v>
      </c>
      <c r="O1361" s="2"/>
    </row>
    <row r="1362" spans="3:15" x14ac:dyDescent="0.25">
      <c r="C1362" s="9">
        <v>2.46</v>
      </c>
      <c r="D1362" s="9">
        <v>47.998289999999997</v>
      </c>
      <c r="O1362" s="2"/>
    </row>
    <row r="1363" spans="3:15" x14ac:dyDescent="0.25">
      <c r="C1363" s="9">
        <v>2.4609999999999999</v>
      </c>
      <c r="D1363" s="9">
        <v>47.999540000000003</v>
      </c>
      <c r="O1363" s="2"/>
    </row>
    <row r="1364" spans="3:15" x14ac:dyDescent="0.25">
      <c r="C1364" s="9">
        <v>2.4620000000000002</v>
      </c>
      <c r="D1364" s="9">
        <v>48.0002</v>
      </c>
      <c r="O1364" s="2"/>
    </row>
    <row r="1365" spans="3:15" x14ac:dyDescent="0.25">
      <c r="C1365" s="9">
        <v>2.4630000000000001</v>
      </c>
      <c r="D1365" s="9">
        <v>48.000819999999997</v>
      </c>
      <c r="O1365" s="2"/>
    </row>
    <row r="1366" spans="3:15" x14ac:dyDescent="0.25">
      <c r="C1366" s="9">
        <v>2.464</v>
      </c>
      <c r="D1366" s="9">
        <v>48.001840000000001</v>
      </c>
      <c r="O1366" s="2"/>
    </row>
    <row r="1367" spans="3:15" x14ac:dyDescent="0.25">
      <c r="C1367" s="9">
        <v>2.4649999999999999</v>
      </c>
      <c r="D1367" s="9">
        <v>48.003509999999999</v>
      </c>
      <c r="O1367" s="2"/>
    </row>
    <row r="1368" spans="3:15" x14ac:dyDescent="0.25">
      <c r="C1368" s="9">
        <v>2.4660000000000002</v>
      </c>
      <c r="D1368" s="9">
        <v>48.005249999999997</v>
      </c>
      <c r="O1368" s="2"/>
    </row>
    <row r="1369" spans="3:15" x14ac:dyDescent="0.25">
      <c r="C1369" s="9">
        <v>2.4670000000000001</v>
      </c>
      <c r="D1369" s="9">
        <v>48.006819999999998</v>
      </c>
      <c r="O1369" s="2"/>
    </row>
    <row r="1370" spans="3:15" x14ac:dyDescent="0.25">
      <c r="C1370" s="9">
        <v>2.468</v>
      </c>
      <c r="D1370" s="9">
        <v>48.007559999999998</v>
      </c>
      <c r="O1370" s="2"/>
    </row>
    <row r="1371" spans="3:15" x14ac:dyDescent="0.25">
      <c r="C1371" s="9">
        <v>2.4689999999999999</v>
      </c>
      <c r="D1371" s="9">
        <v>48.00826</v>
      </c>
      <c r="O1371" s="2"/>
    </row>
    <row r="1372" spans="3:15" x14ac:dyDescent="0.25">
      <c r="C1372" s="9">
        <v>2.4700000000000002</v>
      </c>
      <c r="D1372" s="9">
        <v>48.008969999999998</v>
      </c>
      <c r="O1372" s="2"/>
    </row>
    <row r="1373" spans="3:15" x14ac:dyDescent="0.25">
      <c r="C1373" s="9">
        <v>2.4710000000000001</v>
      </c>
      <c r="D1373" s="9">
        <v>48.009650000000001</v>
      </c>
      <c r="O1373" s="2"/>
    </row>
    <row r="1374" spans="3:15" x14ac:dyDescent="0.25">
      <c r="C1374" s="9">
        <v>2.472</v>
      </c>
      <c r="D1374" s="9">
        <v>48.010980000000004</v>
      </c>
      <c r="O1374" s="2"/>
    </row>
    <row r="1375" spans="3:15" x14ac:dyDescent="0.25">
      <c r="C1375" s="9">
        <v>2.4729999999999999</v>
      </c>
      <c r="D1375" s="9">
        <v>48.012529999999998</v>
      </c>
      <c r="O1375" s="2"/>
    </row>
    <row r="1376" spans="3:15" x14ac:dyDescent="0.25">
      <c r="C1376" s="9">
        <v>2.4740000000000002</v>
      </c>
      <c r="D1376" s="9">
        <v>48.013249999999999</v>
      </c>
      <c r="O1376" s="2"/>
    </row>
    <row r="1377" spans="3:15" x14ac:dyDescent="0.25">
      <c r="C1377" s="9">
        <v>2.4750000000000001</v>
      </c>
      <c r="D1377" s="9">
        <v>48.014209999999999</v>
      </c>
      <c r="O1377" s="2"/>
    </row>
    <row r="1378" spans="3:15" x14ac:dyDescent="0.25">
      <c r="C1378" s="9">
        <v>2.476</v>
      </c>
      <c r="D1378" s="9">
        <v>48.015099999999997</v>
      </c>
      <c r="O1378" s="2"/>
    </row>
    <row r="1379" spans="3:15" x14ac:dyDescent="0.25">
      <c r="C1379" s="9">
        <v>2.4769999999999999</v>
      </c>
      <c r="D1379" s="9">
        <v>48.015799999999999</v>
      </c>
      <c r="O1379" s="2"/>
    </row>
    <row r="1380" spans="3:15" x14ac:dyDescent="0.25">
      <c r="C1380" s="9">
        <v>2.4780000000000002</v>
      </c>
      <c r="D1380" s="9">
        <v>48.016489999999997</v>
      </c>
      <c r="O1380" s="2"/>
    </row>
    <row r="1381" spans="3:15" x14ac:dyDescent="0.25">
      <c r="C1381" s="9">
        <v>2.4790000000000001</v>
      </c>
      <c r="D1381" s="9">
        <v>48.017580000000002</v>
      </c>
      <c r="O1381" s="2"/>
    </row>
    <row r="1382" spans="3:15" x14ac:dyDescent="0.25">
      <c r="C1382" s="9">
        <v>2.48</v>
      </c>
      <c r="D1382" s="9">
        <v>48.01925</v>
      </c>
      <c r="O1382" s="2"/>
    </row>
    <row r="1383" spans="3:15" x14ac:dyDescent="0.25">
      <c r="C1383" s="9">
        <v>2.4809999999999999</v>
      </c>
      <c r="D1383" s="9">
        <v>48.021000000000001</v>
      </c>
      <c r="O1383" s="2"/>
    </row>
    <row r="1384" spans="3:15" x14ac:dyDescent="0.25">
      <c r="C1384" s="9">
        <v>2.4820000000000002</v>
      </c>
      <c r="D1384" s="9">
        <v>48.02196</v>
      </c>
      <c r="O1384" s="2"/>
    </row>
    <row r="1385" spans="3:15" x14ac:dyDescent="0.25">
      <c r="C1385" s="9">
        <v>2.4830000000000001</v>
      </c>
      <c r="D1385" s="9">
        <v>48.022460000000002</v>
      </c>
      <c r="O1385" s="2"/>
    </row>
    <row r="1386" spans="3:15" x14ac:dyDescent="0.25">
      <c r="C1386" s="9">
        <v>2.484</v>
      </c>
      <c r="D1386" s="9">
        <v>48.0227</v>
      </c>
      <c r="O1386" s="2"/>
    </row>
    <row r="1387" spans="3:15" x14ac:dyDescent="0.25">
      <c r="C1387" s="9">
        <v>2.4849999999999999</v>
      </c>
      <c r="D1387" s="9">
        <v>48.023330000000001</v>
      </c>
      <c r="O1387" s="2"/>
    </row>
    <row r="1388" spans="3:15" x14ac:dyDescent="0.25">
      <c r="C1388" s="9">
        <v>2.4860000000000002</v>
      </c>
      <c r="D1388" s="9">
        <v>48.024700000000003</v>
      </c>
      <c r="O1388" s="2"/>
    </row>
    <row r="1389" spans="3:15" x14ac:dyDescent="0.25">
      <c r="C1389" s="9">
        <v>2.4870000000000001</v>
      </c>
      <c r="D1389" s="9">
        <v>48.026209999999999</v>
      </c>
      <c r="O1389" s="2"/>
    </row>
    <row r="1390" spans="3:15" x14ac:dyDescent="0.25">
      <c r="C1390" s="9">
        <v>2.488</v>
      </c>
      <c r="D1390" s="9">
        <v>48.026519999999998</v>
      </c>
      <c r="O1390" s="2"/>
    </row>
    <row r="1391" spans="3:15" x14ac:dyDescent="0.25">
      <c r="C1391" s="9">
        <v>2.4889999999999999</v>
      </c>
      <c r="D1391" s="9">
        <v>48.026789999999998</v>
      </c>
      <c r="O1391" s="2"/>
    </row>
    <row r="1392" spans="3:15" x14ac:dyDescent="0.25">
      <c r="C1392" s="9">
        <v>2.4900000000000002</v>
      </c>
      <c r="D1392" s="9">
        <v>48.027589999999996</v>
      </c>
      <c r="O1392" s="2"/>
    </row>
    <row r="1393" spans="3:15" x14ac:dyDescent="0.25">
      <c r="C1393" s="9">
        <v>2.4910000000000001</v>
      </c>
      <c r="D1393" s="9">
        <v>48.028419999999997</v>
      </c>
      <c r="O1393" s="2"/>
    </row>
    <row r="1394" spans="3:15" x14ac:dyDescent="0.25">
      <c r="C1394" s="9">
        <v>2.492</v>
      </c>
      <c r="D1394" s="9">
        <v>48.029620000000001</v>
      </c>
      <c r="O1394" s="2"/>
    </row>
    <row r="1395" spans="3:15" x14ac:dyDescent="0.25">
      <c r="C1395" s="9">
        <v>2.4929999999999999</v>
      </c>
      <c r="D1395" s="9">
        <v>48.030650000000001</v>
      </c>
      <c r="O1395" s="2"/>
    </row>
    <row r="1396" spans="3:15" x14ac:dyDescent="0.25">
      <c r="C1396" s="9">
        <v>2.4940000000000002</v>
      </c>
      <c r="D1396" s="9">
        <v>48.031750000000002</v>
      </c>
      <c r="O1396" s="2"/>
    </row>
    <row r="1397" spans="3:15" x14ac:dyDescent="0.25">
      <c r="C1397" s="9">
        <v>2.4950000000000001</v>
      </c>
      <c r="D1397" s="9">
        <v>48.032809999999998</v>
      </c>
      <c r="O1397" s="2"/>
    </row>
    <row r="1398" spans="3:15" x14ac:dyDescent="0.25">
      <c r="C1398" s="9">
        <v>2.496</v>
      </c>
      <c r="D1398" s="9">
        <v>48.0334</v>
      </c>
      <c r="O1398" s="2"/>
    </row>
    <row r="1399" spans="3:15" x14ac:dyDescent="0.25">
      <c r="C1399" s="9">
        <v>2.4969999999999999</v>
      </c>
      <c r="D1399" s="9">
        <v>48.03398</v>
      </c>
      <c r="O1399" s="2"/>
    </row>
    <row r="1400" spans="3:15" x14ac:dyDescent="0.25">
      <c r="C1400" s="9">
        <v>2.4980000000000002</v>
      </c>
      <c r="D1400" s="9">
        <v>48.034759999999999</v>
      </c>
      <c r="O1400" s="2"/>
    </row>
    <row r="1401" spans="3:15" x14ac:dyDescent="0.25">
      <c r="C1401" s="9">
        <v>2.4990000000000001</v>
      </c>
      <c r="D1401" s="9">
        <v>48.035449999999997</v>
      </c>
      <c r="O1401" s="2"/>
    </row>
    <row r="1402" spans="3:15" x14ac:dyDescent="0.25">
      <c r="C1402" s="9">
        <v>2.5</v>
      </c>
      <c r="D1402" s="9">
        <v>48.036580000000001</v>
      </c>
      <c r="O1402" s="2"/>
    </row>
    <row r="1403" spans="3:15" x14ac:dyDescent="0.25">
      <c r="C1403" s="9">
        <v>2.5009999999999999</v>
      </c>
      <c r="D1403" s="9">
        <v>48.037520000000001</v>
      </c>
      <c r="O1403" s="2"/>
    </row>
    <row r="1404" spans="3:15" x14ac:dyDescent="0.25">
      <c r="C1404" s="9">
        <v>2.5019999999999998</v>
      </c>
      <c r="D1404" s="9">
        <v>48.038269999999997</v>
      </c>
      <c r="O1404" s="2"/>
    </row>
    <row r="1405" spans="3:15" x14ac:dyDescent="0.25">
      <c r="C1405" s="9">
        <v>2.5030000000000001</v>
      </c>
      <c r="D1405" s="9">
        <v>48.039029999999997</v>
      </c>
      <c r="O1405" s="2"/>
    </row>
    <row r="1406" spans="3:15" x14ac:dyDescent="0.25">
      <c r="C1406" s="9">
        <v>2.504</v>
      </c>
      <c r="D1406" s="9">
        <v>48.04081</v>
      </c>
      <c r="O1406" s="2"/>
    </row>
    <row r="1407" spans="3:15" x14ac:dyDescent="0.25">
      <c r="C1407" s="9">
        <v>2.5049999999999999</v>
      </c>
      <c r="D1407" s="9">
        <v>48.042400000000001</v>
      </c>
      <c r="O1407" s="2"/>
    </row>
    <row r="1408" spans="3:15" x14ac:dyDescent="0.25">
      <c r="C1408" s="9">
        <v>2.5059999999999998</v>
      </c>
      <c r="D1408" s="9">
        <v>48.043460000000003</v>
      </c>
      <c r="O1408" s="2"/>
    </row>
    <row r="1409" spans="3:15" x14ac:dyDescent="0.25">
      <c r="C1409" s="9">
        <v>2.5070000000000001</v>
      </c>
      <c r="D1409" s="9">
        <v>48.043930000000003</v>
      </c>
      <c r="O1409" s="2"/>
    </row>
    <row r="1410" spans="3:15" x14ac:dyDescent="0.25">
      <c r="C1410" s="9">
        <v>2.508</v>
      </c>
      <c r="D1410" s="9">
        <v>48.043770000000002</v>
      </c>
      <c r="O1410" s="2"/>
    </row>
    <row r="1411" spans="3:15" x14ac:dyDescent="0.25">
      <c r="C1411" s="9">
        <v>2.5089999999999999</v>
      </c>
      <c r="D1411" s="9">
        <v>48.044649999999997</v>
      </c>
      <c r="O1411" s="2"/>
    </row>
    <row r="1412" spans="3:15" x14ac:dyDescent="0.25">
      <c r="C1412" s="9">
        <v>2.5099999999999998</v>
      </c>
      <c r="D1412" s="9">
        <v>48.04674</v>
      </c>
      <c r="O1412" s="2"/>
    </row>
    <row r="1413" spans="3:15" x14ac:dyDescent="0.25">
      <c r="C1413" s="9">
        <v>2.5110000000000001</v>
      </c>
      <c r="D1413" s="9">
        <v>48.048459999999999</v>
      </c>
      <c r="O1413" s="2"/>
    </row>
    <row r="1414" spans="3:15" x14ac:dyDescent="0.25">
      <c r="C1414" s="9">
        <v>2.512</v>
      </c>
      <c r="D1414" s="9">
        <v>48.04945</v>
      </c>
      <c r="O1414" s="2"/>
    </row>
    <row r="1415" spans="3:15" x14ac:dyDescent="0.25">
      <c r="C1415" s="9">
        <v>2.5129999999999999</v>
      </c>
      <c r="D1415" s="9">
        <v>48.04965</v>
      </c>
      <c r="O1415" s="2"/>
    </row>
    <row r="1416" spans="3:15" x14ac:dyDescent="0.25">
      <c r="C1416" s="9">
        <v>2.5139999999999998</v>
      </c>
      <c r="D1416" s="9">
        <v>48.050089999999997</v>
      </c>
      <c r="O1416" s="2"/>
    </row>
    <row r="1417" spans="3:15" x14ac:dyDescent="0.25">
      <c r="C1417" s="9">
        <v>2.5150000000000001</v>
      </c>
      <c r="D1417" s="9">
        <v>48.051879999999997</v>
      </c>
      <c r="O1417" s="2"/>
    </row>
    <row r="1418" spans="3:15" x14ac:dyDescent="0.25">
      <c r="C1418" s="9">
        <v>2.516</v>
      </c>
      <c r="D1418" s="9">
        <v>48.053289999999997</v>
      </c>
      <c r="O1418" s="2"/>
    </row>
    <row r="1419" spans="3:15" x14ac:dyDescent="0.25">
      <c r="C1419" s="9">
        <v>2.5169999999999999</v>
      </c>
      <c r="D1419" s="9">
        <v>48.054969999999997</v>
      </c>
      <c r="O1419" s="2"/>
    </row>
    <row r="1420" spans="3:15" x14ac:dyDescent="0.25">
      <c r="C1420" s="9">
        <v>2.5179999999999998</v>
      </c>
      <c r="D1420" s="9">
        <v>48.05677</v>
      </c>
      <c r="O1420" s="2"/>
    </row>
    <row r="1421" spans="3:15" x14ac:dyDescent="0.25">
      <c r="C1421" s="9">
        <v>2.5190000000000001</v>
      </c>
      <c r="D1421" s="9">
        <v>48.057780000000001</v>
      </c>
      <c r="O1421" s="2"/>
    </row>
    <row r="1422" spans="3:15" x14ac:dyDescent="0.25">
      <c r="C1422" s="9">
        <v>2.52</v>
      </c>
      <c r="D1422" s="9">
        <v>48.058410000000002</v>
      </c>
      <c r="O1422" s="2"/>
    </row>
    <row r="1423" spans="3:15" x14ac:dyDescent="0.25">
      <c r="C1423" s="9">
        <v>2.5209999999999999</v>
      </c>
      <c r="D1423" s="9">
        <v>48.058779999999999</v>
      </c>
      <c r="O1423" s="2"/>
    </row>
    <row r="1424" spans="3:15" x14ac:dyDescent="0.25">
      <c r="C1424" s="9">
        <v>2.5219999999999998</v>
      </c>
      <c r="D1424" s="9">
        <v>48.059109999999997</v>
      </c>
      <c r="O1424" s="2"/>
    </row>
    <row r="1425" spans="3:15" x14ac:dyDescent="0.25">
      <c r="C1425" s="9">
        <v>2.5230000000000001</v>
      </c>
      <c r="D1425" s="9">
        <v>48.060650000000003</v>
      </c>
      <c r="O1425" s="2"/>
    </row>
    <row r="1426" spans="3:15" x14ac:dyDescent="0.25">
      <c r="C1426" s="9">
        <v>2.524</v>
      </c>
      <c r="D1426" s="9">
        <v>48.06297</v>
      </c>
      <c r="O1426" s="2"/>
    </row>
    <row r="1427" spans="3:15" x14ac:dyDescent="0.25">
      <c r="C1427" s="9">
        <v>2.5249999999999999</v>
      </c>
      <c r="D1427" s="9">
        <v>48.065289999999997</v>
      </c>
      <c r="O1427" s="2"/>
    </row>
    <row r="1428" spans="3:15" x14ac:dyDescent="0.25">
      <c r="C1428" s="9">
        <v>2.5259999999999998</v>
      </c>
      <c r="D1428" s="9">
        <v>48.066479999999999</v>
      </c>
      <c r="O1428" s="2"/>
    </row>
    <row r="1429" spans="3:15" x14ac:dyDescent="0.25">
      <c r="C1429" s="9">
        <v>2.5270000000000001</v>
      </c>
      <c r="D1429" s="9">
        <v>48.066789999999997</v>
      </c>
      <c r="O1429" s="2"/>
    </row>
    <row r="1430" spans="3:15" x14ac:dyDescent="0.25">
      <c r="C1430" s="9">
        <v>2.528</v>
      </c>
      <c r="D1430" s="9">
        <v>48.067399999999999</v>
      </c>
      <c r="O1430" s="2"/>
    </row>
    <row r="1431" spans="3:15" x14ac:dyDescent="0.25">
      <c r="C1431" s="9">
        <v>2.5289999999999999</v>
      </c>
      <c r="D1431" s="9">
        <v>48.069290000000002</v>
      </c>
      <c r="O1431" s="2"/>
    </row>
    <row r="1432" spans="3:15" x14ac:dyDescent="0.25">
      <c r="C1432" s="9">
        <v>2.5299999999999998</v>
      </c>
      <c r="D1432" s="9">
        <v>48.07123</v>
      </c>
      <c r="O1432" s="2"/>
    </row>
    <row r="1433" spans="3:15" x14ac:dyDescent="0.25">
      <c r="C1433" s="9">
        <v>2.5310000000000001</v>
      </c>
      <c r="D1433" s="9">
        <v>48.072989999999997</v>
      </c>
      <c r="O1433" s="2"/>
    </row>
    <row r="1434" spans="3:15" x14ac:dyDescent="0.25">
      <c r="C1434" s="9">
        <v>2.532</v>
      </c>
      <c r="D1434" s="9">
        <v>48.075290000000003</v>
      </c>
      <c r="O1434" s="2"/>
    </row>
    <row r="1435" spans="3:15" x14ac:dyDescent="0.25">
      <c r="C1435" s="9">
        <v>2.5329999999999999</v>
      </c>
      <c r="D1435" s="9">
        <v>48.077539999999999</v>
      </c>
      <c r="O1435" s="2"/>
    </row>
    <row r="1436" spans="3:15" x14ac:dyDescent="0.25">
      <c r="C1436" s="9">
        <v>2.5339999999999998</v>
      </c>
      <c r="D1436" s="9">
        <v>48.079610000000002</v>
      </c>
      <c r="O1436" s="2"/>
    </row>
    <row r="1437" spans="3:15" x14ac:dyDescent="0.25">
      <c r="C1437" s="9">
        <v>2.5350000000000001</v>
      </c>
      <c r="D1437" s="9">
        <v>48.081029999999998</v>
      </c>
      <c r="O1437" s="2"/>
    </row>
    <row r="1438" spans="3:15" x14ac:dyDescent="0.25">
      <c r="C1438" s="9">
        <v>2.536</v>
      </c>
      <c r="D1438" s="9">
        <v>48.081800000000001</v>
      </c>
      <c r="O1438" s="2"/>
    </row>
    <row r="1439" spans="3:15" x14ac:dyDescent="0.25">
      <c r="C1439" s="9">
        <v>2.5369999999999999</v>
      </c>
      <c r="D1439" s="9">
        <v>48.082900000000002</v>
      </c>
      <c r="O1439" s="2"/>
    </row>
    <row r="1440" spans="3:15" x14ac:dyDescent="0.25">
      <c r="C1440" s="9">
        <v>2.5379999999999998</v>
      </c>
      <c r="D1440" s="9">
        <v>48.084009999999999</v>
      </c>
      <c r="O1440" s="2"/>
    </row>
    <row r="1441" spans="3:15" x14ac:dyDescent="0.25">
      <c r="C1441" s="9">
        <v>2.5390000000000001</v>
      </c>
      <c r="D1441" s="9">
        <v>48.085540000000002</v>
      </c>
      <c r="O1441" s="2"/>
    </row>
    <row r="1442" spans="3:15" x14ac:dyDescent="0.25">
      <c r="C1442" s="9">
        <v>2.54</v>
      </c>
      <c r="D1442" s="9">
        <v>48.087380000000003</v>
      </c>
      <c r="O1442" s="2"/>
    </row>
    <row r="1443" spans="3:15" x14ac:dyDescent="0.25">
      <c r="C1443" s="9">
        <v>2.5409999999999999</v>
      </c>
      <c r="D1443" s="9">
        <v>48.089790000000001</v>
      </c>
      <c r="O1443" s="2"/>
    </row>
    <row r="1444" spans="3:15" x14ac:dyDescent="0.25">
      <c r="C1444" s="9">
        <v>2.5419999999999998</v>
      </c>
      <c r="D1444" s="9">
        <v>48.092350000000003</v>
      </c>
      <c r="O1444" s="2"/>
    </row>
    <row r="1445" spans="3:15" x14ac:dyDescent="0.25">
      <c r="C1445" s="9">
        <v>2.5430000000000001</v>
      </c>
      <c r="D1445" s="9">
        <v>48.095700000000001</v>
      </c>
      <c r="O1445" s="2"/>
    </row>
    <row r="1446" spans="3:15" x14ac:dyDescent="0.25">
      <c r="C1446" s="9">
        <v>2.544</v>
      </c>
      <c r="D1446" s="9">
        <v>48.099690000000002</v>
      </c>
      <c r="O1446" s="2"/>
    </row>
    <row r="1447" spans="3:15" x14ac:dyDescent="0.25">
      <c r="C1447" s="9">
        <v>2.5449999999999999</v>
      </c>
      <c r="D1447" s="9">
        <v>48.102600000000002</v>
      </c>
      <c r="O1447" s="2"/>
    </row>
    <row r="1448" spans="3:15" x14ac:dyDescent="0.25">
      <c r="C1448" s="9">
        <v>2.5459999999999998</v>
      </c>
      <c r="D1448" s="9">
        <v>48.104970000000002</v>
      </c>
      <c r="O1448" s="2"/>
    </row>
    <row r="1449" spans="3:15" x14ac:dyDescent="0.25">
      <c r="C1449" s="9">
        <v>2.5470000000000002</v>
      </c>
      <c r="D1449" s="9">
        <v>48.106299999999997</v>
      </c>
      <c r="O1449" s="2"/>
    </row>
    <row r="1450" spans="3:15" x14ac:dyDescent="0.25">
      <c r="C1450" s="9">
        <v>2.548</v>
      </c>
      <c r="D1450" s="9">
        <v>48.10857</v>
      </c>
      <c r="O1450" s="2"/>
    </row>
    <row r="1451" spans="3:15" x14ac:dyDescent="0.25">
      <c r="C1451" s="9">
        <v>2.5489999999999999</v>
      </c>
      <c r="D1451" s="9">
        <v>48.11206</v>
      </c>
      <c r="O1451" s="2"/>
    </row>
    <row r="1452" spans="3:15" x14ac:dyDescent="0.25">
      <c r="C1452" s="9">
        <v>2.5499999999999998</v>
      </c>
      <c r="D1452" s="9">
        <v>48.114609999999999</v>
      </c>
      <c r="O1452" s="2"/>
    </row>
    <row r="1453" spans="3:15" x14ac:dyDescent="0.25">
      <c r="C1453" s="9">
        <v>2.5510000000000002</v>
      </c>
      <c r="D1453" s="9">
        <v>48.115920000000003</v>
      </c>
      <c r="O1453" s="2"/>
    </row>
    <row r="1454" spans="3:15" x14ac:dyDescent="0.25">
      <c r="C1454" s="9">
        <v>2.552</v>
      </c>
      <c r="D1454" s="9">
        <v>48.117559999999997</v>
      </c>
      <c r="O1454" s="2"/>
    </row>
    <row r="1455" spans="3:15" x14ac:dyDescent="0.25">
      <c r="C1455" s="9">
        <v>2.5529999999999999</v>
      </c>
      <c r="D1455" s="9">
        <v>48.120159999999998</v>
      </c>
      <c r="O1455" s="2"/>
    </row>
    <row r="1456" spans="3:15" x14ac:dyDescent="0.25">
      <c r="C1456" s="9">
        <v>2.5539999999999998</v>
      </c>
      <c r="D1456" s="9">
        <v>48.123690000000003</v>
      </c>
      <c r="O1456" s="2"/>
    </row>
    <row r="1457" spans="3:15" x14ac:dyDescent="0.25">
      <c r="C1457" s="9">
        <v>2.5550000000000002</v>
      </c>
      <c r="D1457" s="9">
        <v>48.127110000000002</v>
      </c>
      <c r="O1457" s="2"/>
    </row>
    <row r="1458" spans="3:15" x14ac:dyDescent="0.25">
      <c r="C1458" s="9">
        <v>2.556</v>
      </c>
      <c r="D1458" s="9">
        <v>48.129809999999999</v>
      </c>
      <c r="O1458" s="2"/>
    </row>
    <row r="1459" spans="3:15" x14ac:dyDescent="0.25">
      <c r="C1459" s="9">
        <v>2.5569999999999999</v>
      </c>
      <c r="D1459" s="9">
        <v>48.132739999999998</v>
      </c>
      <c r="O1459" s="2"/>
    </row>
    <row r="1460" spans="3:15" x14ac:dyDescent="0.25">
      <c r="C1460" s="9">
        <v>2.5579999999999998</v>
      </c>
      <c r="D1460" s="9">
        <v>48.134860000000003</v>
      </c>
      <c r="O1460" s="2"/>
    </row>
    <row r="1461" spans="3:15" x14ac:dyDescent="0.25">
      <c r="C1461" s="9">
        <v>2.5590000000000002</v>
      </c>
      <c r="D1461" s="9">
        <v>48.136879999999998</v>
      </c>
      <c r="O1461" s="2"/>
    </row>
    <row r="1462" spans="3:15" x14ac:dyDescent="0.25">
      <c r="C1462" s="9">
        <v>2.56</v>
      </c>
      <c r="D1462" s="9">
        <v>48.139809999999997</v>
      </c>
      <c r="O1462" s="2"/>
    </row>
    <row r="1463" spans="3:15" x14ac:dyDescent="0.25">
      <c r="C1463" s="9">
        <v>2.5609999999999999</v>
      </c>
      <c r="D1463" s="9">
        <v>48.142960000000002</v>
      </c>
      <c r="O1463" s="2"/>
    </row>
    <row r="1464" spans="3:15" x14ac:dyDescent="0.25">
      <c r="C1464" s="9">
        <v>2.5619999999999998</v>
      </c>
      <c r="D1464" s="9">
        <v>48.146140000000003</v>
      </c>
      <c r="O1464" s="2"/>
    </row>
    <row r="1465" spans="3:15" x14ac:dyDescent="0.25">
      <c r="C1465" s="9">
        <v>2.5630000000000002</v>
      </c>
      <c r="D1465" s="9">
        <v>48.149990000000003</v>
      </c>
      <c r="O1465" s="2"/>
    </row>
    <row r="1466" spans="3:15" x14ac:dyDescent="0.25">
      <c r="C1466" s="9">
        <v>2.5640000000000001</v>
      </c>
      <c r="D1466" s="9">
        <v>48.153210000000001</v>
      </c>
      <c r="O1466" s="2"/>
    </row>
    <row r="1467" spans="3:15" x14ac:dyDescent="0.25">
      <c r="C1467" s="9">
        <v>2.5649999999999999</v>
      </c>
      <c r="D1467" s="9">
        <v>48.155079999999998</v>
      </c>
      <c r="O1467" s="2"/>
    </row>
    <row r="1468" spans="3:15" x14ac:dyDescent="0.25">
      <c r="C1468" s="9">
        <v>2.5659999999999998</v>
      </c>
      <c r="D1468" s="9">
        <v>48.156419999999997</v>
      </c>
      <c r="O1468" s="2"/>
    </row>
    <row r="1469" spans="3:15" x14ac:dyDescent="0.25">
      <c r="C1469" s="9">
        <v>2.5670000000000002</v>
      </c>
      <c r="D1469" s="9">
        <v>48.16</v>
      </c>
      <c r="O1469" s="2"/>
    </row>
    <row r="1470" spans="3:15" x14ac:dyDescent="0.25">
      <c r="C1470" s="9">
        <v>2.5680000000000001</v>
      </c>
      <c r="D1470" s="9">
        <v>48.163800000000002</v>
      </c>
      <c r="O1470" s="2"/>
    </row>
    <row r="1471" spans="3:15" x14ac:dyDescent="0.25">
      <c r="C1471" s="9">
        <v>2.569</v>
      </c>
      <c r="D1471" s="9">
        <v>48.167789999999997</v>
      </c>
      <c r="O1471" s="2"/>
    </row>
    <row r="1472" spans="3:15" x14ac:dyDescent="0.25">
      <c r="C1472" s="9">
        <v>2.57</v>
      </c>
      <c r="D1472" s="9">
        <v>48.172179999999997</v>
      </c>
      <c r="O1472" s="2"/>
    </row>
    <row r="1473" spans="3:15" x14ac:dyDescent="0.25">
      <c r="C1473" s="9">
        <v>2.5710000000000002</v>
      </c>
      <c r="D1473" s="9">
        <v>48.175980000000003</v>
      </c>
      <c r="O1473" s="2"/>
    </row>
    <row r="1474" spans="3:15" x14ac:dyDescent="0.25">
      <c r="C1474" s="9">
        <v>2.5720000000000001</v>
      </c>
      <c r="D1474" s="9">
        <v>48.178660000000001</v>
      </c>
      <c r="O1474" s="2"/>
    </row>
    <row r="1475" spans="3:15" x14ac:dyDescent="0.25">
      <c r="C1475" s="9">
        <v>2.573</v>
      </c>
      <c r="D1475" s="9">
        <v>48.17991</v>
      </c>
      <c r="O1475" s="2"/>
    </row>
    <row r="1476" spans="3:15" x14ac:dyDescent="0.25">
      <c r="C1476" s="9">
        <v>2.5739999999999998</v>
      </c>
      <c r="D1476" s="9">
        <v>48.18074</v>
      </c>
      <c r="O1476" s="2"/>
    </row>
    <row r="1477" spans="3:15" x14ac:dyDescent="0.25">
      <c r="C1477" s="9">
        <v>2.5750000000000002</v>
      </c>
      <c r="D1477" s="9">
        <v>48.180900000000001</v>
      </c>
      <c r="O1477" s="2"/>
    </row>
    <row r="1478" spans="3:15" x14ac:dyDescent="0.25">
      <c r="C1478" s="9">
        <v>2.5760000000000001</v>
      </c>
      <c r="D1478" s="9">
        <v>48.181710000000002</v>
      </c>
      <c r="O1478" s="2"/>
    </row>
    <row r="1479" spans="3:15" x14ac:dyDescent="0.25">
      <c r="C1479" s="9">
        <v>2.577</v>
      </c>
      <c r="D1479" s="9">
        <v>48.182929999999999</v>
      </c>
      <c r="O1479" s="2"/>
    </row>
    <row r="1480" spans="3:15" x14ac:dyDescent="0.25">
      <c r="C1480" s="9">
        <v>2.5779999999999998</v>
      </c>
      <c r="D1480" s="9">
        <v>48.184080000000002</v>
      </c>
      <c r="O1480" s="2"/>
    </row>
    <row r="1481" spans="3:15" x14ac:dyDescent="0.25">
      <c r="C1481" s="9">
        <v>2.5790000000000002</v>
      </c>
      <c r="D1481" s="9">
        <v>48.185780000000001</v>
      </c>
      <c r="O1481" s="2"/>
    </row>
    <row r="1482" spans="3:15" x14ac:dyDescent="0.25">
      <c r="C1482" s="9">
        <v>2.58</v>
      </c>
      <c r="D1482" s="9">
        <v>48.187860000000001</v>
      </c>
      <c r="O1482" s="2"/>
    </row>
    <row r="1483" spans="3:15" x14ac:dyDescent="0.25">
      <c r="C1483" s="9">
        <v>2.581</v>
      </c>
      <c r="D1483" s="9">
        <v>48.170450000000002</v>
      </c>
      <c r="O1483" s="2"/>
    </row>
    <row r="1484" spans="3:15" x14ac:dyDescent="0.25">
      <c r="C1484" s="9">
        <v>2.5819999999999999</v>
      </c>
      <c r="D1484" s="9">
        <v>48.15352</v>
      </c>
      <c r="O1484" s="2"/>
    </row>
    <row r="1485" spans="3:15" x14ac:dyDescent="0.25">
      <c r="C1485" s="9">
        <v>2.5830000000000002</v>
      </c>
      <c r="D1485" s="9">
        <v>48.125399999999999</v>
      </c>
      <c r="O1485" s="2"/>
    </row>
    <row r="1486" spans="3:15" x14ac:dyDescent="0.25">
      <c r="C1486" s="9">
        <v>2.5840000000000001</v>
      </c>
      <c r="D1486" s="9">
        <v>48.10069</v>
      </c>
      <c r="O1486" s="2"/>
    </row>
    <row r="1487" spans="3:15" x14ac:dyDescent="0.25">
      <c r="C1487" s="9">
        <v>2.585</v>
      </c>
      <c r="D1487" s="9">
        <v>48.070689999999999</v>
      </c>
      <c r="O1487" s="2"/>
    </row>
    <row r="1488" spans="3:15" x14ac:dyDescent="0.25">
      <c r="C1488" s="9">
        <v>2.5859999999999999</v>
      </c>
      <c r="D1488" s="9">
        <v>48.046939999999999</v>
      </c>
      <c r="O1488" s="2"/>
    </row>
    <row r="1489" spans="3:15" x14ac:dyDescent="0.25">
      <c r="C1489" s="9">
        <v>2.5870000000000002</v>
      </c>
      <c r="D1489" s="9">
        <v>48.00956</v>
      </c>
      <c r="O1489" s="2"/>
    </row>
    <row r="1490" spans="3:15" x14ac:dyDescent="0.25">
      <c r="C1490" s="9">
        <v>2.5880000000000001</v>
      </c>
      <c r="D1490" s="9">
        <v>47.994720000000001</v>
      </c>
      <c r="O1490" s="2"/>
    </row>
    <row r="1491" spans="3:15" x14ac:dyDescent="0.25">
      <c r="C1491" s="9">
        <v>2.589</v>
      </c>
      <c r="D1491" s="9">
        <v>47.965980000000002</v>
      </c>
      <c r="O1491" s="2"/>
    </row>
    <row r="1492" spans="3:15" x14ac:dyDescent="0.25">
      <c r="C1492" s="9">
        <v>2.59</v>
      </c>
      <c r="D1492" s="9">
        <v>47.94003</v>
      </c>
      <c r="O1492" s="2"/>
    </row>
    <row r="1493" spans="3:15" x14ac:dyDescent="0.25">
      <c r="C1493" s="9">
        <v>2.5910000000000002</v>
      </c>
      <c r="D1493" s="9">
        <v>47.916499999999999</v>
      </c>
      <c r="O1493" s="2"/>
    </row>
    <row r="1494" spans="3:15" x14ac:dyDescent="0.25">
      <c r="C1494" s="9">
        <v>2.5920000000000001</v>
      </c>
      <c r="D1494" s="9">
        <v>47.899340000000002</v>
      </c>
      <c r="O1494" s="2"/>
    </row>
    <row r="1495" spans="3:15" x14ac:dyDescent="0.25">
      <c r="C1495" s="9">
        <v>2.593</v>
      </c>
      <c r="D1495" s="9">
        <v>47.871630000000003</v>
      </c>
      <c r="O1495" s="2"/>
    </row>
    <row r="1496" spans="3:15" x14ac:dyDescent="0.25">
      <c r="C1496" s="9">
        <v>2.5939999999999999</v>
      </c>
      <c r="D1496" s="9">
        <v>47.838749999999997</v>
      </c>
      <c r="O1496" s="2"/>
    </row>
    <row r="1497" spans="3:15" x14ac:dyDescent="0.25">
      <c r="C1497" s="9">
        <v>2.5950000000000002</v>
      </c>
      <c r="D1497" s="9">
        <v>47.809539999999998</v>
      </c>
      <c r="O1497" s="2"/>
    </row>
    <row r="1498" spans="3:15" x14ac:dyDescent="0.25">
      <c r="C1498" s="9">
        <v>2.5960000000000001</v>
      </c>
      <c r="D1498" s="9">
        <v>47.772280000000002</v>
      </c>
      <c r="O1498" s="2"/>
    </row>
    <row r="1499" spans="3:15" x14ac:dyDescent="0.25">
      <c r="C1499" s="9">
        <v>2.597</v>
      </c>
      <c r="D1499" s="9">
        <v>47.738059999999997</v>
      </c>
      <c r="O1499" s="2"/>
    </row>
    <row r="1500" spans="3:15" x14ac:dyDescent="0.25">
      <c r="C1500" s="9">
        <v>2.5979999999999999</v>
      </c>
      <c r="D1500" s="9">
        <v>47.700180000000003</v>
      </c>
      <c r="O1500" s="2"/>
    </row>
    <row r="1501" spans="3:15" x14ac:dyDescent="0.25">
      <c r="C1501" s="9">
        <v>2.5990000000000002</v>
      </c>
      <c r="D1501" s="9">
        <v>47.665950000000002</v>
      </c>
      <c r="O1501" s="2"/>
    </row>
    <row r="1502" spans="3:15" x14ac:dyDescent="0.25">
      <c r="C1502" s="9">
        <v>2.6</v>
      </c>
      <c r="D1502" s="9">
        <v>47.637430000000002</v>
      </c>
      <c r="O1502" s="2"/>
    </row>
    <row r="1503" spans="3:15" x14ac:dyDescent="0.25">
      <c r="C1503" s="9">
        <v>2.6095151099999998</v>
      </c>
      <c r="D1503" s="9">
        <v>47.607640000000004</v>
      </c>
      <c r="O1503" s="2"/>
    </row>
    <row r="1504" spans="3:15" x14ac:dyDescent="0.25">
      <c r="C1504" s="9">
        <v>2.6194529100000001</v>
      </c>
      <c r="D1504" s="9">
        <v>47.573869999999999</v>
      </c>
      <c r="O1504" s="2"/>
    </row>
    <row r="1505" spans="3:15" x14ac:dyDescent="0.25">
      <c r="C1505" s="9">
        <v>2.6296624499999997</v>
      </c>
      <c r="D1505" s="9">
        <v>47.53772</v>
      </c>
      <c r="O1505" s="2"/>
    </row>
    <row r="1506" spans="3:15" x14ac:dyDescent="0.25">
      <c r="C1506" s="9">
        <v>2.63959184</v>
      </c>
      <c r="D1506" s="9">
        <v>47.505180000000003</v>
      </c>
      <c r="O1506" s="2"/>
    </row>
    <row r="1507" spans="3:15" x14ac:dyDescent="0.25">
      <c r="C1507" s="9">
        <v>2.6495170699999999</v>
      </c>
      <c r="D1507" s="9">
        <v>47.478070000000002</v>
      </c>
      <c r="O1507" s="2"/>
    </row>
    <row r="1508" spans="3:15" x14ac:dyDescent="0.25">
      <c r="C1508" s="9">
        <v>2.65943811</v>
      </c>
      <c r="D1508" s="9">
        <v>47.441020000000002</v>
      </c>
      <c r="O1508" s="2"/>
    </row>
    <row r="1509" spans="3:15" x14ac:dyDescent="0.25">
      <c r="C1509" s="9">
        <v>2.6696303600000002</v>
      </c>
      <c r="D1509" s="9">
        <v>47.408070000000002</v>
      </c>
      <c r="O1509" s="2"/>
    </row>
    <row r="1510" spans="3:15" x14ac:dyDescent="0.25">
      <c r="C1510" s="9">
        <v>2.6795428700000001</v>
      </c>
      <c r="D1510" s="9">
        <v>47.3735</v>
      </c>
      <c r="O1510" s="2"/>
    </row>
    <row r="1511" spans="3:15" x14ac:dyDescent="0.25">
      <c r="C1511" s="9">
        <v>2.68945115</v>
      </c>
      <c r="D1511" s="9">
        <v>47.340200000000003</v>
      </c>
      <c r="O1511" s="2"/>
    </row>
    <row r="1512" spans="3:15" x14ac:dyDescent="0.25">
      <c r="C1512" s="9">
        <v>2.6996302300000004</v>
      </c>
      <c r="D1512" s="9">
        <v>47.303820000000002</v>
      </c>
      <c r="O1512" s="2"/>
    </row>
    <row r="1513" spans="3:15" x14ac:dyDescent="0.25">
      <c r="C1513" s="9">
        <v>2.7095298799999998</v>
      </c>
      <c r="D1513" s="9">
        <v>47.268349999999998</v>
      </c>
      <c r="O1513" s="2"/>
    </row>
    <row r="1514" spans="3:15" x14ac:dyDescent="0.25">
      <c r="C1514" s="9">
        <v>2.7194252499999996</v>
      </c>
      <c r="D1514" s="9">
        <v>47.230629999999998</v>
      </c>
      <c r="O1514" s="2"/>
    </row>
    <row r="1515" spans="3:15" x14ac:dyDescent="0.25">
      <c r="C1515" s="9">
        <v>2.72959101</v>
      </c>
      <c r="D1515" s="9">
        <v>47.192630000000001</v>
      </c>
      <c r="O1515" s="2"/>
    </row>
    <row r="1516" spans="3:15" x14ac:dyDescent="0.25">
      <c r="C1516" s="9">
        <v>2.7394776599999999</v>
      </c>
      <c r="D1516" s="9">
        <v>47.160400000000003</v>
      </c>
      <c r="O1516" s="2"/>
    </row>
    <row r="1517" spans="3:15" x14ac:dyDescent="0.25">
      <c r="C1517" s="9">
        <v>2.7493599800000004</v>
      </c>
      <c r="D1517" s="9">
        <v>47.125810000000001</v>
      </c>
      <c r="O1517" s="2"/>
    </row>
    <row r="1518" spans="3:15" x14ac:dyDescent="0.25">
      <c r="C1518" s="9">
        <v>2.75951229</v>
      </c>
      <c r="D1518" s="9">
        <v>47.092469999999999</v>
      </c>
      <c r="O1518" s="2"/>
    </row>
    <row r="1519" spans="3:15" x14ac:dyDescent="0.25">
      <c r="C1519" s="9">
        <v>2.7693857899999998</v>
      </c>
      <c r="D1519" s="9">
        <v>47.064639999999997</v>
      </c>
      <c r="O1519" s="2"/>
    </row>
    <row r="1520" spans="3:15" x14ac:dyDescent="0.25">
      <c r="C1520" s="9">
        <v>2.7795289899999998</v>
      </c>
      <c r="D1520" s="9">
        <v>47.036290000000001</v>
      </c>
      <c r="O1520" s="2"/>
    </row>
    <row r="1521" spans="3:15" x14ac:dyDescent="0.25">
      <c r="C1521" s="9">
        <v>2.7893936100000003</v>
      </c>
      <c r="D1521" s="9">
        <v>47.00367</v>
      </c>
      <c r="O1521" s="2"/>
    </row>
    <row r="1522" spans="3:15" x14ac:dyDescent="0.25">
      <c r="C1522" s="9">
        <v>2.7995276499999999</v>
      </c>
      <c r="D1522" s="9">
        <v>46.969830000000002</v>
      </c>
      <c r="O1522" s="2"/>
    </row>
    <row r="1523" spans="3:15" x14ac:dyDescent="0.25">
      <c r="C1523" s="9">
        <v>2.8093833199999998</v>
      </c>
      <c r="D1523" s="9">
        <v>46.93683</v>
      </c>
      <c r="O1523" s="2"/>
    </row>
    <row r="1524" spans="3:15" x14ac:dyDescent="0.25">
      <c r="C1524" s="9">
        <v>2.8195081399999999</v>
      </c>
      <c r="D1524" s="9">
        <v>46.91854</v>
      </c>
      <c r="O1524" s="2"/>
    </row>
    <row r="1525" spans="3:15" x14ac:dyDescent="0.25">
      <c r="C1525" s="9">
        <v>2.82935479</v>
      </c>
      <c r="D1525" s="9">
        <v>46.908580000000001</v>
      </c>
      <c r="O1525" s="2"/>
    </row>
    <row r="1526" spans="3:15" x14ac:dyDescent="0.25">
      <c r="C1526" s="9">
        <v>2.8394703100000003</v>
      </c>
      <c r="D1526" s="9">
        <v>46.89958</v>
      </c>
      <c r="O1526" s="2"/>
    </row>
    <row r="1527" spans="3:15" x14ac:dyDescent="0.25">
      <c r="C1527" s="9">
        <v>2.84930789</v>
      </c>
      <c r="D1527" s="9">
        <v>46.889200000000002</v>
      </c>
      <c r="O1527" s="2"/>
    </row>
    <row r="1528" spans="3:15" x14ac:dyDescent="0.25">
      <c r="C1528" s="9">
        <v>2.8594140499999998</v>
      </c>
      <c r="D1528" s="9">
        <v>46.886450000000004</v>
      </c>
      <c r="O1528" s="2"/>
    </row>
    <row r="1529" spans="3:15" x14ac:dyDescent="0.25">
      <c r="C1529" s="9">
        <v>2.8695154299999999</v>
      </c>
      <c r="D1529" s="9">
        <v>46.885210000000001</v>
      </c>
      <c r="O1529" s="2"/>
    </row>
    <row r="1530" spans="3:15" x14ac:dyDescent="0.25">
      <c r="C1530" s="9">
        <v>2.8793392199999999</v>
      </c>
      <c r="D1530" s="9">
        <v>46.89714</v>
      </c>
      <c r="O1530" s="2"/>
    </row>
    <row r="1531" spans="3:15" x14ac:dyDescent="0.25">
      <c r="C1531" s="9">
        <v>2.8894311400000001</v>
      </c>
      <c r="D1531" s="9">
        <v>46.883830000000003</v>
      </c>
      <c r="O1531" s="2"/>
    </row>
    <row r="1532" spans="3:15" x14ac:dyDescent="0.25">
      <c r="C1532" s="9">
        <v>2.8992456900000003</v>
      </c>
      <c r="D1532" s="9">
        <v>46.877850000000002</v>
      </c>
      <c r="O1532" s="2"/>
    </row>
    <row r="1533" spans="3:15" x14ac:dyDescent="0.25">
      <c r="C1533" s="9">
        <v>2.9093280899999998</v>
      </c>
      <c r="D1533" s="9">
        <v>46.864490000000004</v>
      </c>
      <c r="O1533" s="2"/>
    </row>
    <row r="1534" spans="3:15" x14ac:dyDescent="0.25">
      <c r="C1534" s="9">
        <v>2.9194056399999999</v>
      </c>
      <c r="D1534" s="9">
        <v>46.859299999999998</v>
      </c>
      <c r="O1534" s="2"/>
    </row>
    <row r="1535" spans="3:15" x14ac:dyDescent="0.25">
      <c r="C1535" s="9">
        <v>2.9292061500000002</v>
      </c>
      <c r="D1535" s="9">
        <v>46.85051</v>
      </c>
      <c r="O1535" s="2"/>
    </row>
    <row r="1536" spans="3:15" x14ac:dyDescent="0.25">
      <c r="C1536" s="9">
        <v>2.9392740699999997</v>
      </c>
      <c r="D1536" s="9">
        <v>46.851109999999998</v>
      </c>
      <c r="O1536" s="2"/>
    </row>
    <row r="1537" spans="3:15" x14ac:dyDescent="0.25">
      <c r="C1537" s="9">
        <v>2.9493370899999998</v>
      </c>
      <c r="D1537" s="9">
        <v>46.849899999999998</v>
      </c>
      <c r="O1537" s="2"/>
    </row>
    <row r="1538" spans="3:15" x14ac:dyDescent="0.25">
      <c r="C1538" s="9">
        <v>2.9593951999999999</v>
      </c>
      <c r="D1538" s="9">
        <v>46.846429999999998</v>
      </c>
      <c r="O1538" s="2"/>
    </row>
    <row r="1539" spans="3:15" x14ac:dyDescent="0.25">
      <c r="C1539" s="9">
        <v>2.9691767200000001</v>
      </c>
      <c r="D1539" s="9">
        <v>46.857959999999999</v>
      </c>
      <c r="O1539" s="2"/>
    </row>
    <row r="1540" spans="3:15" x14ac:dyDescent="0.25">
      <c r="C1540" s="9">
        <v>2.97922507</v>
      </c>
      <c r="D1540" s="9">
        <v>46.864469999999997</v>
      </c>
      <c r="O1540" s="2"/>
    </row>
    <row r="1541" spans="3:15" x14ac:dyDescent="0.25">
      <c r="C1541" s="9">
        <v>2.98926844</v>
      </c>
      <c r="D1541" s="9">
        <v>46.876980000000003</v>
      </c>
      <c r="O1541" s="2"/>
    </row>
    <row r="1542" spans="3:15" x14ac:dyDescent="0.25">
      <c r="C1542" s="9">
        <v>2.9993068300000001</v>
      </c>
      <c r="D1542" s="9">
        <v>46.886569999999999</v>
      </c>
      <c r="O1542" s="2"/>
    </row>
    <row r="1543" spans="3:15" x14ac:dyDescent="0.25">
      <c r="C1543" s="9">
        <v>3.0093402199999999</v>
      </c>
      <c r="D1543" s="9">
        <v>46.884880000000003</v>
      </c>
      <c r="O1543" s="2"/>
    </row>
    <row r="1544" spans="3:15" x14ac:dyDescent="0.25">
      <c r="C1544" s="9">
        <v>3.01936859</v>
      </c>
      <c r="D1544" s="9">
        <v>46.889049999999997</v>
      </c>
      <c r="O1544" s="2"/>
    </row>
    <row r="1545" spans="3:15" x14ac:dyDescent="0.25">
      <c r="C1545" s="9">
        <v>3.0293919200000001</v>
      </c>
      <c r="D1545" s="9">
        <v>46.901389999999999</v>
      </c>
      <c r="O1545" s="2"/>
    </row>
    <row r="1546" spans="3:15" x14ac:dyDescent="0.25">
      <c r="C1546" s="9">
        <v>3.0391395000000001</v>
      </c>
      <c r="D1546" s="9">
        <v>46.902889999999999</v>
      </c>
      <c r="O1546" s="2"/>
    </row>
    <row r="1547" spans="3:15" x14ac:dyDescent="0.25">
      <c r="C1547" s="9">
        <v>3.0491528400000001</v>
      </c>
      <c r="D1547" s="9">
        <v>46.903329999999997</v>
      </c>
      <c r="O1547" s="2"/>
    </row>
    <row r="1548" spans="3:15" x14ac:dyDescent="0.25">
      <c r="C1548" s="9">
        <v>3.0591610999999999</v>
      </c>
      <c r="D1548" s="9">
        <v>46.905749999999998</v>
      </c>
      <c r="O1548" s="2"/>
    </row>
    <row r="1549" spans="3:15" x14ac:dyDescent="0.25">
      <c r="C1549" s="9">
        <v>3.06916426</v>
      </c>
      <c r="D1549" s="9">
        <v>46.91798</v>
      </c>
      <c r="O1549" s="2"/>
    </row>
    <row r="1550" spans="3:15" x14ac:dyDescent="0.25">
      <c r="C1550" s="9">
        <v>3.0791622900000002</v>
      </c>
      <c r="D1550" s="9">
        <v>46.920560000000002</v>
      </c>
      <c r="O1550" s="2"/>
    </row>
    <row r="1551" spans="3:15" x14ac:dyDescent="0.25">
      <c r="C1551" s="9">
        <v>3.0891551900000001</v>
      </c>
      <c r="D1551" s="9">
        <v>46.92548</v>
      </c>
      <c r="O1551" s="2"/>
    </row>
    <row r="1552" spans="3:15" x14ac:dyDescent="0.25">
      <c r="C1552" s="9">
        <v>3.0991429400000001</v>
      </c>
      <c r="D1552" s="9">
        <v>46.920870000000001</v>
      </c>
      <c r="O1552" s="2"/>
    </row>
    <row r="1553" spans="3:15" x14ac:dyDescent="0.25">
      <c r="C1553" s="9">
        <v>3.1091255099999997</v>
      </c>
      <c r="D1553" s="9">
        <v>46.92754</v>
      </c>
      <c r="O1553" s="2"/>
    </row>
    <row r="1554" spans="3:15" x14ac:dyDescent="0.25">
      <c r="C1554" s="9">
        <v>3.1191029100000001</v>
      </c>
      <c r="D1554" s="9">
        <v>46.93262</v>
      </c>
      <c r="O1554" s="2"/>
    </row>
    <row r="1555" spans="3:15" x14ac:dyDescent="0.25">
      <c r="C1555" s="9">
        <v>3.1290750899999997</v>
      </c>
      <c r="D1555" s="9">
        <v>46.943460000000002</v>
      </c>
      <c r="O1555" s="2"/>
    </row>
    <row r="1556" spans="3:15" x14ac:dyDescent="0.25">
      <c r="C1556" s="9">
        <v>3.1393113699999997</v>
      </c>
      <c r="D1556" s="9">
        <v>46.952120000000001</v>
      </c>
      <c r="O1556" s="2"/>
    </row>
    <row r="1557" spans="3:15" x14ac:dyDescent="0.25">
      <c r="C1557" s="9">
        <v>3.1492729599999998</v>
      </c>
      <c r="D1557" s="9">
        <v>46.956989999999998</v>
      </c>
      <c r="O1557" s="2"/>
    </row>
    <row r="1558" spans="3:15" x14ac:dyDescent="0.25">
      <c r="C1558" s="9">
        <v>3.1592292900000003</v>
      </c>
      <c r="D1558" s="9">
        <v>46.963839999999998</v>
      </c>
      <c r="O1558" s="2"/>
    </row>
    <row r="1559" spans="3:15" x14ac:dyDescent="0.25">
      <c r="C1559" s="9">
        <v>3.1691803599999999</v>
      </c>
      <c r="D1559" s="9">
        <v>46.97146</v>
      </c>
      <c r="O1559" s="2"/>
    </row>
    <row r="1560" spans="3:15" x14ac:dyDescent="0.25">
      <c r="C1560" s="9">
        <v>3.1791261399999997</v>
      </c>
      <c r="D1560" s="9">
        <v>46.96846</v>
      </c>
      <c r="O1560" s="2"/>
    </row>
    <row r="1561" spans="3:15" x14ac:dyDescent="0.25">
      <c r="C1561" s="9">
        <v>3.1890666200000002</v>
      </c>
      <c r="D1561" s="9">
        <v>46.978029999999997</v>
      </c>
      <c r="O1561" s="2"/>
    </row>
    <row r="1562" spans="3:15" x14ac:dyDescent="0.25">
      <c r="C1562" s="9">
        <v>3.1992702199999998</v>
      </c>
      <c r="D1562" s="9">
        <v>46.990340000000003</v>
      </c>
      <c r="O1562" s="2"/>
    </row>
    <row r="1563" spans="3:15" x14ac:dyDescent="0.25">
      <c r="C1563" s="9">
        <v>3.2091999000000002</v>
      </c>
      <c r="D1563" s="9">
        <v>46.994459999999997</v>
      </c>
      <c r="O1563" s="2"/>
    </row>
    <row r="1564" spans="3:15" x14ac:dyDescent="0.25">
      <c r="C1564" s="9">
        <v>3.2191242200000003</v>
      </c>
      <c r="D1564" s="9">
        <v>47.005549999999999</v>
      </c>
      <c r="O1564" s="2"/>
    </row>
    <row r="1565" spans="3:15" x14ac:dyDescent="0.25">
      <c r="C1565" s="9">
        <v>3.2290431800000001</v>
      </c>
      <c r="D1565" s="9">
        <v>47.012540000000001</v>
      </c>
      <c r="O1565" s="2"/>
    </row>
    <row r="1566" spans="3:15" x14ac:dyDescent="0.25">
      <c r="C1566" s="9">
        <v>3.2392246</v>
      </c>
      <c r="D1566" s="9">
        <v>47.015639999999998</v>
      </c>
      <c r="O1566" s="2"/>
    </row>
    <row r="1567" spans="3:15" x14ac:dyDescent="0.25">
      <c r="C1567" s="9">
        <v>3.2491326199999997</v>
      </c>
      <c r="D1567" s="9">
        <v>47.036879999999996</v>
      </c>
      <c r="O1567" s="2"/>
    </row>
    <row r="1568" spans="3:15" x14ac:dyDescent="0.25">
      <c r="C1568" s="9">
        <v>3.2590352200000003</v>
      </c>
      <c r="D1568" s="9">
        <v>47.047609999999999</v>
      </c>
      <c r="O1568" s="2"/>
    </row>
    <row r="1569" spans="3:15" x14ac:dyDescent="0.25">
      <c r="C1569" s="9">
        <v>3.2691998</v>
      </c>
      <c r="D1569" s="9">
        <v>47.060079999999999</v>
      </c>
      <c r="O1569" s="2"/>
    </row>
    <row r="1570" spans="3:15" x14ac:dyDescent="0.25">
      <c r="C1570" s="9">
        <v>3.2790913599999998</v>
      </c>
      <c r="D1570" s="9">
        <v>47.063479999999998</v>
      </c>
      <c r="O1570" s="2"/>
    </row>
    <row r="1571" spans="3:15" x14ac:dyDescent="0.25">
      <c r="C1571" s="9">
        <v>3.28897745</v>
      </c>
      <c r="D1571" s="9">
        <v>47.053780000000003</v>
      </c>
      <c r="O1571" s="2"/>
    </row>
    <row r="1572" spans="3:15" x14ac:dyDescent="0.25">
      <c r="C1572" s="9">
        <v>3.2991250300000003</v>
      </c>
      <c r="D1572" s="9">
        <v>47.060569999999998</v>
      </c>
      <c r="O1572" s="2"/>
    </row>
    <row r="1573" spans="3:15" x14ac:dyDescent="0.25">
      <c r="C1573" s="9">
        <v>3.3089999799999998</v>
      </c>
      <c r="D1573" s="9">
        <v>47.067030000000003</v>
      </c>
      <c r="O1573" s="2"/>
    </row>
    <row r="1574" spans="3:15" x14ac:dyDescent="0.25">
      <c r="C1574" s="9">
        <v>3.3191360800000003</v>
      </c>
      <c r="D1574" s="9">
        <v>47.082740000000001</v>
      </c>
      <c r="O1574" s="2"/>
    </row>
    <row r="1575" spans="3:15" x14ac:dyDescent="0.25">
      <c r="C1575" s="9">
        <v>3.3289998300000003</v>
      </c>
      <c r="D1575" s="9">
        <v>47.089320000000001</v>
      </c>
      <c r="O1575" s="2"/>
    </row>
    <row r="1576" spans="3:15" x14ac:dyDescent="0.25">
      <c r="C1576" s="9">
        <v>3.3391243899999998</v>
      </c>
      <c r="D1576" s="9">
        <v>47.107199999999999</v>
      </c>
      <c r="O1576" s="2"/>
    </row>
    <row r="1577" spans="3:15" x14ac:dyDescent="0.25">
      <c r="C1577" s="9">
        <v>3.3489768600000001</v>
      </c>
      <c r="D1577" s="9">
        <v>47.09563</v>
      </c>
      <c r="O1577" s="2"/>
    </row>
    <row r="1578" spans="3:15" x14ac:dyDescent="0.25">
      <c r="C1578" s="9">
        <v>3.3590898</v>
      </c>
      <c r="D1578" s="9">
        <v>47.109909999999999</v>
      </c>
      <c r="O1578" s="2"/>
    </row>
    <row r="1579" spans="3:15" x14ac:dyDescent="0.25">
      <c r="C1579" s="9">
        <v>3.3689309400000003</v>
      </c>
      <c r="D1579" s="9">
        <v>47.113169999999997</v>
      </c>
      <c r="O1579" s="2"/>
    </row>
    <row r="1580" spans="3:15" x14ac:dyDescent="0.25">
      <c r="C1580" s="9">
        <v>3.3790322000000002</v>
      </c>
      <c r="D1580" s="9">
        <v>47.110210000000002</v>
      </c>
      <c r="O1580" s="2"/>
    </row>
    <row r="1581" spans="3:15" x14ac:dyDescent="0.25">
      <c r="C1581" s="9">
        <v>3.3891275200000002</v>
      </c>
      <c r="D1581" s="9">
        <v>47.116579999999999</v>
      </c>
      <c r="O1581" s="2"/>
    </row>
    <row r="1582" spans="3:15" x14ac:dyDescent="0.25">
      <c r="C1582" s="9">
        <v>3.3989514399999998</v>
      </c>
      <c r="D1582" s="9">
        <v>47.126989999999999</v>
      </c>
      <c r="O1582" s="2"/>
    </row>
    <row r="1583" spans="3:15" x14ac:dyDescent="0.25">
      <c r="C1583" s="9">
        <v>3.40903497</v>
      </c>
      <c r="D1583" s="9">
        <v>47.129860000000001</v>
      </c>
      <c r="O1583" s="2"/>
    </row>
    <row r="1584" spans="3:15" x14ac:dyDescent="0.25">
      <c r="C1584" s="9">
        <v>3.4191125000000002</v>
      </c>
      <c r="D1584" s="9">
        <v>47.129989999999999</v>
      </c>
      <c r="O1584" s="2"/>
    </row>
    <row r="1585" spans="3:15" x14ac:dyDescent="0.25">
      <c r="C1585" s="9">
        <v>3.4289190500000002</v>
      </c>
      <c r="D1585" s="9">
        <v>47.130479999999999</v>
      </c>
      <c r="O1585" s="2"/>
    </row>
    <row r="1586" spans="3:15" x14ac:dyDescent="0.25">
      <c r="C1586" s="9">
        <v>3.4389846899999998</v>
      </c>
      <c r="D1586" s="9">
        <v>47.121139999999997</v>
      </c>
      <c r="O1586" s="2"/>
    </row>
    <row r="1587" spans="3:15" x14ac:dyDescent="0.25">
      <c r="C1587" s="9">
        <v>3.4490442799999999</v>
      </c>
      <c r="D1587" s="9">
        <v>47.137700000000002</v>
      </c>
      <c r="O1587" s="2"/>
    </row>
    <row r="1588" spans="3:15" x14ac:dyDescent="0.25">
      <c r="C1588" s="9">
        <v>3.4588333200000001</v>
      </c>
      <c r="D1588" s="9">
        <v>47.13447</v>
      </c>
      <c r="O1588" s="2"/>
    </row>
    <row r="1589" spans="3:15" x14ac:dyDescent="0.25">
      <c r="C1589" s="9">
        <v>3.4688809099999998</v>
      </c>
      <c r="D1589" s="9">
        <v>47.124920000000003</v>
      </c>
      <c r="O1589" s="2"/>
    </row>
    <row r="1590" spans="3:15" x14ac:dyDescent="0.25">
      <c r="C1590" s="9">
        <v>3.47892241</v>
      </c>
      <c r="D1590" s="9">
        <v>47.11983</v>
      </c>
      <c r="O1590" s="2"/>
    </row>
    <row r="1591" spans="3:15" x14ac:dyDescent="0.25">
      <c r="C1591" s="9">
        <v>3.4889577800000002</v>
      </c>
      <c r="D1591" s="9">
        <v>47.139479999999999</v>
      </c>
      <c r="O1591" s="2"/>
    </row>
    <row r="1592" spans="3:15" x14ac:dyDescent="0.25">
      <c r="C1592" s="9">
        <v>3.49898701</v>
      </c>
      <c r="D1592" s="9">
        <v>47.151429999999998</v>
      </c>
      <c r="O1592" s="2"/>
    </row>
    <row r="1593" spans="3:15" x14ac:dyDescent="0.25">
      <c r="C1593" s="9">
        <v>3.5090100900000003</v>
      </c>
      <c r="D1593" s="9">
        <v>47.167290000000001</v>
      </c>
      <c r="O1593" s="2"/>
    </row>
    <row r="1594" spans="3:15" x14ac:dyDescent="0.25">
      <c r="C1594" s="9">
        <v>3.51902699</v>
      </c>
      <c r="D1594" s="9">
        <v>47.173960000000001</v>
      </c>
      <c r="O1594" s="2"/>
    </row>
    <row r="1595" spans="3:15" x14ac:dyDescent="0.25">
      <c r="C1595" s="9">
        <v>3.5290376999999999</v>
      </c>
      <c r="D1595" s="9">
        <v>47.191009999999999</v>
      </c>
      <c r="O1595" s="2"/>
    </row>
    <row r="1596" spans="3:15" x14ac:dyDescent="0.25">
      <c r="C1596" s="9">
        <v>3.5387790100000003</v>
      </c>
      <c r="D1596" s="9">
        <v>47.193210000000001</v>
      </c>
      <c r="O1596" s="2"/>
    </row>
    <row r="1597" spans="3:15" x14ac:dyDescent="0.25">
      <c r="C1597" s="9">
        <v>3.5487774500000002</v>
      </c>
      <c r="D1597" s="9">
        <v>47.195010000000003</v>
      </c>
      <c r="O1597" s="2"/>
    </row>
    <row r="1598" spans="3:15" x14ac:dyDescent="0.25">
      <c r="C1598" s="9">
        <v>3.55876964</v>
      </c>
      <c r="D1598" s="9">
        <v>47.201619999999998</v>
      </c>
      <c r="O1598" s="2"/>
    </row>
    <row r="1599" spans="3:15" x14ac:dyDescent="0.25">
      <c r="C1599" s="9">
        <v>3.5687555799999999</v>
      </c>
      <c r="D1599" s="9">
        <v>47.215899999999998</v>
      </c>
      <c r="O1599" s="2"/>
    </row>
    <row r="1600" spans="3:15" x14ac:dyDescent="0.25">
      <c r="C1600" s="9">
        <v>3.57899777</v>
      </c>
      <c r="D1600" s="9">
        <v>47.226320000000001</v>
      </c>
      <c r="O1600" s="2"/>
    </row>
    <row r="1601" spans="3:15" x14ac:dyDescent="0.25">
      <c r="C1601" s="9">
        <v>3.5889709600000002</v>
      </c>
      <c r="D1601" s="9">
        <v>47.2453</v>
      </c>
      <c r="O1601" s="2"/>
    </row>
    <row r="1602" spans="3:15" x14ac:dyDescent="0.25">
      <c r="C1602" s="9">
        <v>3.5989378400000001</v>
      </c>
      <c r="D1602" s="9">
        <v>47.246960000000001</v>
      </c>
      <c r="O1602" s="2"/>
    </row>
    <row r="1603" spans="3:15" x14ac:dyDescent="0.25">
      <c r="C1603" s="9">
        <v>3.6088983800000003</v>
      </c>
      <c r="D1603" s="9">
        <v>47.229950000000002</v>
      </c>
      <c r="O1603" s="2"/>
    </row>
    <row r="1604" spans="3:15" x14ac:dyDescent="0.25">
      <c r="C1604" s="9">
        <v>3.6188525800000004</v>
      </c>
      <c r="D1604" s="9">
        <v>47.237520000000004</v>
      </c>
      <c r="O1604" s="2"/>
    </row>
    <row r="1605" spans="3:15" x14ac:dyDescent="0.25">
      <c r="C1605" s="9">
        <v>3.6288004099999998</v>
      </c>
      <c r="D1605" s="9">
        <v>47.22833</v>
      </c>
      <c r="O1605" s="2"/>
    </row>
    <row r="1606" spans="3:15" x14ac:dyDescent="0.25">
      <c r="C1606" s="9">
        <v>3.6387418499999997</v>
      </c>
      <c r="D1606" s="9">
        <v>47.234229999999997</v>
      </c>
      <c r="O1606" s="2"/>
    </row>
    <row r="1607" spans="3:15" x14ac:dyDescent="0.25">
      <c r="C1607" s="9">
        <v>3.64893825</v>
      </c>
      <c r="D1607" s="9">
        <v>47.24342</v>
      </c>
      <c r="O1607" s="2"/>
    </row>
    <row r="1608" spans="3:15" x14ac:dyDescent="0.25">
      <c r="C1608" s="9">
        <v>3.6588666999999999</v>
      </c>
      <c r="D1608" s="9">
        <v>47.229930000000003</v>
      </c>
      <c r="O1608" s="2"/>
    </row>
    <row r="1609" spans="3:15" x14ac:dyDescent="0.25">
      <c r="C1609" s="9">
        <v>3.6687887200000002</v>
      </c>
      <c r="D1609" s="9">
        <v>47.24409</v>
      </c>
      <c r="O1609" s="2"/>
    </row>
    <row r="1610" spans="3:15" x14ac:dyDescent="0.25">
      <c r="C1610" s="9">
        <v>3.6787042799999998</v>
      </c>
      <c r="D1610" s="9">
        <v>47.25468</v>
      </c>
      <c r="O1610" s="2"/>
    </row>
    <row r="1611" spans="3:15" x14ac:dyDescent="0.25">
      <c r="C1611" s="9">
        <v>3.68887404</v>
      </c>
      <c r="D1611" s="9">
        <v>47.25468</v>
      </c>
      <c r="O1611" s="2"/>
    </row>
    <row r="1612" spans="3:15" x14ac:dyDescent="0.25">
      <c r="C1612" s="9">
        <v>3.6987764699999999</v>
      </c>
      <c r="D1612" s="9">
        <v>47.27281</v>
      </c>
      <c r="O1612" s="2"/>
    </row>
    <row r="1613" spans="3:15" x14ac:dyDescent="0.25">
      <c r="C1613" s="9">
        <v>3.7086723900000003</v>
      </c>
      <c r="D1613" s="9">
        <v>47.28145</v>
      </c>
      <c r="O1613" s="2"/>
    </row>
    <row r="1614" spans="3:15" x14ac:dyDescent="0.25">
      <c r="C1614" s="9">
        <v>3.7188219399999998</v>
      </c>
      <c r="D1614" s="9">
        <v>47.29609</v>
      </c>
      <c r="O1614" s="2"/>
    </row>
    <row r="1615" spans="3:15" x14ac:dyDescent="0.25">
      <c r="C1615" s="9">
        <v>3.7287046199999998</v>
      </c>
      <c r="D1615" s="9">
        <v>47.302010000000003</v>
      </c>
      <c r="O1615" s="2"/>
    </row>
    <row r="1616" spans="3:15" x14ac:dyDescent="0.25">
      <c r="C1616" s="9">
        <v>3.73884054</v>
      </c>
      <c r="D1616" s="9">
        <v>47.30254</v>
      </c>
      <c r="O1616" s="2"/>
    </row>
    <row r="1617" spans="3:15" x14ac:dyDescent="0.25">
      <c r="C1617" s="9">
        <v>3.7487099100000001</v>
      </c>
      <c r="D1617" s="9">
        <v>47.28519</v>
      </c>
      <c r="O1617" s="2"/>
    </row>
    <row r="1618" spans="3:15" x14ac:dyDescent="0.25">
      <c r="C1618" s="9">
        <v>3.7588321299999996</v>
      </c>
      <c r="D1618" s="9">
        <v>47.304639999999999</v>
      </c>
      <c r="O1618" s="2"/>
    </row>
    <row r="1619" spans="3:15" x14ac:dyDescent="0.25">
      <c r="C1619" s="9">
        <v>3.7686881199999998</v>
      </c>
      <c r="D1619" s="9">
        <v>47.305759999999999</v>
      </c>
      <c r="O1619" s="2"/>
    </row>
    <row r="1620" spans="3:15" x14ac:dyDescent="0.25">
      <c r="C1620" s="9">
        <v>3.7787965699999999</v>
      </c>
      <c r="D1620" s="9">
        <v>47.306809999999999</v>
      </c>
      <c r="O1620" s="2"/>
    </row>
    <row r="1621" spans="3:15" x14ac:dyDescent="0.25">
      <c r="C1621" s="9">
        <v>3.7886390999999997</v>
      </c>
      <c r="D1621" s="9">
        <v>47.312109999999997</v>
      </c>
      <c r="O1621" s="2"/>
    </row>
    <row r="1622" spans="3:15" x14ac:dyDescent="0.25">
      <c r="C1622" s="9">
        <v>3.79873371</v>
      </c>
      <c r="D1622" s="9">
        <v>47.294469999999997</v>
      </c>
      <c r="O1622" s="2"/>
    </row>
    <row r="1623" spans="3:15" x14ac:dyDescent="0.25">
      <c r="C1623" s="9">
        <v>3.8088212800000001</v>
      </c>
      <c r="D1623" s="9">
        <v>47.283050000000003</v>
      </c>
      <c r="O1623" s="2"/>
    </row>
    <row r="1624" spans="3:15" x14ac:dyDescent="0.25">
      <c r="C1624" s="9">
        <v>3.81864341</v>
      </c>
      <c r="D1624" s="9">
        <v>47.277970000000003</v>
      </c>
      <c r="O1624" s="2"/>
    </row>
    <row r="1625" spans="3:15" x14ac:dyDescent="0.25">
      <c r="C1625" s="9">
        <v>3.82871702</v>
      </c>
      <c r="D1625" s="9">
        <v>47.292580000000001</v>
      </c>
      <c r="O1625" s="2"/>
    </row>
    <row r="1626" spans="3:15" x14ac:dyDescent="0.25">
      <c r="C1626" s="9">
        <v>3.8387835400000001</v>
      </c>
      <c r="D1626" s="9">
        <v>47.292209999999997</v>
      </c>
      <c r="O1626" s="2"/>
    </row>
    <row r="1627" spans="3:15" x14ac:dyDescent="0.25">
      <c r="C1627" s="9">
        <v>3.8485850999999998</v>
      </c>
      <c r="D1627" s="9">
        <v>47.304099999999998</v>
      </c>
      <c r="O1627" s="2"/>
    </row>
    <row r="1628" spans="3:15" x14ac:dyDescent="0.25">
      <c r="C1628" s="9">
        <v>3.85863756</v>
      </c>
      <c r="D1628" s="9">
        <v>47.278019999999998</v>
      </c>
      <c r="O1628" s="2"/>
    </row>
    <row r="1629" spans="3:15" x14ac:dyDescent="0.25">
      <c r="C1629" s="9">
        <v>3.8686828599999998</v>
      </c>
      <c r="D1629" s="9">
        <v>47.303800000000003</v>
      </c>
      <c r="O1629" s="2"/>
    </row>
    <row r="1630" spans="3:15" x14ac:dyDescent="0.25">
      <c r="C1630" s="9">
        <v>3.8787210000000001</v>
      </c>
      <c r="D1630" s="9">
        <v>47.314129999999999</v>
      </c>
      <c r="O1630" s="2"/>
    </row>
    <row r="1631" spans="3:15" x14ac:dyDescent="0.25">
      <c r="C1631" s="9">
        <v>3.8887519400000001</v>
      </c>
      <c r="D1631" s="9">
        <v>47.335079999999998</v>
      </c>
      <c r="O1631" s="2"/>
    </row>
    <row r="1632" spans="3:15" x14ac:dyDescent="0.25">
      <c r="C1632" s="9">
        <v>3.89851876</v>
      </c>
      <c r="D1632" s="9">
        <v>47.332239999999999</v>
      </c>
      <c r="O1632" s="2"/>
    </row>
    <row r="1633" spans="3:15" x14ac:dyDescent="0.25">
      <c r="C1633" s="9">
        <v>3.90853545</v>
      </c>
      <c r="D1633" s="9">
        <v>47.323740000000001</v>
      </c>
      <c r="O1633" s="2"/>
    </row>
    <row r="1634" spans="3:15" x14ac:dyDescent="0.25">
      <c r="C1634" s="9">
        <v>3.91854491</v>
      </c>
      <c r="D1634" s="9">
        <v>47.331270000000004</v>
      </c>
      <c r="O1634" s="2"/>
    </row>
    <row r="1635" spans="3:15" x14ac:dyDescent="0.25">
      <c r="C1635" s="9">
        <v>3.9285470999999998</v>
      </c>
      <c r="D1635" s="9">
        <v>47.331510000000002</v>
      </c>
      <c r="O1635" s="2"/>
    </row>
    <row r="1636" spans="3:15" x14ac:dyDescent="0.25">
      <c r="C1636" s="9">
        <v>3.9385420199999999</v>
      </c>
      <c r="D1636" s="9">
        <v>47.339790000000001</v>
      </c>
      <c r="O1636" s="2"/>
    </row>
    <row r="1637" spans="3:15" x14ac:dyDescent="0.25">
      <c r="C1637" s="9">
        <v>3.9485296299999999</v>
      </c>
      <c r="D1637" s="9">
        <v>47.33155</v>
      </c>
      <c r="O1637" s="2"/>
    </row>
    <row r="1638" spans="3:15" x14ac:dyDescent="0.25">
      <c r="C1638" s="9">
        <v>3.95850993</v>
      </c>
      <c r="D1638" s="9">
        <v>47.33325</v>
      </c>
      <c r="O1638" s="2"/>
    </row>
    <row r="1639" spans="3:15" x14ac:dyDescent="0.25">
      <c r="C1639" s="9">
        <v>3.9684828799999998</v>
      </c>
      <c r="D1639" s="9">
        <v>47.333260000000003</v>
      </c>
      <c r="O1639" s="2"/>
    </row>
    <row r="1640" spans="3:15" x14ac:dyDescent="0.25">
      <c r="C1640" s="9">
        <v>3.9787039200000001</v>
      </c>
      <c r="D1640" s="9">
        <v>47.316209999999998</v>
      </c>
      <c r="O1640" s="2"/>
    </row>
    <row r="1641" spans="3:15" x14ac:dyDescent="0.25">
      <c r="C1641" s="9">
        <v>3.98866196</v>
      </c>
      <c r="D1641" s="9">
        <v>47.323569999999997</v>
      </c>
      <c r="O1641" s="2"/>
    </row>
    <row r="1642" spans="3:15" x14ac:dyDescent="0.25">
      <c r="C1642" s="9">
        <v>3.9986126100000003</v>
      </c>
      <c r="D1642" s="9">
        <v>47.322420000000001</v>
      </c>
      <c r="O1642" s="2"/>
    </row>
    <row r="1643" spans="3:15" x14ac:dyDescent="0.25">
      <c r="C1643" s="9">
        <v>4.0085558500000005</v>
      </c>
      <c r="D1643" s="9">
        <v>47.302509999999998</v>
      </c>
      <c r="O1643" s="2"/>
    </row>
    <row r="1644" spans="3:15" x14ac:dyDescent="0.25">
      <c r="C1644" s="9">
        <v>4.0184916600000005</v>
      </c>
      <c r="D1644" s="9">
        <v>47.340919999999997</v>
      </c>
      <c r="O1644" s="2"/>
    </row>
    <row r="1645" spans="3:15" x14ac:dyDescent="0.25">
      <c r="C1645" s="9">
        <v>4.0286745000000002</v>
      </c>
      <c r="D1645" s="9">
        <v>47.459870000000002</v>
      </c>
      <c r="O1645" s="2"/>
    </row>
    <row r="1646" spans="3:15" x14ac:dyDescent="0.25">
      <c r="C1646" s="9">
        <v>4.0385952099999995</v>
      </c>
      <c r="D1646" s="9">
        <v>47.534120000000001</v>
      </c>
      <c r="O1646" s="2"/>
    </row>
    <row r="1647" spans="3:15" x14ac:dyDescent="0.25">
      <c r="C1647" s="9">
        <v>4.04850843</v>
      </c>
      <c r="D1647" s="9">
        <v>47.540379999999999</v>
      </c>
      <c r="O1647" s="2"/>
    </row>
    <row r="1648" spans="3:15" x14ac:dyDescent="0.25">
      <c r="C1648" s="9">
        <v>4.05841414</v>
      </c>
      <c r="D1648" s="9">
        <v>47.556600000000003</v>
      </c>
      <c r="O1648" s="2"/>
    </row>
    <row r="1649" spans="3:15" x14ac:dyDescent="0.25">
      <c r="C1649" s="9">
        <v>4.0685660400000003</v>
      </c>
      <c r="D1649" s="9">
        <v>47.551169999999999</v>
      </c>
      <c r="O1649" s="2"/>
    </row>
    <row r="1650" spans="3:15" x14ac:dyDescent="0.25">
      <c r="C1650" s="9">
        <v>4.0784564999999997</v>
      </c>
      <c r="D1650" s="9">
        <v>47.530529999999999</v>
      </c>
      <c r="O1650" s="2"/>
    </row>
    <row r="1651" spans="3:15" x14ac:dyDescent="0.25">
      <c r="C1651" s="9">
        <v>4.0885927200000003</v>
      </c>
      <c r="D1651" s="9">
        <v>47.54786</v>
      </c>
      <c r="O1651" s="2"/>
    </row>
    <row r="1652" spans="3:15" x14ac:dyDescent="0.25">
      <c r="C1652" s="9">
        <v>4.0984678499999996</v>
      </c>
      <c r="D1652" s="9">
        <v>47.546030000000002</v>
      </c>
      <c r="O1652" s="2"/>
    </row>
    <row r="1653" spans="3:15" x14ac:dyDescent="0.25">
      <c r="C1653" s="9">
        <v>4.1085883000000001</v>
      </c>
      <c r="D1653" s="9">
        <v>47.573610000000002</v>
      </c>
      <c r="O1653" s="2"/>
    </row>
    <row r="1654" spans="3:15" x14ac:dyDescent="0.25">
      <c r="C1654" s="9">
        <v>4.1184480299999997</v>
      </c>
      <c r="D1654" s="9">
        <v>47.556910000000002</v>
      </c>
      <c r="O1654" s="2"/>
    </row>
    <row r="1655" spans="3:15" x14ac:dyDescent="0.25">
      <c r="C1655" s="9">
        <v>4.1285526399999997</v>
      </c>
      <c r="D1655" s="9">
        <v>47.555590000000002</v>
      </c>
      <c r="O1655" s="2"/>
    </row>
    <row r="1656" spans="3:15" x14ac:dyDescent="0.25">
      <c r="C1656" s="9">
        <v>4.1383968900000001</v>
      </c>
      <c r="D1656" s="9">
        <v>47.551690000000001</v>
      </c>
      <c r="O1656" s="2"/>
    </row>
    <row r="1657" spans="3:15" x14ac:dyDescent="0.25">
      <c r="C1657" s="9">
        <v>4.14848558</v>
      </c>
      <c r="D1657" s="9">
        <v>47.554749999999999</v>
      </c>
      <c r="O1657" s="2"/>
    </row>
    <row r="1658" spans="3:15" x14ac:dyDescent="0.25">
      <c r="C1658" s="9">
        <v>4.1585661899999993</v>
      </c>
      <c r="D1658" s="9">
        <v>47.551760000000002</v>
      </c>
      <c r="O1658" s="2"/>
    </row>
    <row r="1659" spans="3:15" x14ac:dyDescent="0.25">
      <c r="C1659" s="9">
        <v>4.1683869800000002</v>
      </c>
      <c r="D1659" s="9">
        <v>47.548520000000003</v>
      </c>
      <c r="O1659" s="2"/>
    </row>
    <row r="1660" spans="3:15" x14ac:dyDescent="0.25">
      <c r="C1660" s="9">
        <v>4.1784515600000001</v>
      </c>
      <c r="D1660" s="9">
        <v>47.549729999999997</v>
      </c>
      <c r="O1660" s="2"/>
    </row>
    <row r="1661" spans="3:15" x14ac:dyDescent="0.25">
      <c r="C1661" s="9">
        <v>4.1885079899999997</v>
      </c>
      <c r="D1661" s="9">
        <v>47.565390000000001</v>
      </c>
      <c r="O1661" s="2"/>
    </row>
    <row r="1662" spans="3:15" x14ac:dyDescent="0.25">
      <c r="C1662" s="9">
        <v>4.1983051500000004</v>
      </c>
      <c r="D1662" s="9">
        <v>47.564349999999997</v>
      </c>
      <c r="O1662" s="2"/>
    </row>
    <row r="1663" spans="3:15" x14ac:dyDescent="0.25">
      <c r="C1663" s="9">
        <v>4.2083454400000004</v>
      </c>
      <c r="D1663" s="9">
        <v>47.581339999999997</v>
      </c>
      <c r="O1663" s="2"/>
    </row>
    <row r="1664" spans="3:15" x14ac:dyDescent="0.25">
      <c r="C1664" s="9">
        <v>4.2183775199999998</v>
      </c>
      <c r="D1664" s="9">
        <v>47.573360000000001</v>
      </c>
      <c r="O1664" s="2"/>
    </row>
    <row r="1665" spans="3:15" x14ac:dyDescent="0.25">
      <c r="C1665" s="9">
        <v>4.2284013800000002</v>
      </c>
      <c r="D1665" s="9">
        <v>47.583399999999997</v>
      </c>
      <c r="O1665" s="2"/>
    </row>
    <row r="1666" spans="3:15" x14ac:dyDescent="0.25">
      <c r="C1666" s="9">
        <v>4.2384169899999993</v>
      </c>
      <c r="D1666" s="9">
        <v>47.568600000000004</v>
      </c>
      <c r="O1666" s="2"/>
    </row>
    <row r="1667" spans="3:15" x14ac:dyDescent="0.25">
      <c r="C1667" s="9">
        <v>4.2484243399999997</v>
      </c>
      <c r="D1667" s="9">
        <v>47.578360000000004</v>
      </c>
      <c r="O1667" s="2"/>
    </row>
    <row r="1668" spans="3:15" x14ac:dyDescent="0.25">
      <c r="C1668" s="9">
        <v>4.2584234100000007</v>
      </c>
      <c r="D1668" s="9">
        <v>47.577950000000001</v>
      </c>
      <c r="O1668" s="2"/>
    </row>
    <row r="1669" spans="3:15" x14ac:dyDescent="0.25">
      <c r="C1669" s="9">
        <v>4.2684141799999997</v>
      </c>
      <c r="D1669" s="9">
        <v>47.5899</v>
      </c>
      <c r="O1669" s="2"/>
    </row>
    <row r="1670" spans="3:15" x14ac:dyDescent="0.25">
      <c r="C1670" s="9">
        <v>4.2783966200000005</v>
      </c>
      <c r="D1670" s="9">
        <v>47.564959999999999</v>
      </c>
      <c r="O1670" s="2"/>
    </row>
    <row r="1671" spans="3:15" x14ac:dyDescent="0.25">
      <c r="C1671" s="9">
        <v>4.2883707299999996</v>
      </c>
      <c r="D1671" s="9">
        <v>47.558880000000002</v>
      </c>
      <c r="O1671" s="2"/>
    </row>
    <row r="1672" spans="3:15" x14ac:dyDescent="0.25">
      <c r="C1672" s="9">
        <v>4.2983364700000006</v>
      </c>
      <c r="D1672" s="9">
        <v>47.536299999999997</v>
      </c>
      <c r="O1672" s="2"/>
    </row>
    <row r="1673" spans="3:15" x14ac:dyDescent="0.25">
      <c r="C1673" s="9">
        <v>4.3082938400000002</v>
      </c>
      <c r="D1673" s="9">
        <v>47.52816</v>
      </c>
      <c r="O1673" s="2"/>
    </row>
    <row r="1674" spans="3:15" x14ac:dyDescent="0.25">
      <c r="C1674" s="9">
        <v>4.3182428000000002</v>
      </c>
      <c r="D1674" s="9">
        <v>47.526420000000002</v>
      </c>
      <c r="O1674" s="2"/>
    </row>
    <row r="1675" spans="3:15" x14ac:dyDescent="0.25">
      <c r="C1675" s="9">
        <v>4.32843175</v>
      </c>
      <c r="D1675" s="9">
        <v>47.519300000000001</v>
      </c>
      <c r="O1675" s="2"/>
    </row>
    <row r="1676" spans="3:15" x14ac:dyDescent="0.25">
      <c r="C1676" s="9">
        <v>4.3383636499999998</v>
      </c>
      <c r="D1676" s="9">
        <v>47.514650000000003</v>
      </c>
      <c r="O1676" s="2"/>
    </row>
    <row r="1677" spans="3:15" x14ac:dyDescent="0.25">
      <c r="C1677" s="9">
        <v>4.3482870899999995</v>
      </c>
      <c r="D1677" s="9">
        <v>47.493830000000003</v>
      </c>
      <c r="O1677" s="2"/>
    </row>
    <row r="1678" spans="3:15" x14ac:dyDescent="0.25">
      <c r="C1678" s="9">
        <v>4.35820205</v>
      </c>
      <c r="D1678" s="9">
        <v>47.491990000000001</v>
      </c>
      <c r="O1678" s="2"/>
    </row>
    <row r="1679" spans="3:15" x14ac:dyDescent="0.25">
      <c r="C1679" s="9">
        <v>4.3683560699999999</v>
      </c>
      <c r="D1679" s="9">
        <v>47.500660000000003</v>
      </c>
      <c r="O1679" s="2"/>
    </row>
    <row r="1680" spans="3:15" x14ac:dyDescent="0.25">
      <c r="C1680" s="9">
        <v>4.3782538000000004</v>
      </c>
      <c r="D1680" s="9">
        <v>47.482210000000002</v>
      </c>
      <c r="O1680" s="2"/>
    </row>
    <row r="1681" spans="3:15" x14ac:dyDescent="0.25">
      <c r="C1681" s="9">
        <v>4.3883901299999994</v>
      </c>
      <c r="D1681" s="9">
        <v>47.48104</v>
      </c>
      <c r="O1681" s="2"/>
    </row>
    <row r="1682" spans="3:15" x14ac:dyDescent="0.25">
      <c r="C1682" s="9">
        <v>4.3982705600000003</v>
      </c>
      <c r="D1682" s="9">
        <v>47.464590000000001</v>
      </c>
      <c r="O1682" s="2"/>
    </row>
    <row r="1683" spans="3:15" x14ac:dyDescent="0.25">
      <c r="C1683" s="9">
        <v>4.4083890999999999</v>
      </c>
      <c r="D1683" s="9">
        <v>47.451450000000001</v>
      </c>
      <c r="O1683" s="2"/>
    </row>
    <row r="1684" spans="3:15" x14ac:dyDescent="0.25">
      <c r="C1684" s="9">
        <v>4.4182521499999998</v>
      </c>
      <c r="D1684" s="9">
        <v>47.463900000000002</v>
      </c>
      <c r="O1684" s="2"/>
    </row>
    <row r="1685" spans="3:15" x14ac:dyDescent="0.25">
      <c r="C1685" s="9">
        <v>4.4283528299999997</v>
      </c>
      <c r="D1685" s="9">
        <v>47.43421</v>
      </c>
      <c r="O1685" s="2"/>
    </row>
    <row r="1686" spans="3:15" x14ac:dyDescent="0.25">
      <c r="C1686" s="9">
        <v>4.43819842</v>
      </c>
      <c r="D1686" s="9">
        <v>47.321370000000002</v>
      </c>
      <c r="O1686" s="2"/>
    </row>
    <row r="1687" spans="3:15" x14ac:dyDescent="0.25">
      <c r="C1687" s="9">
        <v>4.4482811600000005</v>
      </c>
      <c r="D1687" s="9">
        <v>47.246040000000001</v>
      </c>
      <c r="O1687" s="2"/>
    </row>
    <row r="1688" spans="3:15" x14ac:dyDescent="0.25">
      <c r="C1688" s="9">
        <v>4.4583548000000004</v>
      </c>
      <c r="D1688" s="9">
        <v>47.234830000000002</v>
      </c>
      <c r="O1688" s="2"/>
    </row>
    <row r="1689" spans="3:15" x14ac:dyDescent="0.25">
      <c r="C1689" s="9">
        <v>4.4681739299999998</v>
      </c>
      <c r="D1689" s="9">
        <v>47.216929999999998</v>
      </c>
      <c r="O1689" s="2"/>
    </row>
    <row r="1690" spans="3:15" x14ac:dyDescent="0.25">
      <c r="C1690" s="9">
        <v>4.4782295100000002</v>
      </c>
      <c r="D1690" s="9">
        <v>47.225569999999998</v>
      </c>
      <c r="O1690" s="2"/>
    </row>
    <row r="1691" spans="3:15" x14ac:dyDescent="0.25">
      <c r="C1691" s="9">
        <v>4.4882759100000005</v>
      </c>
      <c r="D1691" s="9">
        <v>47.236350000000002</v>
      </c>
      <c r="O1691" s="2"/>
    </row>
    <row r="1692" spans="3:15" x14ac:dyDescent="0.25">
      <c r="C1692" s="9">
        <v>4.4983131199999997</v>
      </c>
      <c r="D1692" s="9">
        <v>47.203009999999999</v>
      </c>
      <c r="O1692" s="2"/>
    </row>
    <row r="1693" spans="3:15" x14ac:dyDescent="0.25">
      <c r="C1693" s="9">
        <v>4.5080966399999998</v>
      </c>
      <c r="D1693" s="9">
        <v>47.209020000000002</v>
      </c>
      <c r="O1693" s="2"/>
    </row>
    <row r="1694" spans="3:15" x14ac:dyDescent="0.25">
      <c r="C1694" s="9">
        <v>4.5181156199999997</v>
      </c>
      <c r="D1694" s="9">
        <v>47.170560000000002</v>
      </c>
      <c r="O1694" s="2"/>
    </row>
    <row r="1695" spans="3:15" x14ac:dyDescent="0.25">
      <c r="C1695" s="9">
        <v>4.5281253499999998</v>
      </c>
      <c r="D1695" s="9">
        <v>47.174010000000003</v>
      </c>
      <c r="O1695" s="2"/>
    </row>
    <row r="1696" spans="3:15" x14ac:dyDescent="0.25">
      <c r="C1696" s="9">
        <v>4.5381258099999995</v>
      </c>
      <c r="D1696" s="9">
        <v>47.166139999999999</v>
      </c>
      <c r="O1696" s="2"/>
    </row>
    <row r="1697" spans="3:15" x14ac:dyDescent="0.25">
      <c r="C1697" s="9">
        <v>4.5481169699999997</v>
      </c>
      <c r="D1697" s="9">
        <v>47.165660000000003</v>
      </c>
      <c r="O1697" s="2"/>
    </row>
    <row r="1698" spans="3:15" x14ac:dyDescent="0.25">
      <c r="C1698" s="9">
        <v>4.5580988200000006</v>
      </c>
      <c r="D1698" s="9">
        <v>47.153590000000001</v>
      </c>
      <c r="O1698" s="2"/>
    </row>
    <row r="1699" spans="3:15" x14ac:dyDescent="0.25">
      <c r="C1699" s="9">
        <v>4.5680713299999995</v>
      </c>
      <c r="D1699" s="9">
        <v>47.169179999999997</v>
      </c>
      <c r="O1699" s="2"/>
    </row>
    <row r="1700" spans="3:15" x14ac:dyDescent="0.25">
      <c r="C1700" s="9">
        <v>4.5782773600000004</v>
      </c>
      <c r="D1700" s="9">
        <v>47.167580000000001</v>
      </c>
      <c r="O1700" s="2"/>
    </row>
    <row r="1701" spans="3:15" x14ac:dyDescent="0.25">
      <c r="C1701" s="9">
        <v>4.5882309100000001</v>
      </c>
      <c r="D1701" s="9">
        <v>47.163829999999997</v>
      </c>
      <c r="O1701" s="2"/>
    </row>
    <row r="1702" spans="3:15" x14ac:dyDescent="0.25">
      <c r="C1702" s="9">
        <v>4.59817506</v>
      </c>
      <c r="D1702" s="9">
        <v>47.152810000000002</v>
      </c>
      <c r="O1702" s="2"/>
    </row>
    <row r="1703" spans="3:15" x14ac:dyDescent="0.25">
      <c r="C1703" s="9">
        <v>4.6081097900000003</v>
      </c>
      <c r="D1703" s="9">
        <v>47.15287</v>
      </c>
      <c r="O1703" s="2"/>
    </row>
    <row r="1704" spans="3:15" x14ac:dyDescent="0.25">
      <c r="C1704" s="9">
        <v>4.6180350799999994</v>
      </c>
      <c r="D1704" s="9">
        <v>47.154679999999999</v>
      </c>
      <c r="O1704" s="2"/>
    </row>
    <row r="1705" spans="3:15" x14ac:dyDescent="0.25">
      <c r="C1705" s="9">
        <v>4.6281926499999999</v>
      </c>
      <c r="D1705" s="9">
        <v>47.156309999999998</v>
      </c>
      <c r="O1705" s="2"/>
    </row>
    <row r="1706" spans="3:15" x14ac:dyDescent="0.25">
      <c r="C1706" s="9">
        <v>4.63809877</v>
      </c>
      <c r="D1706" s="9">
        <v>47.151440000000001</v>
      </c>
      <c r="O1706" s="2"/>
    </row>
    <row r="1707" spans="3:15" x14ac:dyDescent="0.25">
      <c r="C1707" s="9">
        <v>4.6479954000000001</v>
      </c>
      <c r="D1707" s="9">
        <v>47.148359999999997</v>
      </c>
      <c r="O1707" s="2"/>
    </row>
    <row r="1708" spans="3:15" x14ac:dyDescent="0.25">
      <c r="C1708" s="9">
        <v>4.6581235300000001</v>
      </c>
      <c r="D1708" s="9">
        <v>47.136060000000001</v>
      </c>
      <c r="O1708" s="2"/>
    </row>
    <row r="1709" spans="3:15" x14ac:dyDescent="0.25">
      <c r="C1709" s="9">
        <v>4.6680008600000003</v>
      </c>
      <c r="D1709" s="9">
        <v>47.128700000000002</v>
      </c>
      <c r="O1709" s="2"/>
    </row>
    <row r="1710" spans="3:15" x14ac:dyDescent="0.25">
      <c r="C1710" s="9">
        <v>4.6781091800000008</v>
      </c>
      <c r="D1710" s="9">
        <v>47.117449999999998</v>
      </c>
      <c r="O1710" s="2"/>
    </row>
    <row r="1711" spans="3:15" x14ac:dyDescent="0.25">
      <c r="C1711" s="9">
        <v>4.6879671399999996</v>
      </c>
      <c r="D1711" s="9">
        <v>47.102209999999999</v>
      </c>
      <c r="O1711" s="2"/>
    </row>
    <row r="1712" spans="3:15" x14ac:dyDescent="0.25">
      <c r="C1712" s="9">
        <v>4.6980555700000002</v>
      </c>
      <c r="D1712" s="9">
        <v>47.092869999999998</v>
      </c>
      <c r="O1712" s="2"/>
    </row>
    <row r="1713" spans="3:15" x14ac:dyDescent="0.25">
      <c r="C1713" s="9">
        <v>4.7081339099999999</v>
      </c>
      <c r="D1713" s="9">
        <v>47.104050000000001</v>
      </c>
      <c r="O1713" s="2"/>
    </row>
    <row r="1714" spans="3:15" x14ac:dyDescent="0.25">
      <c r="C1714" s="9">
        <v>4.7179625200000004</v>
      </c>
      <c r="D1714" s="9">
        <v>47.097149999999999</v>
      </c>
      <c r="O1714" s="2"/>
    </row>
    <row r="1715" spans="3:15" x14ac:dyDescent="0.25">
      <c r="C1715" s="9">
        <v>4.7280208400000001</v>
      </c>
      <c r="D1715" s="9">
        <v>47.106780000000001</v>
      </c>
      <c r="O1715" s="2"/>
    </row>
    <row r="1716" spans="3:15" x14ac:dyDescent="0.25">
      <c r="C1716" s="9">
        <v>4.7380689899999995</v>
      </c>
      <c r="D1716" s="9">
        <v>47.099649999999997</v>
      </c>
      <c r="O1716" s="2"/>
    </row>
    <row r="1717" spans="3:15" x14ac:dyDescent="0.25">
      <c r="C1717" s="9">
        <v>4.7481069600000003</v>
      </c>
      <c r="D1717" s="9">
        <v>47.096939999999996</v>
      </c>
      <c r="O1717" s="2"/>
    </row>
    <row r="1718" spans="3:15" x14ac:dyDescent="0.25">
      <c r="C1718" s="9">
        <v>4.7581347300000001</v>
      </c>
      <c r="D1718" s="9">
        <v>47.079509999999999</v>
      </c>
      <c r="O1718" s="2"/>
    </row>
    <row r="1719" spans="3:15" x14ac:dyDescent="0.25">
      <c r="C1719" s="9">
        <v>4.7679138700000001</v>
      </c>
      <c r="D1719" s="9">
        <v>47.073619999999998</v>
      </c>
      <c r="O1719" s="2"/>
    </row>
    <row r="1720" spans="3:15" x14ac:dyDescent="0.25">
      <c r="C1720" s="9">
        <v>4.7779214100000003</v>
      </c>
      <c r="D1720" s="9">
        <v>47.062489999999997</v>
      </c>
      <c r="O1720" s="2"/>
    </row>
    <row r="1721" spans="3:15" x14ac:dyDescent="0.25">
      <c r="C1721" s="9">
        <v>4.7879186699999998</v>
      </c>
      <c r="D1721" s="9">
        <v>47.086179999999999</v>
      </c>
      <c r="O1721" s="2"/>
    </row>
    <row r="1722" spans="3:15" x14ac:dyDescent="0.25">
      <c r="C1722" s="9">
        <v>4.7979056499999997</v>
      </c>
      <c r="D1722" s="9">
        <v>47.093069999999997</v>
      </c>
      <c r="O1722" s="2"/>
    </row>
    <row r="1723" spans="3:15" x14ac:dyDescent="0.25">
      <c r="C1723" s="9">
        <v>4.8078823100000001</v>
      </c>
      <c r="D1723" s="9">
        <v>47.083379999999998</v>
      </c>
      <c r="O1723" s="2"/>
    </row>
    <row r="1724" spans="3:15" x14ac:dyDescent="0.25">
      <c r="C1724" s="9">
        <v>4.8180857999999995</v>
      </c>
      <c r="D1724" s="9">
        <v>47.072659999999999</v>
      </c>
      <c r="O1724" s="2"/>
    </row>
    <row r="1725" spans="3:15" x14ac:dyDescent="0.25">
      <c r="C1725" s="9">
        <v>4.8280415300000001</v>
      </c>
      <c r="D1725" s="9">
        <v>47.077759999999998</v>
      </c>
      <c r="O1725" s="2"/>
    </row>
    <row r="1726" spans="3:15" x14ac:dyDescent="0.25">
      <c r="C1726" s="9">
        <v>4.8379868699999999</v>
      </c>
      <c r="D1726" s="9">
        <v>47.081499999999998</v>
      </c>
      <c r="O1726" s="2"/>
    </row>
    <row r="1727" spans="3:15" x14ac:dyDescent="0.25">
      <c r="C1727" s="9">
        <v>4.8479218199999998</v>
      </c>
      <c r="D1727" s="9">
        <v>47.074689999999997</v>
      </c>
      <c r="O1727" s="2"/>
    </row>
    <row r="1728" spans="3:15" x14ac:dyDescent="0.25">
      <c r="C1728" s="9">
        <v>4.85784635</v>
      </c>
      <c r="D1728" s="9">
        <v>47.0745</v>
      </c>
      <c r="O1728" s="2"/>
    </row>
    <row r="1729" spans="3:15" x14ac:dyDescent="0.25">
      <c r="C1729" s="9">
        <v>4.8679963600000002</v>
      </c>
      <c r="D1729" s="9">
        <v>47.071770000000001</v>
      </c>
      <c r="O1729" s="2"/>
    </row>
    <row r="1730" spans="3:15" x14ac:dyDescent="0.25">
      <c r="C1730" s="9">
        <v>4.8778997400000002</v>
      </c>
      <c r="D1730" s="9">
        <v>47.05106</v>
      </c>
      <c r="O1730" s="2"/>
    </row>
    <row r="1731" spans="3:15" x14ac:dyDescent="0.25">
      <c r="C1731" s="9">
        <v>4.88802804</v>
      </c>
      <c r="D1731" s="9">
        <v>47.05753</v>
      </c>
      <c r="O1731" s="2"/>
    </row>
    <row r="1732" spans="3:15" x14ac:dyDescent="0.25">
      <c r="C1732" s="9">
        <v>4.8979101800000002</v>
      </c>
      <c r="D1732" s="9">
        <v>47.05077</v>
      </c>
      <c r="O1732" s="2"/>
    </row>
    <row r="1733" spans="3:15" x14ac:dyDescent="0.25">
      <c r="C1733" s="9">
        <v>4.9080167000000001</v>
      </c>
      <c r="D1733" s="9">
        <v>47.048000000000002</v>
      </c>
      <c r="O1733" s="2"/>
    </row>
    <row r="1734" spans="3:15" x14ac:dyDescent="0.25">
      <c r="C1734" s="9">
        <v>4.9178774999999995</v>
      </c>
      <c r="D1734" s="9">
        <v>47.039439999999999</v>
      </c>
      <c r="O1734" s="2"/>
    </row>
    <row r="1735" spans="3:15" x14ac:dyDescent="0.25">
      <c r="C1735" s="9">
        <v>4.92796214</v>
      </c>
      <c r="D1735" s="9">
        <v>47.046280000000003</v>
      </c>
      <c r="O1735" s="2"/>
    </row>
    <row r="1736" spans="3:15" x14ac:dyDescent="0.25">
      <c r="C1736" s="9">
        <v>4.9378015299999998</v>
      </c>
      <c r="D1736" s="9">
        <v>47.048830000000002</v>
      </c>
      <c r="O1736" s="2"/>
    </row>
    <row r="1737" spans="3:15" x14ac:dyDescent="0.25">
      <c r="C1737" s="9">
        <v>4.9478641999999997</v>
      </c>
      <c r="D1737" s="9">
        <v>47.04533</v>
      </c>
      <c r="O1737" s="2"/>
    </row>
    <row r="1738" spans="3:15" x14ac:dyDescent="0.25">
      <c r="C1738" s="9">
        <v>4.9579157199999999</v>
      </c>
      <c r="D1738" s="9">
        <v>47.038620000000002</v>
      </c>
      <c r="O1738" s="2"/>
    </row>
    <row r="1739" spans="3:15" x14ac:dyDescent="0.25">
      <c r="C1739" s="9">
        <v>4.9679560799999996</v>
      </c>
      <c r="D1739" s="9">
        <v>47.047319999999999</v>
      </c>
      <c r="O1739" s="2"/>
    </row>
    <row r="1740" spans="3:15" x14ac:dyDescent="0.25">
      <c r="C1740" s="9">
        <v>4.9779852299999998</v>
      </c>
      <c r="D1740" s="9">
        <v>47.025660000000002</v>
      </c>
      <c r="O1740" s="2"/>
    </row>
    <row r="1741" spans="3:15" x14ac:dyDescent="0.25">
      <c r="C1741" s="9">
        <v>4.98777033</v>
      </c>
      <c r="D1741" s="9">
        <v>47.016030000000001</v>
      </c>
      <c r="O1741" s="2"/>
    </row>
    <row r="1742" spans="3:15" x14ac:dyDescent="0.25">
      <c r="C1742" s="9">
        <v>4.9977773000000001</v>
      </c>
      <c r="D1742" s="9">
        <v>47.005780000000001</v>
      </c>
      <c r="O1742" s="2"/>
    </row>
    <row r="1743" spans="3:15" x14ac:dyDescent="0.25">
      <c r="C1743" s="9">
        <v>5.00777669</v>
      </c>
      <c r="D1743" s="9">
        <v>47.009459999999997</v>
      </c>
      <c r="O1743" s="2"/>
    </row>
    <row r="1744" spans="3:15" x14ac:dyDescent="0.25">
      <c r="C1744" s="9">
        <v>5.0175958000000005</v>
      </c>
      <c r="D1744" s="9">
        <v>47.01182</v>
      </c>
      <c r="O1744" s="2"/>
    </row>
    <row r="1745" spans="3:15" x14ac:dyDescent="0.25">
      <c r="C1745" s="9">
        <v>5.0281690799999996</v>
      </c>
      <c r="D1745" s="9">
        <v>47.002789999999997</v>
      </c>
      <c r="O1745" s="2"/>
    </row>
    <row r="1746" spans="3:15" x14ac:dyDescent="0.25">
      <c r="C1746" s="9">
        <v>5.0379860500000007</v>
      </c>
      <c r="D1746" s="9">
        <v>47.010100000000001</v>
      </c>
      <c r="O1746" s="2"/>
    </row>
    <row r="1747" spans="3:15" x14ac:dyDescent="0.25">
      <c r="C1747" s="9">
        <v>5.04780198</v>
      </c>
      <c r="D1747" s="9">
        <v>47.008189999999999</v>
      </c>
      <c r="O1747" s="2"/>
    </row>
    <row r="1748" spans="3:15" x14ac:dyDescent="0.25">
      <c r="C1748" s="9">
        <v>5.0576168699999995</v>
      </c>
      <c r="D1748" s="9">
        <v>47.015129999999999</v>
      </c>
      <c r="O1748" s="2"/>
    </row>
    <row r="1749" spans="3:15" x14ac:dyDescent="0.25">
      <c r="C1749" s="9">
        <v>5.0681855899999997</v>
      </c>
      <c r="D1749" s="9">
        <v>47.01567</v>
      </c>
      <c r="O1749" s="2"/>
    </row>
    <row r="1750" spans="3:15" x14ac:dyDescent="0.25">
      <c r="C1750" s="9">
        <v>5.0779983199999998</v>
      </c>
      <c r="D1750" s="9">
        <v>47.021299999999997</v>
      </c>
      <c r="O1750" s="2"/>
    </row>
    <row r="1751" spans="3:15" x14ac:dyDescent="0.25">
      <c r="C1751" s="9">
        <v>5.0878100000000002</v>
      </c>
      <c r="D1751" s="9">
        <v>47.023629999999997</v>
      </c>
      <c r="O1751" s="2"/>
    </row>
    <row r="1752" spans="3:15" x14ac:dyDescent="0.25">
      <c r="C1752" s="9">
        <v>5.0976206300000007</v>
      </c>
      <c r="D1752" s="9">
        <v>47.043410000000002</v>
      </c>
      <c r="O1752" s="2"/>
    </row>
    <row r="1753" spans="3:15" x14ac:dyDescent="0.25">
      <c r="C1753" s="9">
        <v>5.1074302100000004</v>
      </c>
      <c r="D1753" s="9">
        <v>47.06438</v>
      </c>
      <c r="O1753" s="2"/>
    </row>
    <row r="1754" spans="3:15" x14ac:dyDescent="0.25">
      <c r="C1754" s="9">
        <v>5.1179931999999999</v>
      </c>
      <c r="D1754" s="9">
        <v>47.055579999999999</v>
      </c>
      <c r="O1754" s="2"/>
    </row>
    <row r="1755" spans="3:15" x14ac:dyDescent="0.25">
      <c r="C1755" s="9">
        <v>5.1278005999999996</v>
      </c>
      <c r="D1755" s="9">
        <v>47.060960000000001</v>
      </c>
      <c r="O1755" s="2"/>
    </row>
    <row r="1756" spans="3:15" x14ac:dyDescent="0.25">
      <c r="C1756" s="9">
        <v>5.1376069399999995</v>
      </c>
      <c r="D1756" s="9">
        <v>47.044229999999999</v>
      </c>
      <c r="O1756" s="2"/>
    </row>
    <row r="1757" spans="3:15" x14ac:dyDescent="0.25">
      <c r="C1757" s="9">
        <v>5.1474122200000005</v>
      </c>
      <c r="D1757" s="9">
        <v>47.043460000000003</v>
      </c>
      <c r="O1757" s="2"/>
    </row>
    <row r="1758" spans="3:15" x14ac:dyDescent="0.25">
      <c r="C1758" s="9">
        <v>5.1579705700000007</v>
      </c>
      <c r="D1758" s="9">
        <v>47.015009999999997</v>
      </c>
      <c r="O1758" s="2"/>
    </row>
    <row r="1759" spans="3:15" x14ac:dyDescent="0.25">
      <c r="C1759" s="9">
        <v>5.16777365</v>
      </c>
      <c r="D1759" s="9">
        <v>47.018819999999998</v>
      </c>
      <c r="O1759" s="2"/>
    </row>
    <row r="1760" spans="3:15" x14ac:dyDescent="0.25">
      <c r="C1760" s="9">
        <v>5.1775756600000005</v>
      </c>
      <c r="D1760" s="9">
        <v>47.030659999999997</v>
      </c>
      <c r="O1760" s="2"/>
    </row>
    <row r="1761" spans="3:15" x14ac:dyDescent="0.25">
      <c r="C1761" s="9">
        <v>5.1873766100000003</v>
      </c>
      <c r="D1761" s="9">
        <v>47.021749999999997</v>
      </c>
      <c r="O1761" s="2"/>
    </row>
    <row r="1762" spans="3:15" x14ac:dyDescent="0.25">
      <c r="C1762" s="9">
        <v>5.1979302799999996</v>
      </c>
      <c r="D1762" s="9">
        <v>46.988689999999998</v>
      </c>
      <c r="O1762" s="2"/>
    </row>
    <row r="1763" spans="3:15" x14ac:dyDescent="0.25">
      <c r="C1763" s="9">
        <v>5.2077290100000004</v>
      </c>
      <c r="D1763" s="9">
        <v>46.986020000000003</v>
      </c>
      <c r="O1763" s="2"/>
    </row>
    <row r="1764" spans="3:15" x14ac:dyDescent="0.25">
      <c r="C1764" s="9">
        <v>5.2175266699999998</v>
      </c>
      <c r="D1764" s="9">
        <v>46.985700000000001</v>
      </c>
      <c r="O1764" s="2"/>
    </row>
    <row r="1765" spans="3:15" x14ac:dyDescent="0.25">
      <c r="C1765" s="9">
        <v>5.2273232500000004</v>
      </c>
      <c r="D1765" s="9">
        <v>47.004130000000004</v>
      </c>
      <c r="O1765" s="2"/>
    </row>
    <row r="1766" spans="3:15" x14ac:dyDescent="0.25">
      <c r="C1766" s="9">
        <v>5.2378722100000008</v>
      </c>
      <c r="D1766" s="9">
        <v>46.994190000000003</v>
      </c>
      <c r="O1766" s="2"/>
    </row>
    <row r="1767" spans="3:15" x14ac:dyDescent="0.25">
      <c r="C1767" s="9">
        <v>5.2476665499999999</v>
      </c>
      <c r="D1767" s="9">
        <v>46.985059999999997</v>
      </c>
      <c r="O1767" s="2"/>
    </row>
    <row r="1768" spans="3:15" x14ac:dyDescent="0.25">
      <c r="C1768" s="9">
        <v>5.2574598100000003</v>
      </c>
      <c r="D1768" s="9">
        <v>46.981079999999999</v>
      </c>
      <c r="O1768" s="2"/>
    </row>
    <row r="1769" spans="3:15" x14ac:dyDescent="0.25">
      <c r="C1769" s="9">
        <v>5.2680051900000002</v>
      </c>
      <c r="D1769" s="9">
        <v>46.994900000000001</v>
      </c>
      <c r="O1769" s="2"/>
    </row>
    <row r="1770" spans="3:15" x14ac:dyDescent="0.25">
      <c r="C1770" s="9">
        <v>5.2777962</v>
      </c>
      <c r="D1770" s="9">
        <v>46.998510000000003</v>
      </c>
      <c r="O1770" s="2"/>
    </row>
    <row r="1771" spans="3:15" x14ac:dyDescent="0.25">
      <c r="C1771" s="9">
        <v>5.2875861299999993</v>
      </c>
      <c r="D1771" s="9">
        <v>47.004620000000003</v>
      </c>
      <c r="O1771" s="2"/>
    </row>
    <row r="1772" spans="3:15" x14ac:dyDescent="0.25">
      <c r="C1772" s="9">
        <v>5.29737496</v>
      </c>
      <c r="D1772" s="9">
        <v>46.986930000000001</v>
      </c>
      <c r="O1772" s="2"/>
    </row>
    <row r="1773" spans="3:15" x14ac:dyDescent="0.25">
      <c r="C1773" s="9">
        <v>5.3079155700000005</v>
      </c>
      <c r="D1773" s="9">
        <v>46.979439999999997</v>
      </c>
      <c r="O1773" s="2"/>
    </row>
    <row r="1774" spans="3:15" x14ac:dyDescent="0.25">
      <c r="C1774" s="9">
        <v>5.3177021299999998</v>
      </c>
      <c r="D1774" s="9">
        <v>46.971290000000003</v>
      </c>
      <c r="O1774" s="2"/>
    </row>
    <row r="1775" spans="3:15" x14ac:dyDescent="0.25">
      <c r="C1775" s="9">
        <v>5.3274876100000004</v>
      </c>
      <c r="D1775" s="9">
        <v>46.94952</v>
      </c>
      <c r="O1775" s="2"/>
    </row>
    <row r="1776" spans="3:15" x14ac:dyDescent="0.25">
      <c r="C1776" s="9">
        <v>5.3372719800000006</v>
      </c>
      <c r="D1776" s="9">
        <v>46.935720000000003</v>
      </c>
      <c r="O1776" s="2"/>
    </row>
    <row r="1777" spans="3:15" x14ac:dyDescent="0.25">
      <c r="C1777" s="9">
        <v>5.3478077700000002</v>
      </c>
      <c r="D1777" s="9">
        <v>46.930169999999997</v>
      </c>
      <c r="O1777" s="2"/>
    </row>
    <row r="1778" spans="3:15" x14ac:dyDescent="0.25">
      <c r="C1778" s="9">
        <v>5.35758986</v>
      </c>
      <c r="D1778" s="9">
        <v>46.916910000000001</v>
      </c>
      <c r="O1778" s="2"/>
    </row>
    <row r="1779" spans="3:15" x14ac:dyDescent="0.25">
      <c r="C1779" s="9">
        <v>5.3673708500000004</v>
      </c>
      <c r="D1779" s="9">
        <v>46.916080000000001</v>
      </c>
      <c r="O1779" s="2"/>
    </row>
    <row r="1780" spans="3:15" x14ac:dyDescent="0.25">
      <c r="C1780" s="9">
        <v>5.3779029899999999</v>
      </c>
      <c r="D1780" s="9">
        <v>46.898919999999997</v>
      </c>
      <c r="O1780" s="2"/>
    </row>
    <row r="1781" spans="3:15" x14ac:dyDescent="0.25">
      <c r="C1781" s="9">
        <v>5.38768168</v>
      </c>
      <c r="D1781" s="9">
        <v>46.898989999999998</v>
      </c>
      <c r="O1781" s="2"/>
    </row>
    <row r="1782" spans="3:15" x14ac:dyDescent="0.25">
      <c r="C1782" s="9">
        <v>5.3974592599999998</v>
      </c>
      <c r="D1782" s="9">
        <v>46.909820000000003</v>
      </c>
      <c r="O1782" s="2"/>
    </row>
    <row r="1783" spans="3:15" x14ac:dyDescent="0.25">
      <c r="C1783" s="9">
        <v>5.40723573</v>
      </c>
      <c r="D1783" s="9">
        <v>46.92</v>
      </c>
      <c r="O1783" s="2"/>
    </row>
    <row r="1784" spans="3:15" x14ac:dyDescent="0.25">
      <c r="C1784" s="9">
        <v>5.4177629899999999</v>
      </c>
      <c r="D1784" s="9">
        <v>46.905749999999998</v>
      </c>
      <c r="O1784" s="2"/>
    </row>
    <row r="1785" spans="3:15" x14ac:dyDescent="0.25">
      <c r="C1785" s="9">
        <v>5.4275371400000001</v>
      </c>
      <c r="D1785" s="9">
        <v>46.897620000000003</v>
      </c>
      <c r="O1785" s="2"/>
    </row>
    <row r="1786" spans="3:15" x14ac:dyDescent="0.25">
      <c r="C1786" s="9">
        <v>5.4373101800000008</v>
      </c>
      <c r="D1786" s="9">
        <v>46.888190000000002</v>
      </c>
      <c r="O1786" s="2"/>
    </row>
    <row r="1787" spans="3:15" x14ac:dyDescent="0.25">
      <c r="C1787" s="9">
        <v>5.4478337300000002</v>
      </c>
      <c r="D1787" s="9">
        <v>46.89087</v>
      </c>
      <c r="O1787" s="2"/>
    </row>
    <row r="1788" spans="3:15" x14ac:dyDescent="0.25">
      <c r="C1788" s="9">
        <v>5.4576044399999999</v>
      </c>
      <c r="D1788" s="9">
        <v>46.87236</v>
      </c>
      <c r="O1788" s="2"/>
    </row>
    <row r="1789" spans="3:15" x14ac:dyDescent="0.25">
      <c r="C1789" s="9">
        <v>5.4673740300000002</v>
      </c>
      <c r="D1789" s="9">
        <v>46.845779999999998</v>
      </c>
      <c r="O1789" s="2"/>
    </row>
    <row r="1790" spans="3:15" x14ac:dyDescent="0.25">
      <c r="C1790" s="9">
        <v>5.4771424900000003</v>
      </c>
      <c r="D1790" s="9">
        <v>46.836460000000002</v>
      </c>
      <c r="O1790" s="2"/>
    </row>
    <row r="1791" spans="3:15" x14ac:dyDescent="0.25">
      <c r="C1791" s="9">
        <v>5.4876611000000004</v>
      </c>
      <c r="D1791" s="9">
        <v>46.822229999999998</v>
      </c>
      <c r="O1791" s="2"/>
    </row>
    <row r="1792" spans="3:15" x14ac:dyDescent="0.25">
      <c r="C1792" s="9">
        <v>5.4974272199999996</v>
      </c>
      <c r="D1792" s="9">
        <v>46.815339999999999</v>
      </c>
      <c r="O1792" s="2"/>
    </row>
    <row r="1793" spans="3:15" x14ac:dyDescent="0.25">
      <c r="C1793" s="9">
        <v>5.5071922000000004</v>
      </c>
      <c r="D1793" s="9">
        <v>46.819200000000002</v>
      </c>
      <c r="O1793" s="2"/>
    </row>
    <row r="1794" spans="3:15" x14ac:dyDescent="0.25">
      <c r="C1794" s="9">
        <v>5.5177070700000002</v>
      </c>
      <c r="D1794" s="9">
        <v>46.819040000000001</v>
      </c>
      <c r="O1794" s="2"/>
    </row>
    <row r="1795" spans="3:15" x14ac:dyDescent="0.25">
      <c r="C1795" s="9">
        <v>5.5274696900000002</v>
      </c>
      <c r="D1795" s="9">
        <v>46.806100000000001</v>
      </c>
      <c r="O1795" s="2"/>
    </row>
    <row r="1796" spans="3:15" x14ac:dyDescent="0.25">
      <c r="C1796" s="9">
        <v>5.53723118</v>
      </c>
      <c r="D1796" s="9">
        <v>46.794559999999997</v>
      </c>
      <c r="O1796" s="2"/>
    </row>
    <row r="1797" spans="3:15" x14ac:dyDescent="0.25">
      <c r="C1797" s="9">
        <v>5.5477422699999996</v>
      </c>
      <c r="D1797" s="9">
        <v>46.788240000000002</v>
      </c>
      <c r="O1797" s="2"/>
    </row>
    <row r="1798" spans="3:15" x14ac:dyDescent="0.25">
      <c r="C1798" s="9">
        <v>5.5575013900000005</v>
      </c>
      <c r="D1798" s="9">
        <v>46.77646</v>
      </c>
      <c r="O1798" s="2"/>
    </row>
    <row r="1799" spans="3:15" x14ac:dyDescent="0.25">
      <c r="C1799" s="9">
        <v>5.5672593600000004</v>
      </c>
      <c r="D1799" s="9">
        <v>46.805610000000001</v>
      </c>
      <c r="O1799" s="2"/>
    </row>
    <row r="1800" spans="3:15" x14ac:dyDescent="0.25">
      <c r="C1800" s="9">
        <v>5.57776666</v>
      </c>
      <c r="D1800" s="9">
        <v>46.808520000000001</v>
      </c>
      <c r="O1800" s="2"/>
    </row>
    <row r="1801" spans="3:15" x14ac:dyDescent="0.25">
      <c r="C1801" s="9">
        <v>5.5875222500000001</v>
      </c>
      <c r="D1801" s="9">
        <v>46.794789999999999</v>
      </c>
      <c r="O1801" s="2"/>
    </row>
    <row r="1802" spans="3:15" x14ac:dyDescent="0.25">
      <c r="C1802" s="9">
        <v>5.5972766899999993</v>
      </c>
      <c r="D1802" s="9">
        <v>46.796750000000003</v>
      </c>
      <c r="O1802" s="2"/>
    </row>
    <row r="1803" spans="3:15" x14ac:dyDescent="0.25">
      <c r="C1803" s="9">
        <v>5.6077801799999998</v>
      </c>
      <c r="D1803" s="9">
        <v>46.80639</v>
      </c>
      <c r="O1803" s="2"/>
    </row>
    <row r="1804" spans="3:15" x14ac:dyDescent="0.25">
      <c r="C1804" s="9">
        <v>5.6175322200000002</v>
      </c>
      <c r="D1804" s="9">
        <v>46.799819999999997</v>
      </c>
      <c r="O1804" s="2"/>
    </row>
    <row r="1805" spans="3:15" x14ac:dyDescent="0.25">
      <c r="C1805" s="9">
        <v>5.6272831100000005</v>
      </c>
      <c r="D1805" s="9">
        <v>46.793349999999997</v>
      </c>
      <c r="O1805" s="2"/>
    </row>
    <row r="1806" spans="3:15" x14ac:dyDescent="0.25">
      <c r="C1806" s="9">
        <v>5.6370328299999999</v>
      </c>
      <c r="D1806" s="9">
        <v>46.774839999999998</v>
      </c>
      <c r="O1806" s="2"/>
    </row>
    <row r="1807" spans="3:15" x14ac:dyDescent="0.25">
      <c r="C1807" s="9">
        <v>5.6475312400000002</v>
      </c>
      <c r="D1807" s="9">
        <v>46.762990000000002</v>
      </c>
      <c r="O1807" s="2"/>
    </row>
    <row r="1808" spans="3:15" x14ac:dyDescent="0.25">
      <c r="C1808" s="9">
        <v>5.65727855</v>
      </c>
      <c r="D1808" s="9">
        <v>46.759099999999997</v>
      </c>
      <c r="O1808" s="2"/>
    </row>
    <row r="1809" spans="3:15" x14ac:dyDescent="0.25">
      <c r="C1809" s="9">
        <v>5.6670246999999998</v>
      </c>
      <c r="D1809" s="9">
        <v>46.75685</v>
      </c>
      <c r="O1809" s="2"/>
    </row>
    <row r="1810" spans="3:15" x14ac:dyDescent="0.25">
      <c r="C1810" s="9">
        <v>5.6775192500000005</v>
      </c>
      <c r="D1810" s="9">
        <v>46.749479999999998</v>
      </c>
      <c r="O1810" s="2"/>
    </row>
    <row r="1811" spans="3:15" x14ac:dyDescent="0.25">
      <c r="C1811" s="9">
        <v>5.6872629699999999</v>
      </c>
      <c r="D1811" s="9">
        <v>46.733640000000001</v>
      </c>
      <c r="O1811" s="2"/>
    </row>
    <row r="1812" spans="3:15" x14ac:dyDescent="0.25">
      <c r="C1812" s="9">
        <v>5.6970055199999994</v>
      </c>
      <c r="D1812" s="9">
        <v>46.748800000000003</v>
      </c>
      <c r="O1812" s="2"/>
    </row>
    <row r="1813" spans="3:15" x14ac:dyDescent="0.25">
      <c r="C1813" s="9">
        <v>5.7074961899999996</v>
      </c>
      <c r="D1813" s="9">
        <v>46.752450000000003</v>
      </c>
      <c r="O1813" s="2"/>
    </row>
    <row r="1814" spans="3:15" x14ac:dyDescent="0.25">
      <c r="C1814" s="9">
        <v>5.7172362999999997</v>
      </c>
      <c r="D1814" s="9">
        <v>46.744549999999997</v>
      </c>
      <c r="O1814" s="2"/>
    </row>
    <row r="1815" spans="3:15" x14ac:dyDescent="0.25">
      <c r="C1815" s="9">
        <v>5.7269752399999998</v>
      </c>
      <c r="D1815" s="9">
        <v>46.746279999999999</v>
      </c>
      <c r="O1815" s="2"/>
    </row>
    <row r="1816" spans="3:15" x14ac:dyDescent="0.25">
      <c r="C1816" s="9">
        <v>5.7374620000000007</v>
      </c>
      <c r="D1816" s="9">
        <v>46.756129999999999</v>
      </c>
      <c r="O1816" s="2"/>
    </row>
    <row r="1817" spans="3:15" x14ac:dyDescent="0.25">
      <c r="C1817" s="9">
        <v>5.7471984899999997</v>
      </c>
      <c r="D1817" s="9">
        <v>46.762949999999996</v>
      </c>
      <c r="O1817" s="2"/>
    </row>
    <row r="1818" spans="3:15" x14ac:dyDescent="0.25">
      <c r="C1818" s="9">
        <v>5.7576826099999998</v>
      </c>
      <c r="D1818" s="9">
        <v>46.755049999999997</v>
      </c>
      <c r="O1818" s="2"/>
    </row>
    <row r="1819" spans="3:15" x14ac:dyDescent="0.25">
      <c r="C1819" s="9">
        <v>5.7674166299999996</v>
      </c>
      <c r="D1819" s="9">
        <v>46.755879999999998</v>
      </c>
      <c r="O1819" s="2"/>
    </row>
    <row r="1820" spans="3:15" x14ac:dyDescent="0.25">
      <c r="C1820" s="9">
        <v>5.7771494599999995</v>
      </c>
      <c r="D1820" s="9">
        <v>46.748280000000001</v>
      </c>
      <c r="O1820" s="2"/>
    </row>
    <row r="1821" spans="3:15" x14ac:dyDescent="0.25">
      <c r="C1821" s="9">
        <v>5.7876296499999995</v>
      </c>
      <c r="D1821" s="9">
        <v>46.75103</v>
      </c>
      <c r="O1821" s="2"/>
    </row>
    <row r="1822" spans="3:15" x14ac:dyDescent="0.25">
      <c r="C1822" s="9">
        <v>5.7973600100000002</v>
      </c>
      <c r="D1822" s="9">
        <v>46.729129999999998</v>
      </c>
      <c r="O1822" s="2"/>
    </row>
    <row r="1823" spans="3:15" x14ac:dyDescent="0.25">
      <c r="C1823" s="9">
        <v>5.8070891800000002</v>
      </c>
      <c r="D1823" s="9">
        <v>46.699739999999998</v>
      </c>
      <c r="O1823" s="2"/>
    </row>
    <row r="1824" spans="3:15" x14ac:dyDescent="0.25">
      <c r="C1824" s="9">
        <v>5.8175654100000003</v>
      </c>
      <c r="D1824" s="9">
        <v>46.682049999999997</v>
      </c>
      <c r="O1824" s="2"/>
    </row>
    <row r="1825" spans="3:15" x14ac:dyDescent="0.25">
      <c r="C1825" s="9">
        <v>5.8272920900000003</v>
      </c>
      <c r="D1825" s="9">
        <v>46.672649999999997</v>
      </c>
      <c r="O1825" s="2"/>
    </row>
    <row r="1826" spans="3:15" x14ac:dyDescent="0.25">
      <c r="C1826" s="9">
        <v>5.8370175799999995</v>
      </c>
      <c r="D1826" s="9">
        <v>46.676810000000003</v>
      </c>
      <c r="O1826" s="2"/>
    </row>
    <row r="1827" spans="3:15" x14ac:dyDescent="0.25">
      <c r="C1827" s="9">
        <v>5.8474898300000007</v>
      </c>
      <c r="D1827" s="9">
        <v>46.65361</v>
      </c>
      <c r="O1827" s="2"/>
    </row>
    <row r="1828" spans="3:15" x14ac:dyDescent="0.25">
      <c r="C1828" s="9">
        <v>5.85721281</v>
      </c>
      <c r="D1828" s="9">
        <v>46.648269999999997</v>
      </c>
      <c r="O1828" s="2"/>
    </row>
    <row r="1829" spans="3:15" x14ac:dyDescent="0.25">
      <c r="C1829" s="9">
        <v>5.8669345899999996</v>
      </c>
      <c r="D1829" s="9">
        <v>46.677280000000003</v>
      </c>
      <c r="O1829" s="2"/>
    </row>
    <row r="1830" spans="3:15" x14ac:dyDescent="0.25">
      <c r="C1830" s="9">
        <v>5.8774028500000002</v>
      </c>
      <c r="D1830" s="9">
        <v>46.680079999999997</v>
      </c>
      <c r="O1830" s="2"/>
    </row>
    <row r="1831" spans="3:15" x14ac:dyDescent="0.25">
      <c r="C1831" s="9">
        <v>5.88712211</v>
      </c>
      <c r="D1831" s="9">
        <v>46.67239</v>
      </c>
      <c r="O1831" s="2"/>
    </row>
    <row r="1832" spans="3:15" x14ac:dyDescent="0.25">
      <c r="C1832" s="9">
        <v>5.8975876600000001</v>
      </c>
      <c r="D1832" s="9">
        <v>46.661369999999998</v>
      </c>
      <c r="O1832" s="2"/>
    </row>
    <row r="1833" spans="3:15" x14ac:dyDescent="0.25">
      <c r="C1833" s="9">
        <v>5.9073044100000001</v>
      </c>
      <c r="D1833" s="9">
        <v>46.657589999999999</v>
      </c>
      <c r="O1833" s="2"/>
    </row>
    <row r="1834" spans="3:15" x14ac:dyDescent="0.25">
      <c r="C1834" s="9">
        <v>5.9170199400000003</v>
      </c>
      <c r="D1834" s="9">
        <v>46.627040000000001</v>
      </c>
      <c r="O1834" s="2"/>
    </row>
    <row r="1835" spans="3:15" x14ac:dyDescent="0.25">
      <c r="C1835" s="9">
        <v>5.9274814500000002</v>
      </c>
      <c r="D1835" s="9">
        <v>46.596249999999998</v>
      </c>
      <c r="O1835" s="2"/>
    </row>
    <row r="1836" spans="3:15" x14ac:dyDescent="0.25">
      <c r="C1836" s="9">
        <v>5.9371944499999998</v>
      </c>
      <c r="D1836" s="9">
        <v>46.597360000000002</v>
      </c>
      <c r="O1836" s="2"/>
    </row>
    <row r="1837" spans="3:15" x14ac:dyDescent="0.25">
      <c r="C1837" s="9">
        <v>5.9469062299999997</v>
      </c>
      <c r="D1837" s="9">
        <v>46.590620000000001</v>
      </c>
      <c r="O1837" s="2"/>
    </row>
    <row r="1838" spans="3:15" x14ac:dyDescent="0.25">
      <c r="C1838" s="9">
        <v>5.9573636900000002</v>
      </c>
      <c r="D1838" s="9">
        <v>46.597610000000003</v>
      </c>
      <c r="O1838" s="2"/>
    </row>
    <row r="1839" spans="3:15" x14ac:dyDescent="0.25">
      <c r="C1839" s="9">
        <v>5.9670729199999997</v>
      </c>
      <c r="D1839" s="9">
        <v>46.590229999999998</v>
      </c>
      <c r="O1839" s="2"/>
    </row>
    <row r="1840" spans="3:15" x14ac:dyDescent="0.25">
      <c r="C1840" s="9">
        <v>5.9775276399999999</v>
      </c>
      <c r="D1840" s="9">
        <v>46.563330000000001</v>
      </c>
      <c r="O1840" s="2"/>
    </row>
    <row r="1841" spans="3:15" x14ac:dyDescent="0.25">
      <c r="C1841" s="9">
        <v>5.9872343099999998</v>
      </c>
      <c r="D1841" s="9">
        <v>46.530729999999998</v>
      </c>
      <c r="O1841" s="2"/>
    </row>
    <row r="1842" spans="3:15" x14ac:dyDescent="0.25">
      <c r="C1842" s="9">
        <v>5.9969397600000001</v>
      </c>
      <c r="D1842" s="9">
        <v>46.519910000000003</v>
      </c>
      <c r="O1842" s="2"/>
    </row>
    <row r="1843" spans="3:15" x14ac:dyDescent="0.25">
      <c r="C1843" s="9">
        <v>6.0073903899999994</v>
      </c>
      <c r="D1843" s="9">
        <v>46.512619999999998</v>
      </c>
      <c r="O1843" s="2"/>
    </row>
    <row r="1844" spans="3:15" x14ac:dyDescent="0.25">
      <c r="C1844" s="9">
        <v>6.0170932700000002</v>
      </c>
      <c r="D1844" s="9">
        <v>46.51</v>
      </c>
      <c r="O1844" s="2"/>
    </row>
    <row r="1845" spans="3:15" x14ac:dyDescent="0.25">
      <c r="C1845" s="9">
        <v>6.0267948999999996</v>
      </c>
      <c r="D1845" s="9">
        <v>46.498989999999999</v>
      </c>
      <c r="O1845" s="2"/>
    </row>
    <row r="1846" spans="3:15" x14ac:dyDescent="0.25">
      <c r="C1846" s="9">
        <v>6.0372414299999999</v>
      </c>
      <c r="D1846" s="9">
        <v>46.496940000000002</v>
      </c>
      <c r="O1846" s="2"/>
    </row>
    <row r="1847" spans="3:15" x14ac:dyDescent="0.25">
      <c r="C1847" s="9">
        <v>6.0469404899999999</v>
      </c>
      <c r="D1847" s="9">
        <v>46.496729999999999</v>
      </c>
      <c r="O1847" s="2"/>
    </row>
    <row r="1848" spans="3:15" x14ac:dyDescent="0.25">
      <c r="C1848" s="9">
        <v>6.0573842299999994</v>
      </c>
      <c r="D1848" s="9">
        <v>46.490009999999998</v>
      </c>
      <c r="O1848" s="2"/>
    </row>
    <row r="1849" spans="3:15" x14ac:dyDescent="0.25">
      <c r="C1849" s="9">
        <v>6.0670807</v>
      </c>
      <c r="D1849" s="9">
        <v>46.47139</v>
      </c>
      <c r="O1849" s="2"/>
    </row>
    <row r="1850" spans="3:15" x14ac:dyDescent="0.25">
      <c r="C1850" s="9">
        <v>6.0767759200000002</v>
      </c>
      <c r="D1850" s="9">
        <v>46.456200000000003</v>
      </c>
      <c r="O1850" s="2"/>
    </row>
    <row r="1851" spans="3:15" x14ac:dyDescent="0.25">
      <c r="C1851" s="9">
        <v>6.08721552</v>
      </c>
      <c r="D1851" s="9">
        <v>46.437249999999999</v>
      </c>
      <c r="O1851" s="2"/>
    </row>
    <row r="1852" spans="3:15" x14ac:dyDescent="0.25">
      <c r="C1852" s="9">
        <v>6.0969081399999991</v>
      </c>
      <c r="D1852" s="9">
        <v>46.435119999999998</v>
      </c>
      <c r="O1852" s="2"/>
    </row>
    <row r="1853" spans="3:15" x14ac:dyDescent="0.25">
      <c r="C1853" s="9">
        <v>6.1073449399999999</v>
      </c>
      <c r="D1853" s="9">
        <v>46.406709999999997</v>
      </c>
      <c r="O1853" s="2"/>
    </row>
    <row r="1854" spans="3:15" x14ac:dyDescent="0.25">
      <c r="C1854" s="9">
        <v>6.1170349499999999</v>
      </c>
      <c r="D1854" s="9">
        <v>46.396180000000001</v>
      </c>
      <c r="O1854" s="2"/>
    </row>
    <row r="1855" spans="3:15" x14ac:dyDescent="0.25">
      <c r="C1855" s="9">
        <v>6.1267236899999995</v>
      </c>
      <c r="D1855" s="9">
        <v>46.381010000000003</v>
      </c>
      <c r="O1855" s="2"/>
    </row>
    <row r="1856" spans="3:15" x14ac:dyDescent="0.25">
      <c r="C1856" s="9">
        <v>6.1371563199999999</v>
      </c>
      <c r="D1856" s="9">
        <v>46.367570000000001</v>
      </c>
      <c r="O1856" s="2"/>
    </row>
    <row r="1857" spans="3:15" x14ac:dyDescent="0.25">
      <c r="C1857" s="9">
        <v>6.1468424400000004</v>
      </c>
      <c r="D1857" s="9">
        <v>46.360340000000001</v>
      </c>
      <c r="O1857" s="2"/>
    </row>
    <row r="1858" spans="3:15" x14ac:dyDescent="0.25">
      <c r="C1858" s="9">
        <v>6.1572722400000002</v>
      </c>
      <c r="D1858" s="9">
        <v>46.33849</v>
      </c>
      <c r="O1858" s="2"/>
    </row>
    <row r="1859" spans="3:15" x14ac:dyDescent="0.25">
      <c r="C1859" s="9">
        <v>6.1669557299999997</v>
      </c>
      <c r="D1859" s="9">
        <v>46.324530000000003</v>
      </c>
      <c r="O1859" s="2"/>
    </row>
    <row r="1860" spans="3:15" x14ac:dyDescent="0.25">
      <c r="C1860" s="9">
        <v>6.17738269</v>
      </c>
      <c r="D1860" s="9">
        <v>46.308799999999998</v>
      </c>
      <c r="O1860" s="2"/>
    </row>
    <row r="1861" spans="3:15" x14ac:dyDescent="0.25">
      <c r="C1861" s="9">
        <v>6.1870635499999995</v>
      </c>
      <c r="D1861" s="9">
        <v>46.2941</v>
      </c>
      <c r="O1861" s="2"/>
    </row>
    <row r="1862" spans="3:15" x14ac:dyDescent="0.25">
      <c r="C1862" s="9">
        <v>6.1967431299999998</v>
      </c>
      <c r="D1862" s="9">
        <v>46.296390000000002</v>
      </c>
      <c r="O1862" s="2"/>
    </row>
    <row r="1863" spans="3:15" x14ac:dyDescent="0.25">
      <c r="C1863" s="9">
        <v>6.2071658599999999</v>
      </c>
      <c r="D1863" s="9">
        <v>46.301450000000003</v>
      </c>
      <c r="O1863" s="2"/>
    </row>
    <row r="1864" spans="3:15" x14ac:dyDescent="0.25">
      <c r="C1864" s="9">
        <v>6.2168427899999994</v>
      </c>
      <c r="D1864" s="9">
        <v>46.312199999999997</v>
      </c>
      <c r="O1864" s="2"/>
    </row>
    <row r="1865" spans="3:15" x14ac:dyDescent="0.25">
      <c r="C1865" s="9">
        <v>6.22726267</v>
      </c>
      <c r="D1865" s="9">
        <v>46.307600000000001</v>
      </c>
      <c r="O1865" s="2"/>
    </row>
    <row r="1866" spans="3:15" x14ac:dyDescent="0.25">
      <c r="C1866" s="9">
        <v>6.2369369399999997</v>
      </c>
      <c r="D1866" s="9">
        <v>46.318890000000003</v>
      </c>
      <c r="O1866" s="2"/>
    </row>
    <row r="1867" spans="3:15" x14ac:dyDescent="0.25">
      <c r="C1867" s="9">
        <v>6.24660992</v>
      </c>
      <c r="D1867" s="9">
        <v>46.253819999999997</v>
      </c>
      <c r="O1867" s="2"/>
    </row>
    <row r="1868" spans="3:15" x14ac:dyDescent="0.25">
      <c r="C1868" s="9">
        <v>6.2570255399999999</v>
      </c>
      <c r="D1868" s="9">
        <v>46.273870000000002</v>
      </c>
      <c r="O1868" s="2"/>
    </row>
    <row r="1869" spans="3:15" x14ac:dyDescent="0.25">
      <c r="C1869" s="9">
        <v>6.2666958499999996</v>
      </c>
      <c r="D1869" s="9">
        <v>46.279620000000001</v>
      </c>
      <c r="O1869" s="2"/>
    </row>
    <row r="1870" spans="3:15" x14ac:dyDescent="0.25">
      <c r="C1870" s="9">
        <v>6.2771085800000002</v>
      </c>
      <c r="D1870" s="9">
        <v>46.274250000000002</v>
      </c>
      <c r="O1870" s="2"/>
    </row>
    <row r="1871" spans="3:15" x14ac:dyDescent="0.25">
      <c r="C1871" s="9">
        <v>6.2867762100000002</v>
      </c>
      <c r="D1871" s="9">
        <v>46.284379999999999</v>
      </c>
      <c r="O1871" s="2"/>
    </row>
    <row r="1872" spans="3:15" x14ac:dyDescent="0.25">
      <c r="C1872" s="9">
        <v>6.2971860500000005</v>
      </c>
      <c r="D1872" s="9">
        <v>46.24248</v>
      </c>
      <c r="O1872" s="2"/>
    </row>
    <row r="1873" spans="3:15" x14ac:dyDescent="0.25">
      <c r="C1873" s="9">
        <v>6.30685099</v>
      </c>
      <c r="D1873" s="9">
        <v>46.218290000000003</v>
      </c>
      <c r="O1873" s="2"/>
    </row>
    <row r="1874" spans="3:15" x14ac:dyDescent="0.25">
      <c r="C1874" s="9">
        <v>6.3172579299999994</v>
      </c>
      <c r="D1874" s="9">
        <v>46.231589999999997</v>
      </c>
      <c r="O1874" s="2"/>
    </row>
    <row r="1875" spans="3:15" x14ac:dyDescent="0.25">
      <c r="C1875" s="9">
        <v>6.3269201599999993</v>
      </c>
      <c r="D1875" s="9">
        <v>46.256300000000003</v>
      </c>
      <c r="O1875" s="2"/>
    </row>
    <row r="1876" spans="3:15" x14ac:dyDescent="0.25">
      <c r="C1876" s="9">
        <v>6.3365810899999993</v>
      </c>
      <c r="D1876" s="9">
        <v>46.279000000000003</v>
      </c>
      <c r="O1876" s="2"/>
    </row>
    <row r="1877" spans="3:15" x14ac:dyDescent="0.25">
      <c r="C1877" s="9">
        <v>6.3469837199999999</v>
      </c>
      <c r="D1877" s="9">
        <v>46.269039999999997</v>
      </c>
      <c r="O1877" s="2"/>
    </row>
    <row r="1878" spans="3:15" x14ac:dyDescent="0.25">
      <c r="C1878" s="9">
        <v>6.3566419400000003</v>
      </c>
      <c r="D1878" s="9">
        <v>46.275709999999997</v>
      </c>
      <c r="O1878" s="2"/>
    </row>
    <row r="1879" spans="3:15" x14ac:dyDescent="0.25">
      <c r="C1879" s="9">
        <v>6.3670416300000001</v>
      </c>
      <c r="D1879" s="9">
        <v>46.272260000000003</v>
      </c>
      <c r="O1879" s="2"/>
    </row>
    <row r="1880" spans="3:15" x14ac:dyDescent="0.25">
      <c r="C1880" s="9">
        <v>6.3766971299999993</v>
      </c>
      <c r="D1880" s="9">
        <v>46.298000000000002</v>
      </c>
      <c r="O1880" s="2"/>
    </row>
    <row r="1881" spans="3:15" x14ac:dyDescent="0.25">
      <c r="C1881" s="9">
        <v>6.3870939</v>
      </c>
      <c r="D1881" s="9">
        <v>46.320030000000003</v>
      </c>
      <c r="O1881" s="2"/>
    </row>
    <row r="1882" spans="3:15" x14ac:dyDescent="0.25">
      <c r="C1882" s="9">
        <v>6.3967466700000006</v>
      </c>
      <c r="D1882" s="9">
        <v>46.366819999999997</v>
      </c>
      <c r="O1882" s="2"/>
    </row>
    <row r="1883" spans="3:15" x14ac:dyDescent="0.25">
      <c r="C1883" s="9">
        <v>6.4071404899999997</v>
      </c>
      <c r="D1883" s="9">
        <v>46.346510000000002</v>
      </c>
      <c r="O1883" s="2"/>
    </row>
    <row r="1884" spans="3:15" x14ac:dyDescent="0.25">
      <c r="C1884" s="9">
        <v>6.4167905199999993</v>
      </c>
      <c r="D1884" s="9">
        <v>46.341149999999999</v>
      </c>
      <c r="O1884" s="2"/>
    </row>
    <row r="1885" spans="3:15" x14ac:dyDescent="0.25">
      <c r="C1885" s="9">
        <v>6.4271813800000004</v>
      </c>
      <c r="D1885" s="9">
        <v>46.319580000000002</v>
      </c>
      <c r="O1885" s="2"/>
    </row>
    <row r="1886" spans="3:15" x14ac:dyDescent="0.25">
      <c r="C1886" s="9">
        <v>6.4368286699999997</v>
      </c>
      <c r="D1886" s="9">
        <v>46.31221</v>
      </c>
      <c r="O1886" s="2"/>
    </row>
    <row r="1887" spans="3:15" x14ac:dyDescent="0.25">
      <c r="C1887" s="9">
        <v>6.44647463</v>
      </c>
      <c r="D1887" s="9">
        <v>46.343380000000003</v>
      </c>
      <c r="O1887" s="2"/>
    </row>
    <row r="1888" spans="3:15" x14ac:dyDescent="0.25">
      <c r="C1888" s="9">
        <v>6.4568611000000002</v>
      </c>
      <c r="D1888" s="9">
        <v>46.329270000000001</v>
      </c>
      <c r="O1888" s="2"/>
    </row>
    <row r="1889" spans="3:15" x14ac:dyDescent="0.25">
      <c r="C1889" s="9">
        <v>6.4665042999999995</v>
      </c>
      <c r="D1889" s="9">
        <v>46.308489999999999</v>
      </c>
      <c r="O1889" s="2"/>
    </row>
    <row r="1890" spans="3:15" x14ac:dyDescent="0.25">
      <c r="C1890" s="9">
        <v>6.4768878000000001</v>
      </c>
      <c r="D1890" s="9">
        <v>46.316510000000001</v>
      </c>
      <c r="O1890" s="2"/>
    </row>
    <row r="1891" spans="3:15" x14ac:dyDescent="0.25">
      <c r="C1891" s="9">
        <v>6.4865282300000002</v>
      </c>
      <c r="D1891" s="9">
        <v>46.336489999999998</v>
      </c>
      <c r="O1891" s="2"/>
    </row>
    <row r="1892" spans="3:15" x14ac:dyDescent="0.25">
      <c r="C1892" s="9">
        <v>6.4969087499999993</v>
      </c>
      <c r="D1892" s="9">
        <v>46.324469999999998</v>
      </c>
      <c r="O1892" s="2"/>
    </row>
    <row r="1893" spans="3:15" x14ac:dyDescent="0.25">
      <c r="C1893" s="9">
        <v>6.5065464000000004</v>
      </c>
      <c r="D1893" s="9">
        <v>46.326050000000002</v>
      </c>
      <c r="O1893" s="2"/>
    </row>
    <row r="1894" spans="3:15" x14ac:dyDescent="0.25">
      <c r="C1894" s="9">
        <v>6.51692392</v>
      </c>
      <c r="D1894" s="9">
        <v>46.296959999999999</v>
      </c>
      <c r="O1894" s="2"/>
    </row>
    <row r="1895" spans="3:15" x14ac:dyDescent="0.25">
      <c r="C1895" s="9">
        <v>6.5265587900000002</v>
      </c>
      <c r="D1895" s="9">
        <v>46.2958</v>
      </c>
      <c r="O1895" s="2"/>
    </row>
    <row r="1896" spans="3:15" x14ac:dyDescent="0.25">
      <c r="C1896" s="9">
        <v>6.5369332999999994</v>
      </c>
      <c r="D1896" s="9">
        <v>46.279440000000001</v>
      </c>
      <c r="O1896" s="2"/>
    </row>
    <row r="1897" spans="3:15" x14ac:dyDescent="0.25">
      <c r="C1897" s="9">
        <v>6.5465653799999997</v>
      </c>
      <c r="D1897" s="9">
        <v>46.263809999999999</v>
      </c>
      <c r="O1897" s="2"/>
    </row>
    <row r="1898" spans="3:15" x14ac:dyDescent="0.25">
      <c r="C1898" s="9">
        <v>6.5569368800000003</v>
      </c>
      <c r="D1898" s="9">
        <v>46.236139999999999</v>
      </c>
      <c r="O1898" s="2"/>
    </row>
    <row r="1899" spans="3:15" x14ac:dyDescent="0.25">
      <c r="C1899" s="9">
        <v>6.5665661600000007</v>
      </c>
      <c r="D1899" s="9">
        <v>46.228439999999999</v>
      </c>
      <c r="O1899" s="2"/>
    </row>
    <row r="1900" spans="3:15" x14ac:dyDescent="0.25">
      <c r="C1900" s="9">
        <v>6.5769346400000002</v>
      </c>
      <c r="D1900" s="9">
        <v>46.210790000000003</v>
      </c>
      <c r="O1900" s="2"/>
    </row>
    <row r="1901" spans="3:15" x14ac:dyDescent="0.25">
      <c r="C1901" s="9">
        <v>6.5865610999999999</v>
      </c>
      <c r="D1901" s="9">
        <v>46.218719999999998</v>
      </c>
      <c r="O1901" s="2"/>
    </row>
    <row r="1902" spans="3:15" x14ac:dyDescent="0.25">
      <c r="C1902" s="9">
        <v>6.5969265500000001</v>
      </c>
      <c r="D1902" s="9">
        <v>46.22289</v>
      </c>
      <c r="O1902" s="2"/>
    </row>
    <row r="1903" spans="3:15" x14ac:dyDescent="0.25">
      <c r="C1903" s="9">
        <v>6.6065502</v>
      </c>
      <c r="D1903" s="9">
        <v>46.199860000000001</v>
      </c>
      <c r="O1903" s="2"/>
    </row>
    <row r="1904" spans="3:15" x14ac:dyDescent="0.25">
      <c r="C1904" s="9">
        <v>6.6169126</v>
      </c>
      <c r="D1904" s="9">
        <v>46.176180000000002</v>
      </c>
      <c r="O1904" s="2"/>
    </row>
    <row r="1905" spans="3:15" x14ac:dyDescent="0.25">
      <c r="C1905" s="9">
        <v>6.6265334199999995</v>
      </c>
      <c r="D1905" s="9">
        <v>46.161619999999999</v>
      </c>
      <c r="O1905" s="2"/>
    </row>
    <row r="1906" spans="3:15" x14ac:dyDescent="0.25">
      <c r="C1906" s="9">
        <v>6.6368927800000002</v>
      </c>
      <c r="D1906" s="9">
        <v>46.153100000000002</v>
      </c>
      <c r="O1906" s="2"/>
    </row>
    <row r="1907" spans="3:15" x14ac:dyDescent="0.25">
      <c r="C1907" s="9">
        <v>6.64651076</v>
      </c>
      <c r="D1907" s="9">
        <v>46.12688</v>
      </c>
      <c r="O1907" s="2"/>
    </row>
    <row r="1908" spans="3:15" x14ac:dyDescent="0.25">
      <c r="C1908" s="9">
        <v>6.6568670599999997</v>
      </c>
      <c r="D1908" s="9">
        <v>46.14808</v>
      </c>
      <c r="O1908" s="2"/>
    </row>
    <row r="1909" spans="3:15" x14ac:dyDescent="0.25">
      <c r="C1909" s="9">
        <v>6.66648219</v>
      </c>
      <c r="D1909" s="9">
        <v>46.143329999999999</v>
      </c>
      <c r="O1909" s="2"/>
    </row>
    <row r="1910" spans="3:15" x14ac:dyDescent="0.25">
      <c r="C1910" s="9">
        <v>6.6768354200000006</v>
      </c>
      <c r="D1910" s="9">
        <v>46.111759999999997</v>
      </c>
      <c r="O1910" s="2"/>
    </row>
    <row r="1911" spans="3:15" x14ac:dyDescent="0.25">
      <c r="C1911" s="9">
        <v>6.6864477100000004</v>
      </c>
      <c r="D1911" s="9">
        <v>46.069000000000003</v>
      </c>
      <c r="O1911" s="2"/>
    </row>
    <row r="1912" spans="3:15" x14ac:dyDescent="0.25">
      <c r="C1912" s="9">
        <v>6.6967978599999993</v>
      </c>
      <c r="D1912" s="9">
        <v>46.04748</v>
      </c>
      <c r="O1912" s="2"/>
    </row>
    <row r="1913" spans="3:15" x14ac:dyDescent="0.25">
      <c r="C1913" s="9">
        <v>6.7064072800000005</v>
      </c>
      <c r="D1913" s="9">
        <v>46.06718</v>
      </c>
      <c r="O1913" s="2"/>
    </row>
    <row r="1914" spans="3:15" x14ac:dyDescent="0.25">
      <c r="C1914" s="9">
        <v>6.7167543400000005</v>
      </c>
      <c r="D1914" s="9">
        <v>46.075099999999999</v>
      </c>
      <c r="O1914" s="2"/>
    </row>
    <row r="1915" spans="3:15" x14ac:dyDescent="0.25">
      <c r="C1915" s="9">
        <v>6.7263608999999995</v>
      </c>
      <c r="D1915" s="9">
        <v>46.066890000000001</v>
      </c>
      <c r="O1915" s="2"/>
    </row>
    <row r="1916" spans="3:15" x14ac:dyDescent="0.25">
      <c r="C1916" s="9">
        <v>6.7367048699999996</v>
      </c>
      <c r="D1916" s="9">
        <v>46.049419999999998</v>
      </c>
      <c r="O1916" s="2"/>
    </row>
    <row r="1917" spans="3:15" x14ac:dyDescent="0.25">
      <c r="C1917" s="9">
        <v>6.7463085400000002</v>
      </c>
      <c r="D1917" s="9">
        <v>46.014229999999998</v>
      </c>
      <c r="O1917" s="2"/>
    </row>
    <row r="1918" spans="3:15" x14ac:dyDescent="0.25">
      <c r="C1918" s="9">
        <v>6.7566494000000006</v>
      </c>
      <c r="D1918" s="9">
        <v>46.022120000000001</v>
      </c>
      <c r="O1918" s="2"/>
    </row>
    <row r="1919" spans="3:15" x14ac:dyDescent="0.25">
      <c r="C1919" s="9">
        <v>6.7662501900000001</v>
      </c>
      <c r="D1919" s="9">
        <v>46.00141</v>
      </c>
      <c r="O1919" s="2"/>
    </row>
    <row r="1920" spans="3:15" x14ac:dyDescent="0.25">
      <c r="C1920" s="9">
        <v>6.7765879400000006</v>
      </c>
      <c r="D1920" s="9">
        <v>45.98021</v>
      </c>
      <c r="O1920" s="2"/>
    </row>
    <row r="1921" spans="3:15" x14ac:dyDescent="0.25">
      <c r="C1921" s="9">
        <v>6.7869240700000004</v>
      </c>
      <c r="D1921" s="9">
        <v>45.948300000000003</v>
      </c>
      <c r="O1921" s="2"/>
    </row>
    <row r="1922" spans="3:15" x14ac:dyDescent="0.25">
      <c r="C1922" s="9">
        <v>6.79652045</v>
      </c>
      <c r="D1922" s="9">
        <v>45.928400000000003</v>
      </c>
      <c r="O1922" s="2"/>
    </row>
    <row r="1923" spans="3:15" x14ac:dyDescent="0.25">
      <c r="C1923" s="9">
        <v>6.8068534600000001</v>
      </c>
      <c r="D1923" s="9">
        <v>45.893680000000003</v>
      </c>
      <c r="O1923" s="2"/>
    </row>
    <row r="1924" spans="3:15" x14ac:dyDescent="0.25">
      <c r="C1924" s="9">
        <v>6.8164469299999997</v>
      </c>
      <c r="D1924" s="9">
        <v>45.911409999999997</v>
      </c>
      <c r="O1924" s="2"/>
    </row>
    <row r="1925" spans="3:15" x14ac:dyDescent="0.25">
      <c r="C1925" s="9">
        <v>6.8267767999999993</v>
      </c>
      <c r="D1925" s="9">
        <v>45.885919999999999</v>
      </c>
      <c r="O1925" s="2"/>
    </row>
    <row r="1926" spans="3:15" x14ac:dyDescent="0.25">
      <c r="C1926" s="9">
        <v>6.8363673600000006</v>
      </c>
      <c r="D1926" s="9">
        <v>45.88449</v>
      </c>
      <c r="O1926" s="2"/>
    </row>
    <row r="1927" spans="3:15" x14ac:dyDescent="0.25">
      <c r="C1927" s="9">
        <v>6.8466940699999999</v>
      </c>
      <c r="D1927" s="9">
        <v>45.861199999999997</v>
      </c>
      <c r="O1927" s="2"/>
    </row>
    <row r="1928" spans="3:15" x14ac:dyDescent="0.25">
      <c r="C1928" s="9">
        <v>6.8562817100000002</v>
      </c>
      <c r="D1928" s="9">
        <v>45.8217</v>
      </c>
      <c r="O1928" s="2"/>
    </row>
    <row r="1929" spans="3:15" x14ac:dyDescent="0.25">
      <c r="C1929" s="9">
        <v>6.86660527</v>
      </c>
      <c r="D1929" s="9">
        <v>45.801749999999998</v>
      </c>
      <c r="O1929" s="2"/>
    </row>
    <row r="1930" spans="3:15" x14ac:dyDescent="0.25">
      <c r="C1930" s="9">
        <v>6.8761899700000004</v>
      </c>
      <c r="D1930" s="9">
        <v>45.802709999999998</v>
      </c>
      <c r="O1930" s="2"/>
    </row>
    <row r="1931" spans="3:15" x14ac:dyDescent="0.25">
      <c r="C1931" s="9">
        <v>6.8865103699999999</v>
      </c>
      <c r="D1931" s="9">
        <v>45.781199999999998</v>
      </c>
      <c r="O1931" s="2"/>
    </row>
    <row r="1932" spans="3:15" x14ac:dyDescent="0.25">
      <c r="C1932" s="9">
        <v>6.8968291200000005</v>
      </c>
      <c r="D1932" s="9">
        <v>45.752569999999999</v>
      </c>
      <c r="O1932" s="2"/>
    </row>
    <row r="1933" spans="3:15" x14ac:dyDescent="0.25">
      <c r="C1933" s="9">
        <v>6.9064093499999997</v>
      </c>
      <c r="D1933" s="9">
        <v>45.746899999999997</v>
      </c>
      <c r="O1933" s="2"/>
    </row>
    <row r="1934" spans="3:15" x14ac:dyDescent="0.25">
      <c r="C1934" s="9">
        <v>6.9167249200000001</v>
      </c>
      <c r="D1934" s="9">
        <v>45.722079999999998</v>
      </c>
      <c r="O1934" s="2"/>
    </row>
    <row r="1935" spans="3:15" x14ac:dyDescent="0.25">
      <c r="C1935" s="9">
        <v>6.9263021900000004</v>
      </c>
      <c r="D1935" s="9">
        <v>45.717320000000001</v>
      </c>
      <c r="O1935" s="2"/>
    </row>
    <row r="1936" spans="3:15" x14ac:dyDescent="0.25">
      <c r="C1936" s="9">
        <v>6.9366145800000005</v>
      </c>
      <c r="D1936" s="9">
        <v>45.705440000000003</v>
      </c>
      <c r="O1936" s="2"/>
    </row>
    <row r="1937" spans="3:15" x14ac:dyDescent="0.25">
      <c r="C1937" s="9">
        <v>6.9461888799999993</v>
      </c>
      <c r="D1937" s="9">
        <v>45.723309999999998</v>
      </c>
      <c r="O1937" s="2"/>
    </row>
    <row r="1938" spans="3:15" x14ac:dyDescent="0.25">
      <c r="C1938" s="9">
        <v>6.9564980699999994</v>
      </c>
      <c r="D1938" s="9">
        <v>45.735909999999997</v>
      </c>
      <c r="O1938" s="2"/>
    </row>
    <row r="1939" spans="3:15" x14ac:dyDescent="0.25">
      <c r="C1939" s="9">
        <v>6.9668055999999998</v>
      </c>
      <c r="D1939" s="9">
        <v>45.74118</v>
      </c>
      <c r="O1939" s="2"/>
    </row>
    <row r="1940" spans="3:15" x14ac:dyDescent="0.25">
      <c r="C1940" s="9">
        <v>6.9763753900000003</v>
      </c>
      <c r="D1940" s="9">
        <v>45.72578</v>
      </c>
      <c r="O1940" s="2"/>
    </row>
    <row r="1941" spans="3:15" x14ac:dyDescent="0.25">
      <c r="C1941" s="9">
        <v>6.9866797100000007</v>
      </c>
      <c r="D1941" s="9">
        <v>45.737609999999997</v>
      </c>
      <c r="O1941" s="2"/>
    </row>
    <row r="1942" spans="3:15" x14ac:dyDescent="0.25">
      <c r="C1942" s="9">
        <v>6.9962465099999998</v>
      </c>
      <c r="D1942" s="9">
        <v>45.71369</v>
      </c>
      <c r="O1942" s="2"/>
    </row>
    <row r="1943" spans="3:15" x14ac:dyDescent="0.25">
      <c r="C1943" s="9">
        <v>7.0065476000000002</v>
      </c>
      <c r="D1943" s="9">
        <v>45.690159999999999</v>
      </c>
      <c r="O1943" s="2"/>
    </row>
    <row r="1944" spans="3:15" x14ac:dyDescent="0.25">
      <c r="C1944" s="9">
        <v>7.0161114100000006</v>
      </c>
      <c r="D1944" s="9">
        <v>45.67539</v>
      </c>
      <c r="O1944" s="2"/>
    </row>
    <row r="1945" spans="3:15" x14ac:dyDescent="0.25">
      <c r="C1945" s="9">
        <v>7.0264092800000002</v>
      </c>
      <c r="D1945" s="9">
        <v>45.672890000000002</v>
      </c>
      <c r="O1945" s="2"/>
    </row>
    <row r="1946" spans="3:15" x14ac:dyDescent="0.25">
      <c r="C1946" s="9">
        <v>7.0367054700000002</v>
      </c>
      <c r="D1946" s="9">
        <v>45.664119999999997</v>
      </c>
      <c r="O1946" s="2"/>
    </row>
    <row r="1947" spans="3:15" x14ac:dyDescent="0.25">
      <c r="C1947" s="9">
        <v>7.04626471</v>
      </c>
      <c r="D1947" s="9">
        <v>45.650039999999997</v>
      </c>
      <c r="O1947" s="2"/>
    </row>
    <row r="1948" spans="3:15" x14ac:dyDescent="0.25">
      <c r="C1948" s="9">
        <v>7.0565576600000002</v>
      </c>
      <c r="D1948" s="9">
        <v>45.640149999999998</v>
      </c>
      <c r="O1948" s="2"/>
    </row>
    <row r="1949" spans="3:15" x14ac:dyDescent="0.25">
      <c r="C1949" s="9">
        <v>7.0661138899999996</v>
      </c>
      <c r="D1949" s="9">
        <v>45.644629999999999</v>
      </c>
      <c r="O1949" s="2"/>
    </row>
    <row r="1950" spans="3:15" x14ac:dyDescent="0.25">
      <c r="C1950" s="9">
        <v>7.07640358</v>
      </c>
      <c r="D1950" s="9">
        <v>45.613</v>
      </c>
      <c r="O1950" s="2"/>
    </row>
    <row r="1951" spans="3:15" x14ac:dyDescent="0.25">
      <c r="C1951" s="9">
        <v>7.08669159</v>
      </c>
      <c r="D1951" s="9">
        <v>45.599629999999998</v>
      </c>
      <c r="O1951" s="2"/>
    </row>
    <row r="1952" spans="3:15" x14ac:dyDescent="0.25">
      <c r="C1952" s="9">
        <v>7.0962432199999999</v>
      </c>
      <c r="D1952" s="9">
        <v>45.601819999999996</v>
      </c>
      <c r="O1952" s="2"/>
    </row>
    <row r="1953" spans="3:15" x14ac:dyDescent="0.25">
      <c r="C1953" s="9">
        <v>7.1065279600000002</v>
      </c>
      <c r="D1953" s="9">
        <v>45.591830000000002</v>
      </c>
      <c r="O1953" s="2"/>
    </row>
    <row r="1954" spans="3:15" x14ac:dyDescent="0.25">
      <c r="C1954" s="9">
        <v>7.1160765499999998</v>
      </c>
      <c r="D1954" s="9">
        <v>45.587200000000003</v>
      </c>
      <c r="O1954" s="2"/>
    </row>
    <row r="1955" spans="3:15" x14ac:dyDescent="0.25">
      <c r="C1955" s="9">
        <v>7.1263580199999996</v>
      </c>
      <c r="D1955" s="9">
        <v>45.578699999999998</v>
      </c>
      <c r="O1955" s="2"/>
    </row>
    <row r="1956" spans="3:15" x14ac:dyDescent="0.25">
      <c r="C1956" s="9">
        <v>7.13663778</v>
      </c>
      <c r="D1956" s="9">
        <v>45.551600000000001</v>
      </c>
      <c r="O1956" s="2"/>
    </row>
    <row r="1957" spans="3:15" x14ac:dyDescent="0.25">
      <c r="C1957" s="9">
        <v>7.1461817499999993</v>
      </c>
      <c r="D1957" s="9">
        <v>45.537990000000001</v>
      </c>
      <c r="O1957" s="2"/>
    </row>
    <row r="1958" spans="3:15" x14ac:dyDescent="0.25">
      <c r="C1958" s="9">
        <v>7.1564582200000002</v>
      </c>
      <c r="D1958" s="9">
        <v>45.528849999999998</v>
      </c>
      <c r="O1958" s="2"/>
    </row>
    <row r="1959" spans="3:15" x14ac:dyDescent="0.25">
      <c r="C1959" s="9">
        <v>7.1659991300000003</v>
      </c>
      <c r="D1959" s="9">
        <v>45.507919999999999</v>
      </c>
      <c r="O1959" s="2"/>
    </row>
    <row r="1960" spans="3:15" x14ac:dyDescent="0.25">
      <c r="C1960" s="9">
        <v>7.1762722999999999</v>
      </c>
      <c r="D1960" s="9">
        <v>45.506320000000002</v>
      </c>
      <c r="O1960" s="2"/>
    </row>
    <row r="1961" spans="3:15" x14ac:dyDescent="0.25">
      <c r="C1961" s="9">
        <v>7.1865437599999993</v>
      </c>
      <c r="D1961" s="9">
        <v>45.496429999999997</v>
      </c>
      <c r="O1961" s="2"/>
    </row>
    <row r="1962" spans="3:15" x14ac:dyDescent="0.25">
      <c r="C1962" s="9">
        <v>7.1960800099999993</v>
      </c>
      <c r="D1962" s="9">
        <v>45.48451</v>
      </c>
      <c r="O1962" s="2"/>
    </row>
    <row r="1963" spans="3:15" x14ac:dyDescent="0.25">
      <c r="C1963" s="9">
        <v>7.2063481599999992</v>
      </c>
      <c r="D1963" s="9">
        <v>45.468330000000002</v>
      </c>
      <c r="O1963" s="2"/>
    </row>
    <row r="1964" spans="3:15" x14ac:dyDescent="0.25">
      <c r="C1964" s="9">
        <v>7.2166145800000008</v>
      </c>
      <c r="D1964" s="9">
        <v>45.441809999999997</v>
      </c>
      <c r="O1964" s="2"/>
    </row>
    <row r="1965" spans="3:15" x14ac:dyDescent="0.25">
      <c r="C1965" s="9">
        <v>7.2261461499999999</v>
      </c>
      <c r="D1965" s="9">
        <v>45.439509999999999</v>
      </c>
      <c r="O1965" s="2"/>
    </row>
    <row r="1966" spans="3:15" x14ac:dyDescent="0.25">
      <c r="C1966" s="9">
        <v>7.2364092499999995</v>
      </c>
      <c r="D1966" s="9">
        <v>45.44361</v>
      </c>
      <c r="O1966" s="2"/>
    </row>
    <row r="1967" spans="3:15" x14ac:dyDescent="0.25">
      <c r="C1967" s="9">
        <v>7.2459377299999996</v>
      </c>
      <c r="D1967" s="9">
        <v>45.434049999999999</v>
      </c>
      <c r="O1967" s="2"/>
    </row>
    <row r="1968" spans="3:15" x14ac:dyDescent="0.25">
      <c r="C1968" s="9">
        <v>7.2561974899999999</v>
      </c>
      <c r="D1968" s="9">
        <v>45.446109999999997</v>
      </c>
      <c r="O1968" s="2"/>
    </row>
    <row r="1969" spans="3:15" x14ac:dyDescent="0.25">
      <c r="C1969" s="9">
        <v>7.2664555200000001</v>
      </c>
      <c r="D1969" s="9">
        <v>45.426409999999997</v>
      </c>
      <c r="O1969" s="2"/>
    </row>
    <row r="1970" spans="3:15" x14ac:dyDescent="0.25">
      <c r="C1970" s="9">
        <v>7.2759792900000004</v>
      </c>
      <c r="D1970" s="9">
        <v>45.408369999999998</v>
      </c>
      <c r="O1970" s="2"/>
    </row>
    <row r="1971" spans="3:15" x14ac:dyDescent="0.25">
      <c r="C1971" s="9">
        <v>7.2862339700000005</v>
      </c>
      <c r="D1971" s="9">
        <v>45.393149999999999</v>
      </c>
      <c r="O1971" s="2"/>
    </row>
    <row r="1972" spans="3:15" x14ac:dyDescent="0.25">
      <c r="C1972" s="9">
        <v>7.2964869099999996</v>
      </c>
      <c r="D1972" s="9">
        <v>45.397379999999998</v>
      </c>
      <c r="O1972" s="2"/>
    </row>
    <row r="1973" spans="3:15" x14ac:dyDescent="0.25">
      <c r="C1973" s="9">
        <v>7.3060059400000004</v>
      </c>
      <c r="D1973" s="9">
        <v>45.374760000000002</v>
      </c>
      <c r="O1973" s="2"/>
    </row>
    <row r="1974" spans="3:15" x14ac:dyDescent="0.25">
      <c r="C1974" s="9">
        <v>7.3162555199999995</v>
      </c>
      <c r="D1974" s="9">
        <v>45.359340000000003</v>
      </c>
      <c r="O1974" s="2"/>
    </row>
    <row r="1975" spans="3:15" x14ac:dyDescent="0.25">
      <c r="C1975" s="9">
        <v>7.3265033599999994</v>
      </c>
      <c r="D1975" s="9">
        <v>45.354619999999997</v>
      </c>
      <c r="O1975" s="2"/>
    </row>
    <row r="1976" spans="3:15" x14ac:dyDescent="0.25">
      <c r="C1976" s="9">
        <v>7.3360176399999997</v>
      </c>
      <c r="D1976" s="9">
        <v>45.352609999999999</v>
      </c>
      <c r="O1976" s="2"/>
    </row>
    <row r="1977" spans="3:15" x14ac:dyDescent="0.25">
      <c r="C1977" s="9">
        <v>7.3462620899999997</v>
      </c>
      <c r="D1977" s="9">
        <v>45.3307</v>
      </c>
      <c r="O1977" s="2"/>
    </row>
    <row r="1978" spans="3:15" x14ac:dyDescent="0.25">
      <c r="C1978" s="9">
        <v>7.3565047999999997</v>
      </c>
      <c r="D1978" s="9">
        <v>45.313389999999998</v>
      </c>
      <c r="O1978" s="2"/>
    </row>
    <row r="1979" spans="3:15" x14ac:dyDescent="0.25">
      <c r="C1979" s="9">
        <v>7.3660142999999998</v>
      </c>
      <c r="D1979" s="9">
        <v>45.289270000000002</v>
      </c>
      <c r="O1979" s="2"/>
    </row>
    <row r="1980" spans="3:15" x14ac:dyDescent="0.25">
      <c r="C1980" s="9">
        <v>7.3762536200000008</v>
      </c>
      <c r="D1980" s="9">
        <v>45.286700000000003</v>
      </c>
      <c r="O1980" s="2"/>
    </row>
    <row r="1981" spans="3:15" x14ac:dyDescent="0.25">
      <c r="C1981" s="9">
        <v>7.3864911700000002</v>
      </c>
      <c r="D1981" s="9">
        <v>45.289369999999998</v>
      </c>
      <c r="O1981" s="2"/>
    </row>
    <row r="1982" spans="3:15" x14ac:dyDescent="0.25">
      <c r="C1982" s="9">
        <v>7.3959958800000001</v>
      </c>
      <c r="D1982" s="9">
        <v>45.283769999999997</v>
      </c>
      <c r="O1982" s="2"/>
    </row>
    <row r="1983" spans="3:15" x14ac:dyDescent="0.25">
      <c r="C1983" s="9">
        <v>7.4062300299999997</v>
      </c>
      <c r="D1983" s="9">
        <v>45.276580000000003</v>
      </c>
      <c r="O1983" s="2"/>
    </row>
    <row r="1984" spans="3:15" x14ac:dyDescent="0.25">
      <c r="C1984" s="9">
        <v>7.4164624100000003</v>
      </c>
      <c r="D1984" s="9">
        <v>45.26641</v>
      </c>
      <c r="O1984" s="2"/>
    </row>
    <row r="1985" spans="3:15" x14ac:dyDescent="0.25">
      <c r="C1985" s="9">
        <v>7.42596232</v>
      </c>
      <c r="D1985" s="9">
        <v>45.275350000000003</v>
      </c>
      <c r="O1985" s="2"/>
    </row>
    <row r="1986" spans="3:15" x14ac:dyDescent="0.25">
      <c r="C1986" s="9">
        <v>7.4361912700000001</v>
      </c>
      <c r="D1986" s="9">
        <v>45.276820000000001</v>
      </c>
      <c r="O1986" s="2"/>
    </row>
    <row r="1987" spans="3:15" x14ac:dyDescent="0.25">
      <c r="C1987" s="9">
        <v>7.4464184600000003</v>
      </c>
      <c r="D1987" s="9">
        <v>45.281399999999998</v>
      </c>
      <c r="O1987" s="2"/>
    </row>
    <row r="1988" spans="3:15" x14ac:dyDescent="0.25">
      <c r="C1988" s="9">
        <v>7.4559135399999992</v>
      </c>
      <c r="D1988" s="9">
        <v>45.259590000000003</v>
      </c>
      <c r="O1988" s="2"/>
    </row>
    <row r="1989" spans="3:15" x14ac:dyDescent="0.25">
      <c r="C1989" s="9">
        <v>7.4661372899999998</v>
      </c>
      <c r="D1989" s="9">
        <v>45.250300000000003</v>
      </c>
      <c r="O1989" s="2"/>
    </row>
    <row r="1990" spans="3:15" x14ac:dyDescent="0.25">
      <c r="C1990" s="9">
        <v>7.4763592600000006</v>
      </c>
      <c r="D1990" s="9">
        <v>45.24136</v>
      </c>
      <c r="O1990" s="2"/>
    </row>
    <row r="1991" spans="3:15" x14ac:dyDescent="0.25">
      <c r="C1991" s="9">
        <v>7.4858494899999997</v>
      </c>
      <c r="D1991" s="9">
        <v>45.230919999999998</v>
      </c>
      <c r="O1991" s="2"/>
    </row>
    <row r="1992" spans="3:15" x14ac:dyDescent="0.25">
      <c r="C1992" s="9">
        <v>7.4960680100000001</v>
      </c>
      <c r="D1992" s="9">
        <v>45.214489999999998</v>
      </c>
      <c r="O1992" s="2"/>
    </row>
    <row r="1993" spans="3:15" x14ac:dyDescent="0.25">
      <c r="C1993" s="9">
        <v>7.5062847399999999</v>
      </c>
      <c r="D1993" s="9">
        <v>45.200780000000002</v>
      </c>
      <c r="O1993" s="2"/>
    </row>
    <row r="1994" spans="3:15" x14ac:dyDescent="0.25">
      <c r="C1994" s="9">
        <v>7.5157701000000001</v>
      </c>
      <c r="D1994" s="9">
        <v>45.210230000000003</v>
      </c>
      <c r="O1994" s="2"/>
    </row>
    <row r="1995" spans="3:15" x14ac:dyDescent="0.25">
      <c r="C1995" s="9">
        <v>7.5259833699999996</v>
      </c>
      <c r="D1995" s="9">
        <v>45.202069999999999</v>
      </c>
      <c r="O1995" s="2"/>
    </row>
    <row r="1996" spans="3:15" x14ac:dyDescent="0.25">
      <c r="C1996" s="9">
        <v>7.5361948500000002</v>
      </c>
      <c r="D1996" s="9">
        <v>45.201520000000002</v>
      </c>
      <c r="O1996" s="2"/>
    </row>
    <row r="1997" spans="3:15" x14ac:dyDescent="0.25">
      <c r="C1997" s="9">
        <v>7.54567532</v>
      </c>
      <c r="D1997" s="9">
        <v>45.211089999999999</v>
      </c>
      <c r="O1997" s="2"/>
    </row>
    <row r="1998" spans="3:15" x14ac:dyDescent="0.25">
      <c r="C1998" s="9">
        <v>7.5558833299999995</v>
      </c>
      <c r="D1998" s="9">
        <v>45.202449999999999</v>
      </c>
      <c r="O1998" s="2"/>
    </row>
    <row r="1999" spans="3:15" x14ac:dyDescent="0.25">
      <c r="C1999" s="9">
        <v>7.5660895200000002</v>
      </c>
      <c r="D1999" s="9">
        <v>45.188809999999997</v>
      </c>
      <c r="O1999" s="2"/>
    </row>
    <row r="2000" spans="3:15" x14ac:dyDescent="0.25">
      <c r="C2000" s="9">
        <v>7.5762939200000003</v>
      </c>
      <c r="D2000" s="9">
        <v>45.169980000000002</v>
      </c>
      <c r="O2000" s="2"/>
    </row>
    <row r="2001" spans="3:15" x14ac:dyDescent="0.25">
      <c r="C2001" s="9">
        <v>7.5857677999999993</v>
      </c>
      <c r="D2001" s="9">
        <v>45.141840000000002</v>
      </c>
      <c r="O2001" s="2"/>
    </row>
    <row r="2002" spans="3:15" x14ac:dyDescent="0.25">
      <c r="C2002" s="9">
        <v>7.5959687000000002</v>
      </c>
      <c r="D2002" s="9">
        <v>45.139980000000001</v>
      </c>
      <c r="O2002" s="2"/>
    </row>
    <row r="2003" spans="3:15" x14ac:dyDescent="0.25">
      <c r="C2003" s="9">
        <v>7.6061677900000007</v>
      </c>
      <c r="D2003" s="9">
        <v>45.13165</v>
      </c>
      <c r="O2003" s="2"/>
    </row>
    <row r="2004" spans="3:15" x14ac:dyDescent="0.25">
      <c r="C2004" s="9">
        <v>7.6156367400000002</v>
      </c>
      <c r="D2004" s="9">
        <v>45.140999999999998</v>
      </c>
      <c r="O2004" s="2"/>
    </row>
    <row r="2005" spans="3:15" x14ac:dyDescent="0.25">
      <c r="C2005" s="9">
        <v>7.6258323200000007</v>
      </c>
      <c r="D2005" s="9">
        <v>45.143549999999998</v>
      </c>
      <c r="O2005" s="2"/>
    </row>
    <row r="2006" spans="3:15" x14ac:dyDescent="0.25">
      <c r="C2006" s="9">
        <v>7.6360260799999997</v>
      </c>
      <c r="D2006" s="9">
        <v>45.134180000000001</v>
      </c>
      <c r="O2006" s="2"/>
    </row>
    <row r="2007" spans="3:15" x14ac:dyDescent="0.25">
      <c r="C2007" s="9">
        <v>7.6462180099999992</v>
      </c>
      <c r="D2007" s="9">
        <v>45.122250000000001</v>
      </c>
      <c r="O2007" s="2"/>
    </row>
    <row r="2008" spans="3:15" x14ac:dyDescent="0.25">
      <c r="C2008" s="9">
        <v>7.6556803200000001</v>
      </c>
      <c r="D2008" s="9">
        <v>45.120269999999998</v>
      </c>
      <c r="O2008" s="2"/>
    </row>
    <row r="2009" spans="3:15" x14ac:dyDescent="0.25">
      <c r="C2009" s="9">
        <v>7.6658687300000006</v>
      </c>
      <c r="D2009" s="9">
        <v>45.111919999999998</v>
      </c>
      <c r="O2009" s="2"/>
    </row>
    <row r="2010" spans="3:15" x14ac:dyDescent="0.25">
      <c r="C2010" s="9">
        <v>7.6760553099999997</v>
      </c>
      <c r="D2010" s="9">
        <v>45.09872</v>
      </c>
      <c r="O2010" s="2"/>
    </row>
    <row r="2011" spans="3:15" x14ac:dyDescent="0.25">
      <c r="C2011" s="9">
        <v>7.6862400600000003</v>
      </c>
      <c r="D2011" s="9">
        <v>45.11477</v>
      </c>
      <c r="O2011" s="2"/>
    </row>
    <row r="2012" spans="3:15" x14ac:dyDescent="0.25">
      <c r="C2012" s="9">
        <v>7.69569568</v>
      </c>
      <c r="D2012" s="9">
        <v>45.107909999999997</v>
      </c>
      <c r="O2012" s="2"/>
    </row>
    <row r="2013" spans="3:15" x14ac:dyDescent="0.25">
      <c r="C2013" s="9">
        <v>7.7058768799999999</v>
      </c>
      <c r="D2013" s="9">
        <v>45.091740000000001</v>
      </c>
      <c r="O2013" s="2"/>
    </row>
    <row r="2014" spans="3:15" x14ac:dyDescent="0.25">
      <c r="C2014" s="9">
        <v>7.7160562499999994</v>
      </c>
      <c r="D2014" s="9">
        <v>45.072980000000001</v>
      </c>
      <c r="O2014" s="2"/>
    </row>
    <row r="2015" spans="3:15" x14ac:dyDescent="0.25">
      <c r="C2015" s="9">
        <v>7.7262337699999994</v>
      </c>
      <c r="D2015" s="9">
        <v>45.090330000000002</v>
      </c>
      <c r="O2015" s="2"/>
    </row>
    <row r="2016" spans="3:15" x14ac:dyDescent="0.25">
      <c r="C2016" s="9">
        <v>7.7356826700000001</v>
      </c>
      <c r="D2016" s="9">
        <v>45.093609999999998</v>
      </c>
      <c r="O2016" s="2"/>
    </row>
    <row r="2017" spans="3:15" x14ac:dyDescent="0.25">
      <c r="C2017" s="9">
        <v>7.7458566400000004</v>
      </c>
      <c r="D2017" s="9">
        <v>45.09525</v>
      </c>
      <c r="O2017" s="2"/>
    </row>
    <row r="2018" spans="3:15" x14ac:dyDescent="0.25">
      <c r="C2018" s="9">
        <v>7.7560287500000005</v>
      </c>
      <c r="D2018" s="9">
        <v>45.104770000000002</v>
      </c>
      <c r="O2018" s="2"/>
    </row>
    <row r="2019" spans="3:15" x14ac:dyDescent="0.25">
      <c r="C2019" s="9">
        <v>7.7661990100000002</v>
      </c>
      <c r="D2019" s="9">
        <v>45.09825</v>
      </c>
      <c r="O2019" s="2"/>
    </row>
    <row r="2020" spans="3:15" x14ac:dyDescent="0.25">
      <c r="C2020" s="9">
        <v>7.7756411600000002</v>
      </c>
      <c r="D2020" s="9">
        <v>45.106859999999998</v>
      </c>
      <c r="O2020" s="2"/>
    </row>
    <row r="2021" spans="3:15" x14ac:dyDescent="0.25">
      <c r="C2021" s="9">
        <v>7.7858078400000004</v>
      </c>
      <c r="D2021" s="9">
        <v>45.093020000000003</v>
      </c>
      <c r="O2021" s="2"/>
    </row>
    <row r="2022" spans="3:15" x14ac:dyDescent="0.25">
      <c r="C2022" s="9">
        <v>7.7959726600000003</v>
      </c>
      <c r="D2022" s="9">
        <v>45.081760000000003</v>
      </c>
      <c r="O2022" s="2"/>
    </row>
    <row r="2023" spans="3:15" x14ac:dyDescent="0.25">
      <c r="C2023" s="9">
        <v>7.8061356200000001</v>
      </c>
      <c r="D2023" s="9">
        <v>45.061509999999998</v>
      </c>
      <c r="O2023" s="2"/>
    </row>
    <row r="2024" spans="3:15" x14ac:dyDescent="0.25">
      <c r="C2024" s="9">
        <v>7.8155709800000004</v>
      </c>
      <c r="D2024" s="9">
        <v>45.056699999999999</v>
      </c>
      <c r="O2024" s="2"/>
    </row>
    <row r="2025" spans="3:15" x14ac:dyDescent="0.25">
      <c r="C2025" s="9">
        <v>7.8257303399999998</v>
      </c>
      <c r="D2025" s="9">
        <v>45.054290000000002</v>
      </c>
      <c r="O2025" s="2"/>
    </row>
    <row r="2026" spans="3:15" x14ac:dyDescent="0.25">
      <c r="C2026" s="9">
        <v>7.8358878299999999</v>
      </c>
      <c r="D2026" s="9">
        <v>45.031039999999997</v>
      </c>
      <c r="O2026" s="2"/>
    </row>
    <row r="2027" spans="3:15" x14ac:dyDescent="0.25">
      <c r="C2027" s="9">
        <v>7.8460434499999998</v>
      </c>
      <c r="D2027" s="9">
        <v>45.021999999999998</v>
      </c>
      <c r="O2027" s="2"/>
    </row>
    <row r="2028" spans="3:15" x14ac:dyDescent="0.25">
      <c r="C2028" s="9">
        <v>7.8554719999999998</v>
      </c>
      <c r="D2028" s="9">
        <v>45.003120000000003</v>
      </c>
      <c r="O2028" s="2"/>
    </row>
    <row r="2029" spans="3:15" x14ac:dyDescent="0.25">
      <c r="C2029" s="9">
        <v>7.8656239999999995</v>
      </c>
      <c r="D2029" s="9">
        <v>45.01144</v>
      </c>
      <c r="O2029" s="2"/>
    </row>
    <row r="2030" spans="3:15" x14ac:dyDescent="0.25">
      <c r="C2030" s="9">
        <v>7.8757741299999999</v>
      </c>
      <c r="D2030" s="9">
        <v>45.004449999999999</v>
      </c>
      <c r="O2030" s="2"/>
    </row>
    <row r="2031" spans="3:15" x14ac:dyDescent="0.25">
      <c r="C2031" s="9">
        <v>7.8859223700000003</v>
      </c>
      <c r="D2031" s="9">
        <v>45.008589999999998</v>
      </c>
      <c r="O2031" s="2"/>
    </row>
    <row r="2032" spans="3:15" x14ac:dyDescent="0.25">
      <c r="C2032" s="9">
        <v>7.8960687299999996</v>
      </c>
      <c r="D2032" s="9">
        <v>45.011020000000002</v>
      </c>
      <c r="O2032" s="2"/>
    </row>
    <row r="2033" spans="3:15" x14ac:dyDescent="0.25">
      <c r="C2033" s="9">
        <v>7.9054886699999996</v>
      </c>
      <c r="D2033" s="9">
        <v>45.021230000000003</v>
      </c>
      <c r="O2033" s="2"/>
    </row>
    <row r="2034" spans="3:15" x14ac:dyDescent="0.25">
      <c r="C2034" s="9">
        <v>7.9156313899999997</v>
      </c>
      <c r="D2034" s="9">
        <v>45.013120000000001</v>
      </c>
      <c r="O2034" s="2"/>
    </row>
    <row r="2035" spans="3:15" x14ac:dyDescent="0.25">
      <c r="C2035" s="9">
        <v>7.9257722199999998</v>
      </c>
      <c r="D2035" s="9">
        <v>45.000610000000002</v>
      </c>
      <c r="O2035" s="2"/>
    </row>
    <row r="2036" spans="3:15" x14ac:dyDescent="0.25">
      <c r="C2036" s="9">
        <v>7.9359111599999999</v>
      </c>
      <c r="D2036" s="9">
        <v>45.00177</v>
      </c>
      <c r="O2036" s="2"/>
    </row>
    <row r="2037" spans="3:15" x14ac:dyDescent="0.25">
      <c r="C2037" s="9">
        <v>7.9460482099999998</v>
      </c>
      <c r="D2037" s="9">
        <v>45.000839999999997</v>
      </c>
      <c r="O2037" s="2"/>
    </row>
    <row r="2038" spans="3:15" x14ac:dyDescent="0.25">
      <c r="C2038" s="9">
        <v>7.95545948</v>
      </c>
      <c r="D2038" s="9">
        <v>44.971150000000002</v>
      </c>
      <c r="O2038" s="2"/>
    </row>
    <row r="2039" spans="3:15" x14ac:dyDescent="0.25">
      <c r="C2039" s="9">
        <v>7.9655928600000001</v>
      </c>
      <c r="D2039" s="9">
        <v>44.957329999999999</v>
      </c>
      <c r="O2039" s="2"/>
    </row>
    <row r="2040" spans="3:15" x14ac:dyDescent="0.25">
      <c r="C2040" s="9">
        <v>7.9757243400000002</v>
      </c>
      <c r="D2040" s="9">
        <v>44.956069999999997</v>
      </c>
      <c r="O2040" s="2"/>
    </row>
    <row r="2041" spans="3:15" x14ac:dyDescent="0.25">
      <c r="C2041" s="9">
        <v>7.9858539199999994</v>
      </c>
      <c r="D2041" s="9">
        <v>44.946559999999998</v>
      </c>
      <c r="O2041" s="2"/>
    </row>
    <row r="2042" spans="3:15" x14ac:dyDescent="0.25">
      <c r="C2042" s="9">
        <v>7.9959815900000004</v>
      </c>
      <c r="D2042" s="9">
        <v>44.953789999999998</v>
      </c>
      <c r="O2042" s="2"/>
    </row>
    <row r="2043" spans="3:15" x14ac:dyDescent="0.25">
      <c r="C2043" s="9">
        <v>8.0053841400000003</v>
      </c>
      <c r="D2043" s="9">
        <v>44.947330000000001</v>
      </c>
      <c r="O2043" s="2"/>
    </row>
    <row r="2044" spans="3:15" x14ac:dyDescent="0.25">
      <c r="C2044" s="9">
        <v>8.0155081199999998</v>
      </c>
      <c r="D2044" s="9">
        <v>44.93779</v>
      </c>
      <c r="O2044" s="2"/>
    </row>
    <row r="2045" spans="3:15" x14ac:dyDescent="0.25">
      <c r="C2045" s="9">
        <v>8.0256301899999993</v>
      </c>
      <c r="D2045" s="9">
        <v>44.917610000000003</v>
      </c>
      <c r="O2045" s="2"/>
    </row>
    <row r="2046" spans="3:15" x14ac:dyDescent="0.25">
      <c r="C2046" s="9">
        <v>8.0357503500000007</v>
      </c>
      <c r="D2046" s="9">
        <v>44.915109999999999</v>
      </c>
      <c r="O2046" s="2"/>
    </row>
    <row r="2047" spans="3:15" x14ac:dyDescent="0.25">
      <c r="C2047" s="9">
        <v>8.0458685800000005</v>
      </c>
      <c r="D2047" s="9">
        <v>44.8904</v>
      </c>
      <c r="O2047" s="2"/>
    </row>
    <row r="2048" spans="3:15" x14ac:dyDescent="0.25">
      <c r="C2048" s="9">
        <v>8.0559848899999995</v>
      </c>
      <c r="D2048" s="9">
        <v>44.90502</v>
      </c>
      <c r="O2048" s="2"/>
    </row>
    <row r="2049" spans="3:15" x14ac:dyDescent="0.25">
      <c r="C2049" s="9">
        <v>8.0653768899999996</v>
      </c>
      <c r="D2049" s="9">
        <v>44.898330000000001</v>
      </c>
      <c r="O2049" s="2"/>
    </row>
    <row r="2050" spans="3:15" x14ac:dyDescent="0.25">
      <c r="C2050" s="9">
        <v>8.0754894900000007</v>
      </c>
      <c r="D2050" s="9">
        <v>44.891959999999997</v>
      </c>
      <c r="O2050" s="2"/>
    </row>
    <row r="2051" spans="3:15" x14ac:dyDescent="0.25">
      <c r="C2051" s="9">
        <v>8.0856001600000003</v>
      </c>
      <c r="D2051" s="9">
        <v>44.883609999999997</v>
      </c>
      <c r="O2051" s="2"/>
    </row>
    <row r="2052" spans="3:15" x14ac:dyDescent="0.25">
      <c r="C2052" s="9">
        <v>8.0957089</v>
      </c>
      <c r="D2052" s="9">
        <v>44.873440000000002</v>
      </c>
      <c r="O2052" s="2"/>
    </row>
    <row r="2053" spans="3:15" x14ac:dyDescent="0.25">
      <c r="C2053" s="9">
        <v>8.1058157000000008</v>
      </c>
      <c r="D2053" s="9">
        <v>44.884180000000001</v>
      </c>
      <c r="O2053" s="2"/>
    </row>
    <row r="2054" spans="3:15" x14ac:dyDescent="0.25">
      <c r="C2054" s="9">
        <v>8.1159205700000001</v>
      </c>
      <c r="D2054" s="9">
        <v>44.879660000000001</v>
      </c>
      <c r="O2054" s="2"/>
    </row>
    <row r="2055" spans="3:15" x14ac:dyDescent="0.25">
      <c r="C2055" s="9">
        <v>8.1253019299999991</v>
      </c>
      <c r="D2055" s="9">
        <v>44.890349999999998</v>
      </c>
      <c r="O2055" s="2"/>
    </row>
    <row r="2056" spans="3:15" x14ac:dyDescent="0.25">
      <c r="C2056" s="9">
        <v>8.1354030599999998</v>
      </c>
      <c r="D2056" s="9">
        <v>44.855519999999999</v>
      </c>
      <c r="O2056" s="2"/>
    </row>
    <row r="2057" spans="3:15" x14ac:dyDescent="0.25">
      <c r="C2057" s="9">
        <v>8.1455022499999998</v>
      </c>
      <c r="D2057" s="9">
        <v>44.854010000000002</v>
      </c>
      <c r="O2057" s="2"/>
    </row>
    <row r="2058" spans="3:15" x14ac:dyDescent="0.25">
      <c r="C2058" s="9">
        <v>8.1555994900000002</v>
      </c>
      <c r="D2058" s="9">
        <v>44.84854</v>
      </c>
      <c r="O2058" s="2"/>
    </row>
    <row r="2059" spans="3:15" x14ac:dyDescent="0.25">
      <c r="C2059" s="9">
        <v>8.1656947899999999</v>
      </c>
      <c r="D2059" s="9">
        <v>44.843679999999999</v>
      </c>
      <c r="O2059" s="2"/>
    </row>
    <row r="2060" spans="3:15" x14ac:dyDescent="0.25">
      <c r="C2060" s="9">
        <v>8.175788129999999</v>
      </c>
      <c r="D2060" s="9">
        <v>44.838169999999998</v>
      </c>
      <c r="O2060" s="2"/>
    </row>
    <row r="2061" spans="3:15" x14ac:dyDescent="0.25">
      <c r="C2061" s="9">
        <v>8.1858795200000003</v>
      </c>
      <c r="D2061" s="9">
        <v>44.826120000000003</v>
      </c>
      <c r="O2061" s="2"/>
    </row>
    <row r="2062" spans="3:15" x14ac:dyDescent="0.25">
      <c r="C2062" s="9">
        <v>8.19524835</v>
      </c>
      <c r="D2062" s="9">
        <v>44.8292</v>
      </c>
      <c r="O2062" s="2"/>
    </row>
    <row r="2063" spans="3:15" x14ac:dyDescent="0.25">
      <c r="C2063" s="9">
        <v>8.2053359700000001</v>
      </c>
      <c r="D2063" s="9">
        <v>44.819510000000001</v>
      </c>
      <c r="O2063" s="2"/>
    </row>
    <row r="2064" spans="3:15" x14ac:dyDescent="0.25">
      <c r="C2064" s="9">
        <v>8.2154216300000016</v>
      </c>
      <c r="D2064" s="9">
        <v>44.822749999999999</v>
      </c>
      <c r="O2064" s="2"/>
    </row>
    <row r="2065" spans="3:15" x14ac:dyDescent="0.25">
      <c r="C2065" s="9">
        <v>8.2255053300000007</v>
      </c>
      <c r="D2065" s="9">
        <v>44.820540000000001</v>
      </c>
      <c r="O2065" s="2"/>
    </row>
    <row r="2066" spans="3:15" x14ac:dyDescent="0.25">
      <c r="C2066" s="9">
        <v>8.2355870600000003</v>
      </c>
      <c r="D2066" s="9">
        <v>44.810879999999997</v>
      </c>
      <c r="O2066" s="2"/>
    </row>
    <row r="2067" spans="3:15" x14ac:dyDescent="0.25">
      <c r="C2067" s="9">
        <v>8.2456668299999993</v>
      </c>
      <c r="D2067" s="9">
        <v>44.824539999999999</v>
      </c>
      <c r="O2067" s="2"/>
    </row>
    <row r="2068" spans="3:15" x14ac:dyDescent="0.25">
      <c r="C2068" s="9">
        <v>8.2557446199999998</v>
      </c>
      <c r="D2068" s="9">
        <v>44.825940000000003</v>
      </c>
      <c r="O2068" s="2"/>
    </row>
    <row r="2069" spans="3:15" x14ac:dyDescent="0.25">
      <c r="C2069" s="9">
        <v>8.2658204499999997</v>
      </c>
      <c r="D2069" s="9">
        <v>44.820430000000002</v>
      </c>
      <c r="O2069" s="2"/>
    </row>
    <row r="2070" spans="3:15" x14ac:dyDescent="0.25">
      <c r="C2070" s="9">
        <v>8.2751748100000011</v>
      </c>
      <c r="D2070" s="9">
        <v>44.815240000000003</v>
      </c>
      <c r="O2070" s="2"/>
    </row>
    <row r="2071" spans="3:15" x14ac:dyDescent="0.25">
      <c r="C2071" s="9">
        <v>8.2852468200000011</v>
      </c>
      <c r="D2071" s="9">
        <v>44.811349999999997</v>
      </c>
      <c r="O2071" s="2"/>
    </row>
    <row r="2072" spans="3:15" x14ac:dyDescent="0.25">
      <c r="C2072" s="9">
        <v>8.2953168600000016</v>
      </c>
      <c r="D2072" s="9">
        <v>44.798430000000003</v>
      </c>
      <c r="O2072" s="2"/>
    </row>
    <row r="2073" spans="3:15" x14ac:dyDescent="0.25">
      <c r="C2073" s="9">
        <v>8.3053849199999998</v>
      </c>
      <c r="D2073" s="9">
        <v>44.790379999999999</v>
      </c>
      <c r="O2073" s="2"/>
    </row>
    <row r="2074" spans="3:15" x14ac:dyDescent="0.25">
      <c r="C2074" s="9">
        <v>8.3154509899999987</v>
      </c>
      <c r="D2074" s="9">
        <v>44.779110000000003</v>
      </c>
      <c r="O2074" s="2"/>
    </row>
    <row r="2075" spans="3:15" x14ac:dyDescent="0.25">
      <c r="C2075" s="9">
        <v>8.3255150799999988</v>
      </c>
      <c r="D2075" s="9">
        <v>44.76549</v>
      </c>
      <c r="O2075" s="2"/>
    </row>
    <row r="2076" spans="3:15" x14ac:dyDescent="0.25">
      <c r="C2076" s="9">
        <v>8.3355771799999996</v>
      </c>
      <c r="D2076" s="9">
        <v>44.756999999999998</v>
      </c>
      <c r="O2076" s="2"/>
    </row>
    <row r="2077" spans="3:15" x14ac:dyDescent="0.25">
      <c r="C2077" s="9">
        <v>8.34563728</v>
      </c>
      <c r="D2077" s="9">
        <v>44.74</v>
      </c>
      <c r="O2077" s="2"/>
    </row>
    <row r="2078" spans="3:15" x14ac:dyDescent="0.25">
      <c r="C2078" s="9">
        <v>8.3556954000000001</v>
      </c>
      <c r="D2078" s="9">
        <v>44.721710000000002</v>
      </c>
      <c r="O2078" s="2"/>
    </row>
    <row r="2079" spans="3:15" x14ac:dyDescent="0.25">
      <c r="C2079" s="9">
        <v>8.3657515199999999</v>
      </c>
      <c r="D2079" s="9">
        <v>44.730879999999999</v>
      </c>
      <c r="O2079" s="2"/>
    </row>
    <row r="2080" spans="3:15" x14ac:dyDescent="0.25">
      <c r="C2080" s="9">
        <v>8.3750875600000008</v>
      </c>
      <c r="D2080" s="9">
        <v>44.71848</v>
      </c>
      <c r="O2080" s="2"/>
    </row>
    <row r="2081" spans="3:15" x14ac:dyDescent="0.25">
      <c r="C2081" s="9">
        <v>8.3851398200000009</v>
      </c>
      <c r="D2081" s="9">
        <v>44.716290000000001</v>
      </c>
      <c r="O2081" s="2"/>
    </row>
    <row r="2082" spans="3:15" x14ac:dyDescent="0.25">
      <c r="C2082" s="9">
        <v>8.3951900800000008</v>
      </c>
      <c r="D2082" s="9">
        <v>44.725639999999999</v>
      </c>
      <c r="O2082" s="2"/>
    </row>
    <row r="2083" spans="3:15" x14ac:dyDescent="0.25">
      <c r="C2083" s="9">
        <v>8.4052383400000004</v>
      </c>
      <c r="D2083" s="9">
        <v>44.701479999999997</v>
      </c>
      <c r="O2083" s="2"/>
    </row>
    <row r="2084" spans="3:15" x14ac:dyDescent="0.25">
      <c r="C2084" s="9">
        <v>8.4152845899999988</v>
      </c>
      <c r="D2084" s="9">
        <v>44.704320000000003</v>
      </c>
      <c r="O2084" s="2"/>
    </row>
    <row r="2085" spans="3:15" x14ac:dyDescent="0.25">
      <c r="C2085" s="9">
        <v>8.4253288299999998</v>
      </c>
      <c r="D2085" s="9">
        <v>44.703409999999998</v>
      </c>
      <c r="O2085" s="2"/>
    </row>
    <row r="2086" spans="3:15" x14ac:dyDescent="0.25">
      <c r="C2086" s="9">
        <v>8.4353710500000005</v>
      </c>
      <c r="D2086" s="9">
        <v>44.70458</v>
      </c>
      <c r="O2086" s="2"/>
    </row>
    <row r="2087" spans="3:15" x14ac:dyDescent="0.25">
      <c r="C2087" s="9">
        <v>8.445411270000001</v>
      </c>
      <c r="D2087" s="9">
        <v>44.704639999999998</v>
      </c>
      <c r="O2087" s="2"/>
    </row>
    <row r="2088" spans="3:15" x14ac:dyDescent="0.25">
      <c r="C2088" s="9">
        <v>8.4554494600000005</v>
      </c>
      <c r="D2088" s="9">
        <v>44.715589999999999</v>
      </c>
      <c r="O2088" s="2"/>
    </row>
    <row r="2089" spans="3:15" x14ac:dyDescent="0.25">
      <c r="C2089" s="9">
        <v>8.4654856400000007</v>
      </c>
      <c r="D2089" s="9">
        <v>44.691099999999999</v>
      </c>
      <c r="O2089" s="2"/>
    </row>
    <row r="2090" spans="3:15" x14ac:dyDescent="0.25">
      <c r="C2090" s="9">
        <v>8.4755198000000007</v>
      </c>
      <c r="D2090" s="9">
        <v>44.685740000000003</v>
      </c>
      <c r="O2090" s="2"/>
    </row>
    <row r="2091" spans="3:15" x14ac:dyDescent="0.25">
      <c r="C2091" s="9">
        <v>8.4855519299999997</v>
      </c>
      <c r="D2091" s="9">
        <v>44.676870000000001</v>
      </c>
      <c r="O2091" s="2"/>
    </row>
    <row r="2092" spans="3:15" x14ac:dyDescent="0.25">
      <c r="C2092" s="9">
        <v>8.4955820299999996</v>
      </c>
      <c r="D2092" s="9">
        <v>44.679349999999999</v>
      </c>
      <c r="O2092" s="2"/>
    </row>
    <row r="2093" spans="3:15" x14ac:dyDescent="0.25">
      <c r="C2093" s="9">
        <v>8.5056101099999992</v>
      </c>
      <c r="D2093" s="9">
        <v>44.669780000000003</v>
      </c>
      <c r="O2093" s="2"/>
    </row>
    <row r="2094" spans="3:15" x14ac:dyDescent="0.25">
      <c r="C2094" s="9">
        <v>8.5156361500000006</v>
      </c>
      <c r="D2094" s="9">
        <v>44.664499999999997</v>
      </c>
      <c r="O2094" s="2"/>
    </row>
    <row r="2095" spans="3:15" x14ac:dyDescent="0.25">
      <c r="C2095" s="9">
        <v>8.5256601599999993</v>
      </c>
      <c r="D2095" s="9">
        <v>44.656210000000002</v>
      </c>
      <c r="O2095" s="2"/>
    </row>
    <row r="2096" spans="3:15" x14ac:dyDescent="0.25">
      <c r="C2096" s="9">
        <v>8.5356821400000005</v>
      </c>
      <c r="D2096" s="9">
        <v>44.658920000000002</v>
      </c>
      <c r="O2096" s="2"/>
    </row>
    <row r="2097" spans="3:15" x14ac:dyDescent="0.25">
      <c r="C2097" s="9">
        <v>8.5449864300000016</v>
      </c>
      <c r="D2097" s="9">
        <v>44.652740000000001</v>
      </c>
      <c r="O2097" s="2"/>
    </row>
    <row r="2098" spans="3:15" x14ac:dyDescent="0.25">
      <c r="C2098" s="9">
        <v>8.5550044700000001</v>
      </c>
      <c r="D2098" s="9">
        <v>44.627510000000001</v>
      </c>
      <c r="O2098" s="2"/>
    </row>
    <row r="2099" spans="3:15" x14ac:dyDescent="0.25">
      <c r="C2099" s="9">
        <v>8.5650204700000003</v>
      </c>
      <c r="D2099" s="9">
        <v>44.615580000000001</v>
      </c>
      <c r="O2099" s="2"/>
    </row>
    <row r="2100" spans="3:15" x14ac:dyDescent="0.25">
      <c r="C2100" s="9">
        <v>8.5750344199999997</v>
      </c>
      <c r="D2100" s="9">
        <v>44.606949999999998</v>
      </c>
      <c r="O2100" s="2"/>
    </row>
    <row r="2101" spans="3:15" x14ac:dyDescent="0.25">
      <c r="C2101" s="9">
        <v>8.5850463299999991</v>
      </c>
      <c r="D2101" s="9">
        <v>44.613050000000001</v>
      </c>
      <c r="O2101" s="2"/>
    </row>
    <row r="2102" spans="3:15" x14ac:dyDescent="0.25">
      <c r="C2102" s="9">
        <v>8.5950561800000003</v>
      </c>
      <c r="D2102" s="9">
        <v>44.604590000000002</v>
      </c>
      <c r="O2102" s="2"/>
    </row>
    <row r="2103" spans="3:15" x14ac:dyDescent="0.25">
      <c r="C2103" s="9">
        <v>8.6050639800000006</v>
      </c>
      <c r="D2103" s="9">
        <v>44.60033</v>
      </c>
      <c r="O2103" s="2"/>
    </row>
    <row r="2104" spans="3:15" x14ac:dyDescent="0.25">
      <c r="C2104" s="9">
        <v>8.6150697300000001</v>
      </c>
      <c r="D2104" s="9">
        <v>44.615369999999999</v>
      </c>
      <c r="O2104" s="2"/>
    </row>
    <row r="2105" spans="3:15" x14ac:dyDescent="0.25">
      <c r="C2105" s="9">
        <v>8.6250734200000014</v>
      </c>
      <c r="D2105" s="9">
        <v>44.601329999999997</v>
      </c>
      <c r="O2105" s="2"/>
    </row>
    <row r="2106" spans="3:15" x14ac:dyDescent="0.25">
      <c r="C2106" s="9">
        <v>8.6350750499999993</v>
      </c>
      <c r="D2106" s="9">
        <v>44.608240000000002</v>
      </c>
      <c r="O2106" s="2"/>
    </row>
    <row r="2107" spans="3:15" x14ac:dyDescent="0.25">
      <c r="C2107" s="9">
        <v>8.64507461</v>
      </c>
      <c r="D2107" s="9">
        <v>44.6188</v>
      </c>
      <c r="O2107" s="2"/>
    </row>
    <row r="2108" spans="3:15" x14ac:dyDescent="0.25">
      <c r="C2108" s="9">
        <v>8.655072109999999</v>
      </c>
      <c r="D2108" s="9">
        <v>44.60801</v>
      </c>
      <c r="O2108" s="2"/>
    </row>
    <row r="2109" spans="3:15" x14ac:dyDescent="0.25">
      <c r="C2109" s="9">
        <v>8.6650675499999998</v>
      </c>
      <c r="D2109" s="9">
        <v>44.616210000000002</v>
      </c>
      <c r="O2109" s="2"/>
    </row>
    <row r="2110" spans="3:15" x14ac:dyDescent="0.25">
      <c r="C2110" s="9">
        <v>8.67506092</v>
      </c>
      <c r="D2110" s="9">
        <v>44.619140000000002</v>
      </c>
      <c r="O2110" s="2"/>
    </row>
    <row r="2111" spans="3:15" x14ac:dyDescent="0.25">
      <c r="C2111" s="9">
        <v>8.6850522100000003</v>
      </c>
      <c r="D2111" s="9">
        <v>44.600830000000002</v>
      </c>
      <c r="O2111" s="2"/>
    </row>
    <row r="2112" spans="3:15" x14ac:dyDescent="0.25">
      <c r="C2112" s="9">
        <v>8.6950414299999998</v>
      </c>
      <c r="D2112" s="9">
        <v>44.604849999999999</v>
      </c>
      <c r="O2112" s="2"/>
    </row>
    <row r="2113" spans="3:15" x14ac:dyDescent="0.25">
      <c r="C2113" s="9">
        <v>8.7050285699999996</v>
      </c>
      <c r="D2113" s="9">
        <v>44.597709999999999</v>
      </c>
      <c r="O2113" s="2"/>
    </row>
    <row r="2114" spans="3:15" x14ac:dyDescent="0.25">
      <c r="C2114" s="9">
        <v>8.7150136399999987</v>
      </c>
      <c r="D2114" s="9">
        <v>44.598869999999998</v>
      </c>
      <c r="O2114" s="2"/>
    </row>
    <row r="2115" spans="3:15" x14ac:dyDescent="0.25">
      <c r="C2115" s="9">
        <v>8.7249966200000006</v>
      </c>
      <c r="D2115" s="9">
        <v>44.607869999999998</v>
      </c>
      <c r="O2115" s="2"/>
    </row>
    <row r="2116" spans="3:15" x14ac:dyDescent="0.25">
      <c r="C2116" s="9">
        <v>8.734977520000001</v>
      </c>
      <c r="D2116" s="9">
        <v>44.614280000000001</v>
      </c>
      <c r="O2116" s="2"/>
    </row>
    <row r="2117" spans="3:15" x14ac:dyDescent="0.25">
      <c r="C2117" s="9">
        <v>8.7449563300000008</v>
      </c>
      <c r="D2117" s="9">
        <v>44.615430000000003</v>
      </c>
      <c r="O2117" s="2"/>
    </row>
    <row r="2118" spans="3:15" x14ac:dyDescent="0.25">
      <c r="C2118" s="9">
        <v>8.754933059999999</v>
      </c>
      <c r="D2118" s="9">
        <v>44.62462</v>
      </c>
      <c r="O2118" s="2"/>
    </row>
    <row r="2119" spans="3:15" x14ac:dyDescent="0.25">
      <c r="C2119" s="9">
        <v>8.7649076899999994</v>
      </c>
      <c r="D2119" s="9">
        <v>44.630800000000001</v>
      </c>
      <c r="O2119" s="2"/>
    </row>
    <row r="2120" spans="3:15" x14ac:dyDescent="0.25">
      <c r="C2120" s="9">
        <v>8.7748802300000008</v>
      </c>
      <c r="D2120" s="9">
        <v>44.632350000000002</v>
      </c>
      <c r="O2120" s="2"/>
    </row>
    <row r="2121" spans="3:15" x14ac:dyDescent="0.25">
      <c r="C2121" s="9">
        <v>8.7848506799999999</v>
      </c>
      <c r="D2121" s="9">
        <v>44.642580000000002</v>
      </c>
      <c r="O2121" s="2"/>
    </row>
    <row r="2122" spans="3:15" x14ac:dyDescent="0.25">
      <c r="C2122" s="9">
        <v>8.7948190200000003</v>
      </c>
      <c r="D2122" s="9">
        <v>44.637509999999999</v>
      </c>
      <c r="O2122" s="2"/>
    </row>
    <row r="2123" spans="3:15" x14ac:dyDescent="0.25">
      <c r="C2123" s="9">
        <v>8.80478527</v>
      </c>
      <c r="D2123" s="9">
        <v>44.617019999999997</v>
      </c>
      <c r="O2123" s="2"/>
    </row>
    <row r="2124" spans="3:15" x14ac:dyDescent="0.25">
      <c r="C2124" s="9">
        <v>8.8154610600000005</v>
      </c>
      <c r="D2124" s="9">
        <v>44.616729999999997</v>
      </c>
      <c r="O2124" s="2"/>
    </row>
    <row r="2125" spans="3:15" x14ac:dyDescent="0.25">
      <c r="C2125" s="9">
        <v>8.8254229500000001</v>
      </c>
      <c r="D2125" s="9">
        <v>44.597969999999997</v>
      </c>
      <c r="O2125" s="2"/>
    </row>
    <row r="2126" spans="3:15" x14ac:dyDescent="0.25">
      <c r="C2126" s="9">
        <v>8.8353827299999992</v>
      </c>
      <c r="D2126" s="9">
        <v>44.58616</v>
      </c>
      <c r="O2126" s="2"/>
    </row>
    <row r="2127" spans="3:15" x14ac:dyDescent="0.25">
      <c r="C2127" s="9">
        <v>8.8453403999999995</v>
      </c>
      <c r="D2127" s="9">
        <v>44.562060000000002</v>
      </c>
      <c r="O2127" s="2"/>
    </row>
    <row r="2128" spans="3:15" x14ac:dyDescent="0.25">
      <c r="C2128" s="9">
        <v>8.8552959599999994</v>
      </c>
      <c r="D2128" s="9">
        <v>44.551380000000002</v>
      </c>
      <c r="O2128" s="2"/>
    </row>
    <row r="2129" spans="3:15" x14ac:dyDescent="0.25">
      <c r="C2129" s="9">
        <v>8.8652493999999997</v>
      </c>
      <c r="D2129" s="9">
        <v>44.540190000000003</v>
      </c>
      <c r="O2129" s="2"/>
    </row>
    <row r="2130" spans="3:15" x14ac:dyDescent="0.25">
      <c r="C2130" s="9">
        <v>8.8752007300000013</v>
      </c>
      <c r="D2130" s="9">
        <v>44.545050000000003</v>
      </c>
      <c r="O2130" s="2"/>
    </row>
    <row r="2131" spans="3:15" x14ac:dyDescent="0.25">
      <c r="C2131" s="9">
        <v>8.885149929999999</v>
      </c>
      <c r="D2131" s="9">
        <v>44.531379999999999</v>
      </c>
      <c r="O2131" s="2"/>
    </row>
    <row r="2132" spans="3:15" x14ac:dyDescent="0.25">
      <c r="C2132" s="9">
        <v>8.8950970199999997</v>
      </c>
      <c r="D2132" s="9">
        <v>44.521000000000001</v>
      </c>
      <c r="O2132" s="2"/>
    </row>
    <row r="2133" spans="3:15" x14ac:dyDescent="0.25">
      <c r="C2133" s="9">
        <v>8.90504198</v>
      </c>
      <c r="D2133" s="9">
        <v>44.515479999999997</v>
      </c>
      <c r="O2133" s="2"/>
    </row>
    <row r="2134" spans="3:15" x14ac:dyDescent="0.25">
      <c r="C2134" s="9">
        <v>8.91498481</v>
      </c>
      <c r="D2134" s="9">
        <v>44.524540000000002</v>
      </c>
      <c r="O2134" s="2"/>
    </row>
    <row r="2135" spans="3:15" x14ac:dyDescent="0.25">
      <c r="C2135" s="9">
        <v>8.9249255200000004</v>
      </c>
      <c r="D2135" s="9">
        <v>44.521410000000003</v>
      </c>
      <c r="O2135" s="2"/>
    </row>
    <row r="2136" spans="3:15" x14ac:dyDescent="0.25">
      <c r="C2136" s="9">
        <v>8.9348640899999996</v>
      </c>
      <c r="D2136" s="9">
        <v>44.526800000000001</v>
      </c>
      <c r="O2136" s="2"/>
    </row>
    <row r="2137" spans="3:15" x14ac:dyDescent="0.25">
      <c r="C2137" s="9">
        <v>8.9448005300000002</v>
      </c>
      <c r="D2137" s="9">
        <v>44.52026</v>
      </c>
      <c r="O2137" s="2"/>
    </row>
    <row r="2138" spans="3:15" x14ac:dyDescent="0.25">
      <c r="C2138" s="9">
        <v>8.9547348299999996</v>
      </c>
      <c r="D2138" s="9">
        <v>44.539369999999998</v>
      </c>
      <c r="O2138" s="2"/>
    </row>
    <row r="2139" spans="3:15" x14ac:dyDescent="0.25">
      <c r="C2139" s="9">
        <v>8.9653763499999997</v>
      </c>
      <c r="D2139" s="9">
        <v>44.542589999999997</v>
      </c>
      <c r="O2139" s="2"/>
    </row>
    <row r="2140" spans="3:15" x14ac:dyDescent="0.25">
      <c r="C2140" s="9">
        <v>8.9753062299999993</v>
      </c>
      <c r="D2140" s="9">
        <v>44.543500000000002</v>
      </c>
      <c r="O2140" s="2"/>
    </row>
    <row r="2141" spans="3:15" x14ac:dyDescent="0.25">
      <c r="C2141" s="9">
        <v>8.9852339499999996</v>
      </c>
      <c r="D2141" s="9">
        <v>44.532980000000002</v>
      </c>
      <c r="O2141" s="2"/>
    </row>
    <row r="2142" spans="3:15" x14ac:dyDescent="0.25">
      <c r="C2142" s="9">
        <v>8.9951595300000005</v>
      </c>
      <c r="D2142" s="9">
        <v>44.515619999999998</v>
      </c>
      <c r="O2142" s="2"/>
    </row>
    <row r="2143" spans="3:15" x14ac:dyDescent="0.25">
      <c r="C2143" s="9">
        <v>9.0050829700000001</v>
      </c>
      <c r="D2143" s="9">
        <v>44.522190000000002</v>
      </c>
      <c r="O2143" s="2"/>
    </row>
    <row r="2144" spans="3:15" x14ac:dyDescent="0.25">
      <c r="C2144" s="9">
        <v>9.0150042500000005</v>
      </c>
      <c r="D2144" s="9">
        <v>44.503309999999999</v>
      </c>
      <c r="O2144" s="2"/>
    </row>
    <row r="2145" spans="3:15" x14ac:dyDescent="0.25">
      <c r="C2145" s="9">
        <v>9.0249233800000006</v>
      </c>
      <c r="D2145" s="9">
        <v>44.492170000000002</v>
      </c>
      <c r="O2145" s="2"/>
    </row>
    <row r="2146" spans="3:15" x14ac:dyDescent="0.25">
      <c r="C2146" s="9">
        <v>9.0348403499999996</v>
      </c>
      <c r="D2146" s="9">
        <v>44.500140000000002</v>
      </c>
      <c r="O2146" s="2"/>
    </row>
    <row r="2147" spans="3:15" x14ac:dyDescent="0.25">
      <c r="C2147" s="9">
        <v>9.0447551700000002</v>
      </c>
      <c r="D2147" s="9">
        <v>44.492089999999997</v>
      </c>
      <c r="O2147" s="2"/>
    </row>
    <row r="2148" spans="3:15" x14ac:dyDescent="0.25">
      <c r="C2148" s="9">
        <v>9.0546678299999996</v>
      </c>
      <c r="D2148" s="9">
        <v>44.483969999999999</v>
      </c>
      <c r="O2148" s="2"/>
    </row>
    <row r="2149" spans="3:15" x14ac:dyDescent="0.25">
      <c r="C2149" s="9">
        <v>9.0652861300000005</v>
      </c>
      <c r="D2149" s="9">
        <v>44.47878</v>
      </c>
      <c r="O2149" s="2"/>
    </row>
    <row r="2150" spans="3:15" x14ac:dyDescent="0.25">
      <c r="C2150" s="9">
        <v>9.0751942999999997</v>
      </c>
      <c r="D2150" s="9">
        <v>44.467460000000003</v>
      </c>
      <c r="O2150" s="2"/>
    </row>
    <row r="2151" spans="3:15" x14ac:dyDescent="0.25">
      <c r="C2151" s="9">
        <v>9.0851003099999996</v>
      </c>
      <c r="D2151" s="9">
        <v>44.467320000000001</v>
      </c>
      <c r="O2151" s="2"/>
    </row>
    <row r="2152" spans="3:15" x14ac:dyDescent="0.25">
      <c r="C2152" s="9">
        <v>9.0950041500000012</v>
      </c>
      <c r="D2152" s="9">
        <v>44.487879999999997</v>
      </c>
      <c r="O2152" s="2"/>
    </row>
    <row r="2153" spans="3:15" x14ac:dyDescent="0.25">
      <c r="C2153" s="9">
        <v>9.10490581</v>
      </c>
      <c r="D2153" s="9">
        <v>44.480020000000003</v>
      </c>
      <c r="O2153" s="2"/>
    </row>
    <row r="2154" spans="3:15" x14ac:dyDescent="0.25">
      <c r="C2154" s="9">
        <v>9.1148053000000004</v>
      </c>
      <c r="D2154" s="9">
        <v>44.477170000000001</v>
      </c>
      <c r="O2154" s="2"/>
    </row>
    <row r="2155" spans="3:15" x14ac:dyDescent="0.25">
      <c r="C2155" s="9">
        <v>9.1247026200000008</v>
      </c>
      <c r="D2155" s="9">
        <v>44.489379999999997</v>
      </c>
      <c r="O2155" s="2"/>
    </row>
    <row r="2156" spans="3:15" x14ac:dyDescent="0.25">
      <c r="C2156" s="9">
        <v>9.1345977500000011</v>
      </c>
      <c r="D2156" s="9">
        <v>44.469189999999998</v>
      </c>
      <c r="O2156" s="2"/>
    </row>
    <row r="2157" spans="3:15" x14ac:dyDescent="0.25">
      <c r="C2157" s="9">
        <v>9.1451972600000015</v>
      </c>
      <c r="D2157" s="9">
        <v>44.456949999999999</v>
      </c>
      <c r="O2157" s="2"/>
    </row>
    <row r="2158" spans="3:15" x14ac:dyDescent="0.25">
      <c r="C2158" s="9">
        <v>9.1550878699999991</v>
      </c>
      <c r="D2158" s="9">
        <v>44.443379999999998</v>
      </c>
      <c r="O2158" s="2"/>
    </row>
    <row r="2159" spans="3:15" x14ac:dyDescent="0.25">
      <c r="C2159" s="9">
        <v>9.1649763000000011</v>
      </c>
      <c r="D2159" s="9">
        <v>44.429839999999999</v>
      </c>
      <c r="O2159" s="2"/>
    </row>
    <row r="2160" spans="3:15" x14ac:dyDescent="0.25">
      <c r="C2160" s="9">
        <v>9.1748625399999995</v>
      </c>
      <c r="D2160" s="9">
        <v>44.415370000000003</v>
      </c>
      <c r="O2160" s="2"/>
    </row>
    <row r="2161" spans="3:15" x14ac:dyDescent="0.25">
      <c r="C2161" s="9">
        <v>9.1847465900000014</v>
      </c>
      <c r="D2161" s="9">
        <v>44.402189999999997</v>
      </c>
      <c r="O2161" s="2"/>
    </row>
    <row r="2162" spans="3:15" x14ac:dyDescent="0.25">
      <c r="C2162" s="9">
        <v>9.1946284400000007</v>
      </c>
      <c r="D2162" s="9">
        <v>44.405439999999999</v>
      </c>
      <c r="O2162" s="2"/>
    </row>
    <row r="2163" spans="3:15" x14ac:dyDescent="0.25">
      <c r="C2163" s="9">
        <v>9.2045081</v>
      </c>
      <c r="D2163" s="9">
        <v>44.396839999999997</v>
      </c>
      <c r="O2163" s="2"/>
    </row>
    <row r="2164" spans="3:15" x14ac:dyDescent="0.25">
      <c r="C2164" s="9">
        <v>9.2150910100000001</v>
      </c>
      <c r="D2164" s="9">
        <v>44.392440000000001</v>
      </c>
      <c r="O2164" s="2"/>
    </row>
    <row r="2165" spans="3:15" x14ac:dyDescent="0.25">
      <c r="C2165" s="9">
        <v>9.2249661099999987</v>
      </c>
      <c r="D2165" s="9">
        <v>44.400480000000002</v>
      </c>
      <c r="O2165" s="2"/>
    </row>
    <row r="2166" spans="3:15" x14ac:dyDescent="0.25">
      <c r="C2166" s="9">
        <v>9.23483901</v>
      </c>
      <c r="D2166" s="9">
        <v>44.406350000000003</v>
      </c>
      <c r="O2166" s="2"/>
    </row>
    <row r="2167" spans="3:15" x14ac:dyDescent="0.25">
      <c r="C2167" s="9">
        <v>9.2447096999999996</v>
      </c>
      <c r="D2167" s="9">
        <v>44.406010000000002</v>
      </c>
      <c r="O2167" s="2"/>
    </row>
    <row r="2168" spans="3:15" x14ac:dyDescent="0.25">
      <c r="C2168" s="9">
        <v>9.2545781800000011</v>
      </c>
      <c r="D2168" s="9">
        <v>44.412770000000002</v>
      </c>
      <c r="O2168" s="2"/>
    </row>
    <row r="2169" spans="3:15" x14ac:dyDescent="0.25">
      <c r="C2169" s="9">
        <v>9.2651491099999994</v>
      </c>
      <c r="D2169" s="9">
        <v>44.396599999999999</v>
      </c>
      <c r="O2169" s="2"/>
    </row>
    <row r="2170" spans="3:15" x14ac:dyDescent="0.25">
      <c r="C2170" s="9">
        <v>9.2750130100000003</v>
      </c>
      <c r="D2170" s="9">
        <v>44.384569999999997</v>
      </c>
      <c r="O2170" s="2"/>
    </row>
    <row r="2171" spans="3:15" x14ac:dyDescent="0.25">
      <c r="C2171" s="9">
        <v>9.2848746999999996</v>
      </c>
      <c r="D2171" s="9">
        <v>44.367750000000001</v>
      </c>
      <c r="O2171" s="2"/>
    </row>
    <row r="2172" spans="3:15" x14ac:dyDescent="0.25">
      <c r="C2172" s="9">
        <v>9.2947341699999999</v>
      </c>
      <c r="D2172" s="9">
        <v>44.370579999999997</v>
      </c>
      <c r="O2172" s="2"/>
    </row>
    <row r="2173" spans="3:15" x14ac:dyDescent="0.25">
      <c r="C2173" s="9">
        <v>9.3045914300000003</v>
      </c>
      <c r="D2173" s="9">
        <v>44.387439999999998</v>
      </c>
      <c r="O2173" s="2"/>
    </row>
    <row r="2174" spans="3:15" x14ac:dyDescent="0.25">
      <c r="C2174" s="9">
        <v>9.3144464599999992</v>
      </c>
      <c r="D2174" s="9">
        <v>44.408769999999997</v>
      </c>
      <c r="O2174" s="2"/>
    </row>
    <row r="2175" spans="3:15" x14ac:dyDescent="0.25">
      <c r="C2175" s="9">
        <v>9.32500295</v>
      </c>
      <c r="D2175" s="9">
        <v>44.397660000000002</v>
      </c>
      <c r="O2175" s="2"/>
    </row>
    <row r="2176" spans="3:15" x14ac:dyDescent="0.25">
      <c r="C2176" s="9">
        <v>9.3348533700000011</v>
      </c>
      <c r="D2176" s="9">
        <v>44.398919999999997</v>
      </c>
      <c r="O2176" s="2"/>
    </row>
    <row r="2177" spans="3:15" x14ac:dyDescent="0.25">
      <c r="C2177" s="9">
        <v>9.344701559999999</v>
      </c>
      <c r="D2177" s="9">
        <v>44.39181</v>
      </c>
      <c r="O2177" s="2"/>
    </row>
    <row r="2178" spans="3:15" x14ac:dyDescent="0.25">
      <c r="C2178" s="9">
        <v>9.3545475200000006</v>
      </c>
      <c r="D2178" s="9">
        <v>44.394559999999998</v>
      </c>
      <c r="O2178" s="2"/>
    </row>
    <row r="2179" spans="3:15" x14ac:dyDescent="0.25">
      <c r="C2179" s="9">
        <v>9.3643912400000016</v>
      </c>
      <c r="D2179" s="9">
        <v>44.385509999999996</v>
      </c>
      <c r="O2179" s="2"/>
    </row>
    <row r="2180" spans="3:15" x14ac:dyDescent="0.25">
      <c r="C2180" s="9">
        <v>9.3749356099999996</v>
      </c>
      <c r="D2180" s="9">
        <v>44.388919999999999</v>
      </c>
      <c r="O2180" s="2"/>
    </row>
    <row r="2181" spans="3:15" x14ac:dyDescent="0.25">
      <c r="C2181" s="9">
        <v>9.3847746999999995</v>
      </c>
      <c r="D2181" s="9">
        <v>44.379379999999998</v>
      </c>
      <c r="O2181" s="2"/>
    </row>
    <row r="2182" spans="3:15" x14ac:dyDescent="0.25">
      <c r="C2182" s="9">
        <v>9.3946115399999996</v>
      </c>
      <c r="D2182" s="9">
        <v>44.383710000000001</v>
      </c>
      <c r="O2182" s="2"/>
    </row>
    <row r="2183" spans="3:15" x14ac:dyDescent="0.25">
      <c r="C2183" s="9">
        <v>9.4044461500000001</v>
      </c>
      <c r="D2183" s="9">
        <v>44.383220000000001</v>
      </c>
      <c r="O2183" s="2"/>
    </row>
    <row r="2184" spans="3:15" x14ac:dyDescent="0.25">
      <c r="C2184" s="9">
        <v>9.4149807299999999</v>
      </c>
      <c r="D2184" s="9">
        <v>44.368920000000003</v>
      </c>
      <c r="O2184" s="2"/>
    </row>
    <row r="2185" spans="3:15" x14ac:dyDescent="0.25">
      <c r="C2185" s="9">
        <v>9.4248106800000002</v>
      </c>
      <c r="D2185" s="9">
        <v>44.370919999999998</v>
      </c>
      <c r="O2185" s="2"/>
    </row>
    <row r="2186" spans="3:15" x14ac:dyDescent="0.25">
      <c r="C2186" s="9">
        <v>9.4346383800000009</v>
      </c>
      <c r="D2186" s="9">
        <v>44.357309999999998</v>
      </c>
      <c r="O2186" s="2"/>
    </row>
    <row r="2187" spans="3:15" x14ac:dyDescent="0.25">
      <c r="C2187" s="9">
        <v>9.4444638300000001</v>
      </c>
      <c r="D2187" s="9">
        <v>44.337389999999999</v>
      </c>
      <c r="O2187" s="2"/>
    </row>
    <row r="2188" spans="3:15" x14ac:dyDescent="0.25">
      <c r="C2188" s="9">
        <v>9.454988590000001</v>
      </c>
      <c r="D2188" s="9">
        <v>44.330080000000002</v>
      </c>
      <c r="O2188" s="2"/>
    </row>
    <row r="2189" spans="3:15" x14ac:dyDescent="0.25">
      <c r="C2189" s="9">
        <v>9.4648093599999985</v>
      </c>
      <c r="D2189" s="9">
        <v>44.322299999999998</v>
      </c>
      <c r="O2189" s="2"/>
    </row>
    <row r="2190" spans="3:15" x14ac:dyDescent="0.25">
      <c r="C2190" s="9">
        <v>9.4746278700000008</v>
      </c>
      <c r="D2190" s="9">
        <v>44.316749999999999</v>
      </c>
      <c r="O2190" s="2"/>
    </row>
    <row r="2191" spans="3:15" x14ac:dyDescent="0.25">
      <c r="C2191" s="9">
        <v>9.4844441100000001</v>
      </c>
      <c r="D2191" s="9">
        <v>44.301740000000002</v>
      </c>
      <c r="O2191" s="2"/>
    </row>
    <row r="2192" spans="3:15" x14ac:dyDescent="0.25">
      <c r="C2192" s="9">
        <v>9.4949590100000005</v>
      </c>
      <c r="D2192" s="9">
        <v>44.287869999999998</v>
      </c>
      <c r="O2192" s="2"/>
    </row>
    <row r="2193" spans="3:15" x14ac:dyDescent="0.25">
      <c r="C2193" s="9">
        <v>9.5047705600000008</v>
      </c>
      <c r="D2193" s="9">
        <v>44.28884</v>
      </c>
      <c r="O2193" s="2"/>
    </row>
    <row r="2194" spans="3:15" x14ac:dyDescent="0.25">
      <c r="C2194" s="9">
        <v>9.5145798399999997</v>
      </c>
      <c r="D2194" s="9">
        <v>44.288679999999999</v>
      </c>
      <c r="O2194" s="2"/>
    </row>
    <row r="2195" spans="3:15" x14ac:dyDescent="0.25">
      <c r="C2195" s="9">
        <v>9.5243868500000008</v>
      </c>
      <c r="D2195" s="9">
        <v>44.293460000000003</v>
      </c>
      <c r="O2195" s="2"/>
    </row>
    <row r="2196" spans="3:15" x14ac:dyDescent="0.25">
      <c r="C2196" s="9">
        <v>9.5348918400000002</v>
      </c>
      <c r="D2196" s="9">
        <v>44.286740000000002</v>
      </c>
      <c r="O2196" s="2"/>
    </row>
    <row r="2197" spans="3:15" x14ac:dyDescent="0.25">
      <c r="C2197" s="9">
        <v>9.5446941399999989</v>
      </c>
      <c r="D2197" s="9">
        <v>44.290480000000002</v>
      </c>
      <c r="O2197" s="2"/>
    </row>
    <row r="2198" spans="3:15" x14ac:dyDescent="0.25">
      <c r="C2198" s="9">
        <v>9.5544941600000008</v>
      </c>
      <c r="D2198" s="9">
        <v>44.298340000000003</v>
      </c>
      <c r="O2198" s="2"/>
    </row>
    <row r="2199" spans="3:15" x14ac:dyDescent="0.25">
      <c r="C2199" s="9">
        <v>9.5642918899999998</v>
      </c>
      <c r="D2199" s="9">
        <v>44.307720000000003</v>
      </c>
      <c r="O2199" s="2"/>
    </row>
    <row r="2200" spans="3:15" x14ac:dyDescent="0.25">
      <c r="C2200" s="9">
        <v>9.5747869300000001</v>
      </c>
      <c r="D2200" s="9">
        <v>44.316420000000001</v>
      </c>
      <c r="O2200" s="2"/>
    </row>
    <row r="2201" spans="3:15" x14ac:dyDescent="0.25">
      <c r="C2201" s="9">
        <v>9.5845799300000003</v>
      </c>
      <c r="D2201" s="9">
        <v>44.31362</v>
      </c>
      <c r="O2201" s="2"/>
    </row>
    <row r="2202" spans="3:15" x14ac:dyDescent="0.25">
      <c r="C2202" s="9">
        <v>9.5943706399999993</v>
      </c>
      <c r="D2202" s="9">
        <v>44.313470000000002</v>
      </c>
      <c r="O2202" s="2"/>
    </row>
    <row r="2203" spans="3:15" x14ac:dyDescent="0.25">
      <c r="C2203" s="9">
        <v>9.6048581500000001</v>
      </c>
      <c r="D2203" s="9">
        <v>44.299300000000002</v>
      </c>
      <c r="O2203" s="2"/>
    </row>
    <row r="2204" spans="3:15" x14ac:dyDescent="0.25">
      <c r="C2204" s="9">
        <v>9.6146441099999986</v>
      </c>
      <c r="D2204" s="9">
        <v>44.310450000000003</v>
      </c>
      <c r="O2204" s="2"/>
    </row>
    <row r="2205" spans="3:15" x14ac:dyDescent="0.25">
      <c r="C2205" s="9">
        <v>9.6244277799999995</v>
      </c>
      <c r="D2205" s="9">
        <v>44.315620000000003</v>
      </c>
      <c r="O2205" s="2"/>
    </row>
    <row r="2206" spans="3:15" x14ac:dyDescent="0.25">
      <c r="C2206" s="9">
        <v>9.6342091500000002</v>
      </c>
      <c r="D2206" s="9">
        <v>44.30838</v>
      </c>
      <c r="O2206" s="2"/>
    </row>
    <row r="2207" spans="3:15" x14ac:dyDescent="0.25">
      <c r="C2207" s="9">
        <v>9.6446866300000007</v>
      </c>
      <c r="D2207" s="9">
        <v>44.29862</v>
      </c>
      <c r="O2207" s="2"/>
    </row>
    <row r="2208" spans="3:15" x14ac:dyDescent="0.25">
      <c r="C2208" s="9">
        <v>9.6544632299999993</v>
      </c>
      <c r="D2208" s="9">
        <v>44.293610000000001</v>
      </c>
      <c r="O2208" s="2"/>
    </row>
    <row r="2209" spans="3:15" x14ac:dyDescent="0.25">
      <c r="C2209" s="9">
        <v>9.6642375300000012</v>
      </c>
      <c r="D2209" s="9">
        <v>44.293550000000003</v>
      </c>
      <c r="O2209" s="2"/>
    </row>
    <row r="2210" spans="3:15" x14ac:dyDescent="0.25">
      <c r="C2210" s="9">
        <v>9.6747074200000007</v>
      </c>
      <c r="D2210" s="9">
        <v>44.309730000000002</v>
      </c>
      <c r="O2210" s="2"/>
    </row>
    <row r="2211" spans="3:15" x14ac:dyDescent="0.25">
      <c r="C2211" s="9">
        <v>9.6844769300000006</v>
      </c>
      <c r="D2211" s="9">
        <v>44.310650000000003</v>
      </c>
      <c r="O2211" s="2"/>
    </row>
    <row r="2212" spans="3:15" x14ac:dyDescent="0.25">
      <c r="C2212" s="9">
        <v>9.6942441299999995</v>
      </c>
      <c r="D2212" s="9">
        <v>44.310989999999997</v>
      </c>
      <c r="O2212" s="2"/>
    </row>
    <row r="2213" spans="3:15" x14ac:dyDescent="0.25">
      <c r="C2213" s="9">
        <v>9.7047064200000008</v>
      </c>
      <c r="D2213" s="9">
        <v>44.309829999999998</v>
      </c>
      <c r="O2213" s="2"/>
    </row>
    <row r="2214" spans="3:15" x14ac:dyDescent="0.25">
      <c r="C2214" s="9">
        <v>9.7144688200000004</v>
      </c>
      <c r="D2214" s="9">
        <v>44.30979</v>
      </c>
      <c r="O2214" s="2"/>
    </row>
    <row r="2215" spans="3:15" x14ac:dyDescent="0.25">
      <c r="C2215" s="9">
        <v>9.7242289</v>
      </c>
      <c r="D2215" s="9">
        <v>44.290439999999997</v>
      </c>
      <c r="O2215" s="2"/>
    </row>
    <row r="2216" spans="3:15" x14ac:dyDescent="0.25">
      <c r="C2216" s="9">
        <v>9.7346835499999997</v>
      </c>
      <c r="D2216" s="9">
        <v>44.28201</v>
      </c>
      <c r="O2216" s="2"/>
    </row>
    <row r="2217" spans="3:15" x14ac:dyDescent="0.25">
      <c r="C2217" s="9">
        <v>9.7444388100000001</v>
      </c>
      <c r="D2217" s="9">
        <v>44.265149999999998</v>
      </c>
      <c r="O2217" s="2"/>
    </row>
    <row r="2218" spans="3:15" x14ac:dyDescent="0.25">
      <c r="C2218" s="9">
        <v>9.7541917500000004</v>
      </c>
      <c r="D2218" s="9">
        <v>44.256880000000002</v>
      </c>
      <c r="O2218" s="2"/>
    </row>
    <row r="2219" spans="3:15" x14ac:dyDescent="0.25">
      <c r="C2219" s="9">
        <v>9.7646387499999996</v>
      </c>
      <c r="D2219" s="9">
        <v>44.234960000000001</v>
      </c>
      <c r="O2219" s="2"/>
    </row>
    <row r="2220" spans="3:15" x14ac:dyDescent="0.25">
      <c r="C2220" s="9">
        <v>9.7743868599999999</v>
      </c>
      <c r="D2220" s="9">
        <v>44.238939999999999</v>
      </c>
      <c r="O2220" s="2"/>
    </row>
    <row r="2221" spans="3:15" x14ac:dyDescent="0.25">
      <c r="C2221" s="9">
        <v>9.7841326300000002</v>
      </c>
      <c r="D2221" s="9">
        <v>44.246079999999999</v>
      </c>
      <c r="O2221" s="2"/>
    </row>
    <row r="2222" spans="3:15" x14ac:dyDescent="0.25">
      <c r="C2222" s="9">
        <v>9.7945719499999999</v>
      </c>
      <c r="D2222" s="9">
        <v>44.261760000000002</v>
      </c>
      <c r="O2222" s="2"/>
    </row>
    <row r="2223" spans="3:15" x14ac:dyDescent="0.25">
      <c r="C2223" s="9">
        <v>9.8043128799999995</v>
      </c>
      <c r="D2223" s="9">
        <v>44.256770000000003</v>
      </c>
      <c r="O2223" s="2"/>
    </row>
    <row r="2224" spans="3:15" x14ac:dyDescent="0.25">
      <c r="C2224" s="9">
        <v>9.8147469999999988</v>
      </c>
      <c r="D2224" s="9">
        <v>44.255040000000001</v>
      </c>
      <c r="O2224" s="2"/>
    </row>
    <row r="2225" spans="3:15" x14ac:dyDescent="0.25">
      <c r="C2225" s="9">
        <v>9.8244830800000003</v>
      </c>
      <c r="D2225" s="9">
        <v>44.25515</v>
      </c>
      <c r="O2225" s="2"/>
    </row>
    <row r="2226" spans="3:15" x14ac:dyDescent="0.25">
      <c r="C2226" s="9">
        <v>9.8342168099999991</v>
      </c>
      <c r="D2226" s="9">
        <v>44.256810000000002</v>
      </c>
      <c r="O2226" s="2"/>
    </row>
    <row r="2227" spans="3:15" x14ac:dyDescent="0.25">
      <c r="C2227" s="9">
        <v>9.844643210000001</v>
      </c>
      <c r="D2227" s="9">
        <v>44.26782</v>
      </c>
      <c r="O2227" s="2"/>
    </row>
    <row r="2228" spans="3:15" x14ac:dyDescent="0.25">
      <c r="C2228" s="9">
        <v>9.8543720799999992</v>
      </c>
      <c r="D2228" s="9">
        <v>44.263579999999997</v>
      </c>
      <c r="O2228" s="2"/>
    </row>
    <row r="2229" spans="3:15" x14ac:dyDescent="0.25">
      <c r="C2229" s="9">
        <v>9.8640985899999993</v>
      </c>
      <c r="D2229" s="9">
        <v>44.268300000000004</v>
      </c>
      <c r="O2229" s="2"/>
    </row>
    <row r="2230" spans="3:15" x14ac:dyDescent="0.25">
      <c r="C2230" s="9">
        <v>9.8745172399999994</v>
      </c>
      <c r="D2230" s="9">
        <v>44.269179999999999</v>
      </c>
      <c r="O2230" s="2"/>
    </row>
    <row r="2231" spans="3:15" x14ac:dyDescent="0.25">
      <c r="C2231" s="9">
        <v>9.884238869999999</v>
      </c>
      <c r="D2231" s="9">
        <v>44.273319999999998</v>
      </c>
      <c r="O2231" s="2"/>
    </row>
    <row r="2232" spans="3:15" x14ac:dyDescent="0.25">
      <c r="C2232" s="9">
        <v>9.8946522899999998</v>
      </c>
      <c r="D2232" s="9">
        <v>44.27984</v>
      </c>
      <c r="O2232" s="2"/>
    </row>
    <row r="2233" spans="3:15" x14ac:dyDescent="0.25">
      <c r="C2233" s="9">
        <v>9.9043690299999998</v>
      </c>
      <c r="D2233" s="9">
        <v>44.266379999999998</v>
      </c>
      <c r="O2233" s="2"/>
    </row>
    <row r="2234" spans="3:15" x14ac:dyDescent="0.25">
      <c r="C2234" s="9">
        <v>9.9140833999999991</v>
      </c>
      <c r="D2234" s="9">
        <v>44.25132</v>
      </c>
      <c r="O2234" s="2"/>
    </row>
    <row r="2235" spans="3:15" x14ac:dyDescent="0.25">
      <c r="C2235" s="9">
        <v>9.9244890300000002</v>
      </c>
      <c r="D2235" s="9">
        <v>44.237119999999997</v>
      </c>
      <c r="O2235" s="2"/>
    </row>
    <row r="2236" spans="3:15" x14ac:dyDescent="0.25">
      <c r="C2236" s="9">
        <v>9.9341985000000008</v>
      </c>
      <c r="D2236" s="9">
        <v>44.240139999999997</v>
      </c>
      <c r="O2236" s="2"/>
    </row>
    <row r="2237" spans="3:15" x14ac:dyDescent="0.25">
      <c r="C2237" s="9">
        <v>9.9445988700000001</v>
      </c>
      <c r="D2237" s="9">
        <v>44.228960000000001</v>
      </c>
      <c r="O2237" s="2"/>
    </row>
    <row r="2238" spans="3:15" x14ac:dyDescent="0.25">
      <c r="C2238" s="9">
        <v>9.9543034200000005</v>
      </c>
      <c r="D2238" s="9">
        <v>44.218899999999998</v>
      </c>
      <c r="O2238" s="2"/>
    </row>
    <row r="2239" spans="3:15" x14ac:dyDescent="0.25">
      <c r="C2239" s="9">
        <v>9.9640055900000011</v>
      </c>
      <c r="D2239" s="9">
        <v>44.20881</v>
      </c>
      <c r="O2239" s="2"/>
    </row>
    <row r="2240" spans="3:15" x14ac:dyDescent="0.25">
      <c r="C2240" s="9">
        <v>9.9743981299999991</v>
      </c>
      <c r="D2240" s="9">
        <v>44.191749999999999</v>
      </c>
      <c r="O2240" s="2"/>
    </row>
    <row r="2241" spans="3:15" x14ac:dyDescent="0.25">
      <c r="C2241" s="9">
        <v>9.9840953800000012</v>
      </c>
      <c r="D2241" s="9">
        <v>44.19173</v>
      </c>
      <c r="O2241" s="2"/>
    </row>
    <row r="2242" spans="3:15" x14ac:dyDescent="0.25">
      <c r="C2242" s="9">
        <v>9.9944826300000003</v>
      </c>
      <c r="D2242" s="9">
        <v>44.201549999999997</v>
      </c>
      <c r="O2242" s="2"/>
    </row>
    <row r="2243" spans="3:15" x14ac:dyDescent="0.25">
      <c r="C2243" s="9">
        <v>10.00417493</v>
      </c>
      <c r="D2243" s="9">
        <v>44.203679999999999</v>
      </c>
      <c r="O2243" s="2"/>
    </row>
    <row r="2244" spans="3:15" x14ac:dyDescent="0.25">
      <c r="C2244" s="9">
        <v>10.01455689</v>
      </c>
      <c r="D2244" s="9">
        <v>44.211550000000003</v>
      </c>
      <c r="O2244" s="2"/>
    </row>
    <row r="2245" spans="3:15" x14ac:dyDescent="0.25">
      <c r="C2245" s="9">
        <v>10.024244230000001</v>
      </c>
      <c r="D2245" s="9">
        <v>44.200490000000002</v>
      </c>
      <c r="O2245" s="2"/>
    </row>
    <row r="2246" spans="3:15" x14ac:dyDescent="0.25">
      <c r="C2246" s="9">
        <v>10.03392919</v>
      </c>
      <c r="D2246" s="9">
        <v>44.203339999999997</v>
      </c>
      <c r="O2246" s="2"/>
    </row>
    <row r="2247" spans="3:15" x14ac:dyDescent="0.25">
      <c r="C2247" s="9">
        <v>10.044303260000001</v>
      </c>
      <c r="D2247" s="9">
        <v>44.213889999999999</v>
      </c>
      <c r="O2247" s="2"/>
    </row>
    <row r="2248" spans="3:15" x14ac:dyDescent="0.25">
      <c r="C2248" s="9">
        <v>10.05398325</v>
      </c>
      <c r="D2248" s="9">
        <v>44.204050000000002</v>
      </c>
      <c r="O2248" s="2"/>
    </row>
    <row r="2249" spans="3:15" x14ac:dyDescent="0.25">
      <c r="C2249" s="9">
        <v>10.064352000000001</v>
      </c>
      <c r="D2249" s="9">
        <v>44.214570000000002</v>
      </c>
      <c r="O2249" s="2"/>
    </row>
    <row r="2250" spans="3:15" x14ac:dyDescent="0.25">
      <c r="C2250" s="9">
        <v>10.07402701</v>
      </c>
      <c r="D2250" s="9">
        <v>44.210549999999998</v>
      </c>
      <c r="O2250" s="2"/>
    </row>
    <row r="2251" spans="3:15" x14ac:dyDescent="0.25">
      <c r="C2251" s="9">
        <v>10.084390429999999</v>
      </c>
      <c r="D2251" s="9">
        <v>44.197659999999999</v>
      </c>
      <c r="O2251" s="2"/>
    </row>
    <row r="2252" spans="3:15" x14ac:dyDescent="0.25">
      <c r="C2252" s="9">
        <v>10.094060450000001</v>
      </c>
      <c r="D2252" s="9">
        <v>44.20064</v>
      </c>
      <c r="O2252" s="2"/>
    </row>
    <row r="2253" spans="3:15" x14ac:dyDescent="0.25">
      <c r="C2253" s="9">
        <v>10.104418519999999</v>
      </c>
      <c r="D2253" s="9">
        <v>44.199910000000003</v>
      </c>
      <c r="O2253" s="2"/>
    </row>
    <row r="2254" spans="3:15" x14ac:dyDescent="0.25">
      <c r="C2254" s="9">
        <v>10.11408355</v>
      </c>
      <c r="D2254" s="9">
        <v>44.185409999999997</v>
      </c>
      <c r="O2254" s="2"/>
    </row>
    <row r="2255" spans="3:15" x14ac:dyDescent="0.25">
      <c r="C2255" s="9">
        <v>10.12443625</v>
      </c>
      <c r="D2255" s="9">
        <v>44.166260000000001</v>
      </c>
      <c r="O2255" s="2"/>
    </row>
    <row r="2256" spans="3:15" x14ac:dyDescent="0.25">
      <c r="C2256" s="9">
        <v>10.13409628</v>
      </c>
      <c r="D2256" s="9">
        <v>44.162730000000003</v>
      </c>
      <c r="O2256" s="2"/>
    </row>
    <row r="2257" spans="3:15" x14ac:dyDescent="0.25">
      <c r="C2257" s="9">
        <v>10.144443620000001</v>
      </c>
      <c r="D2257" s="9">
        <v>44.169879999999999</v>
      </c>
      <c r="O2257" s="2"/>
    </row>
    <row r="2258" spans="3:15" x14ac:dyDescent="0.25">
      <c r="C2258" s="9">
        <v>10.154098620000001</v>
      </c>
      <c r="D2258" s="9">
        <v>44.172510000000003</v>
      </c>
      <c r="O2258" s="2"/>
    </row>
    <row r="2259" spans="3:15" x14ac:dyDescent="0.25">
      <c r="C2259" s="9">
        <v>10.164440580000001</v>
      </c>
      <c r="D2259" s="9">
        <v>44.177329999999998</v>
      </c>
      <c r="O2259" s="2"/>
    </row>
    <row r="2260" spans="3:15" x14ac:dyDescent="0.25">
      <c r="C2260" s="9">
        <v>10.17409056</v>
      </c>
      <c r="D2260" s="9">
        <v>44.181640000000002</v>
      </c>
      <c r="O2260" s="2"/>
    </row>
    <row r="2261" spans="3:15" x14ac:dyDescent="0.25">
      <c r="C2261" s="9">
        <v>10.18442713</v>
      </c>
      <c r="D2261" s="9">
        <v>44.164470000000001</v>
      </c>
      <c r="O2261" s="2"/>
    </row>
    <row r="2262" spans="3:15" x14ac:dyDescent="0.25">
      <c r="C2262" s="9">
        <v>10.19407208</v>
      </c>
      <c r="D2262" s="9">
        <v>44.131590000000003</v>
      </c>
      <c r="O2262" s="2"/>
    </row>
    <row r="2263" spans="3:15" x14ac:dyDescent="0.25">
      <c r="C2263" s="9">
        <v>10.204403249999999</v>
      </c>
      <c r="D2263" s="9">
        <v>44.120269999999998</v>
      </c>
      <c r="O2263" s="2"/>
    </row>
    <row r="2264" spans="3:15" x14ac:dyDescent="0.25">
      <c r="C2264" s="9">
        <v>10.21404315</v>
      </c>
      <c r="D2264" s="9">
        <v>44.120980000000003</v>
      </c>
      <c r="O2264" s="2"/>
    </row>
    <row r="2265" spans="3:15" x14ac:dyDescent="0.25">
      <c r="C2265" s="9">
        <v>10.224368909999999</v>
      </c>
      <c r="D2265" s="9">
        <v>44.108130000000003</v>
      </c>
      <c r="O2265" s="2"/>
    </row>
    <row r="2266" spans="3:15" x14ac:dyDescent="0.25">
      <c r="C2266" s="9">
        <v>10.234003749999999</v>
      </c>
      <c r="D2266" s="9">
        <v>44.09901</v>
      </c>
      <c r="O2266" s="2"/>
    </row>
    <row r="2267" spans="3:15" x14ac:dyDescent="0.25">
      <c r="C2267" s="9">
        <v>10.244324089999999</v>
      </c>
      <c r="D2267" s="9">
        <v>44.087310000000002</v>
      </c>
      <c r="O2267" s="2"/>
    </row>
    <row r="2268" spans="3:15" x14ac:dyDescent="0.25">
      <c r="C2268" s="9">
        <v>10.253953859999999</v>
      </c>
      <c r="D2268" s="9">
        <v>44.076329999999999</v>
      </c>
      <c r="O2268" s="2"/>
    </row>
    <row r="2269" spans="3:15" x14ac:dyDescent="0.25">
      <c r="C2269" s="9">
        <v>10.264268770000001</v>
      </c>
      <c r="D2269" s="9">
        <v>44.087719999999997</v>
      </c>
      <c r="O2269" s="2"/>
    </row>
    <row r="2270" spans="3:15" x14ac:dyDescent="0.25">
      <c r="C2270" s="9">
        <v>10.273893470000001</v>
      </c>
      <c r="D2270" s="9">
        <v>44.085039999999999</v>
      </c>
      <c r="O2270" s="2"/>
    </row>
    <row r="2271" spans="3:15" x14ac:dyDescent="0.25">
      <c r="C2271" s="9">
        <v>10.284202929999999</v>
      </c>
      <c r="D2271" s="9">
        <v>44.076239999999999</v>
      </c>
      <c r="O2271" s="2"/>
    </row>
    <row r="2272" spans="3:15" x14ac:dyDescent="0.25">
      <c r="C2272" s="9">
        <v>10.293822550000002</v>
      </c>
      <c r="D2272" s="9">
        <v>44.063769999999998</v>
      </c>
      <c r="O2272" s="2"/>
    </row>
    <row r="2273" spans="3:15" x14ac:dyDescent="0.25">
      <c r="C2273" s="9">
        <v>10.30412656</v>
      </c>
      <c r="D2273" s="9">
        <v>44.054879999999997</v>
      </c>
      <c r="O2273" s="2"/>
    </row>
    <row r="2274" spans="3:15" x14ac:dyDescent="0.25">
      <c r="C2274" s="9">
        <v>10.31374108</v>
      </c>
      <c r="D2274" s="9">
        <v>44.054749999999999</v>
      </c>
      <c r="O2274" s="2"/>
    </row>
    <row r="2275" spans="3:15" x14ac:dyDescent="0.25">
      <c r="C2275" s="9">
        <v>10.32403963</v>
      </c>
      <c r="D2275" s="9">
        <v>44.055660000000003</v>
      </c>
      <c r="O2275" s="2"/>
    </row>
    <row r="2276" spans="3:15" x14ac:dyDescent="0.25">
      <c r="C2276" s="9">
        <v>10.334335339999999</v>
      </c>
      <c r="D2276" s="9">
        <v>44.067320000000002</v>
      </c>
      <c r="O2276" s="2"/>
    </row>
    <row r="2277" spans="3:15" x14ac:dyDescent="0.25">
      <c r="C2277" s="9">
        <v>10.34394211</v>
      </c>
      <c r="D2277" s="9">
        <v>44.056870000000004</v>
      </c>
      <c r="O2277" s="2"/>
    </row>
    <row r="2278" spans="3:15" x14ac:dyDescent="0.25">
      <c r="C2278" s="9">
        <v>10.354232340000001</v>
      </c>
      <c r="D2278" s="9">
        <v>44.047460000000001</v>
      </c>
      <c r="O2278" s="2"/>
    </row>
    <row r="2279" spans="3:15" x14ac:dyDescent="0.25">
      <c r="C2279" s="9">
        <v>10.363834000000001</v>
      </c>
      <c r="D2279" s="9">
        <v>44.042200000000001</v>
      </c>
      <c r="O2279" s="2"/>
    </row>
    <row r="2280" spans="3:15" x14ac:dyDescent="0.25">
      <c r="C2280" s="9">
        <v>10.37411874</v>
      </c>
      <c r="D2280" s="9">
        <v>44.030059999999999</v>
      </c>
      <c r="O2280" s="2"/>
    </row>
    <row r="2281" spans="3:15" x14ac:dyDescent="0.25">
      <c r="C2281" s="9">
        <v>10.38371527</v>
      </c>
      <c r="D2281" s="9">
        <v>44.025779999999997</v>
      </c>
      <c r="O2281" s="2"/>
    </row>
    <row r="2282" spans="3:15" x14ac:dyDescent="0.25">
      <c r="C2282" s="9">
        <v>10.393994510000001</v>
      </c>
      <c r="D2282" s="9">
        <v>44.01493</v>
      </c>
      <c r="O2282" s="2"/>
    </row>
    <row r="2283" spans="3:15" x14ac:dyDescent="0.25">
      <c r="C2283" s="9">
        <v>10.4042709</v>
      </c>
      <c r="D2283" s="9">
        <v>43.983139999999999</v>
      </c>
      <c r="O2283" s="2"/>
    </row>
    <row r="2284" spans="3:15" x14ac:dyDescent="0.25">
      <c r="C2284" s="9">
        <v>10.413859619999998</v>
      </c>
      <c r="D2284" s="9">
        <v>43.97878</v>
      </c>
      <c r="O2284" s="2"/>
    </row>
    <row r="2285" spans="3:15" x14ac:dyDescent="0.25">
      <c r="C2285" s="9">
        <v>10.424130499999999</v>
      </c>
      <c r="D2285" s="9">
        <v>43.95937</v>
      </c>
      <c r="O2285" s="2"/>
    </row>
    <row r="2286" spans="3:15" x14ac:dyDescent="0.25">
      <c r="C2286" s="9">
        <v>10.433714070000001</v>
      </c>
      <c r="D2286" s="9">
        <v>43.967469999999999</v>
      </c>
      <c r="O2286" s="2"/>
    </row>
    <row r="2287" spans="3:15" x14ac:dyDescent="0.25">
      <c r="C2287" s="9">
        <v>10.443979410000001</v>
      </c>
      <c r="D2287" s="9">
        <v>43.96322</v>
      </c>
      <c r="O2287" s="2"/>
    </row>
    <row r="2288" spans="3:15" x14ac:dyDescent="0.25">
      <c r="C2288" s="9">
        <v>10.454241900000001</v>
      </c>
      <c r="D2288" s="9">
        <v>43.936259999999997</v>
      </c>
      <c r="O2288" s="2"/>
    </row>
    <row r="2289" spans="3:15" x14ac:dyDescent="0.25">
      <c r="C2289" s="9">
        <v>10.463817629999999</v>
      </c>
      <c r="D2289" s="9">
        <v>43.93432</v>
      </c>
      <c r="O2289" s="2"/>
    </row>
    <row r="2290" spans="3:15" x14ac:dyDescent="0.25">
      <c r="C2290" s="9">
        <v>10.474074570000001</v>
      </c>
      <c r="D2290" s="9">
        <v>43.915089999999999</v>
      </c>
      <c r="O2290" s="2"/>
    </row>
    <row r="2291" spans="3:15" x14ac:dyDescent="0.25">
      <c r="C2291" s="9">
        <v>10.483645119999998</v>
      </c>
      <c r="D2291" s="9">
        <v>43.918669999999999</v>
      </c>
      <c r="O2291" s="2"/>
    </row>
    <row r="2292" spans="3:15" x14ac:dyDescent="0.25">
      <c r="C2292" s="9">
        <v>10.4938965</v>
      </c>
      <c r="D2292" s="9">
        <v>43.913939999999997</v>
      </c>
      <c r="O2292" s="2"/>
    </row>
    <row r="2293" spans="3:15" x14ac:dyDescent="0.25">
      <c r="C2293" s="9">
        <v>10.50414501</v>
      </c>
      <c r="D2293" s="9">
        <v>43.897019999999998</v>
      </c>
      <c r="O2293" s="2"/>
    </row>
    <row r="2294" spans="3:15" x14ac:dyDescent="0.25">
      <c r="C2294" s="9">
        <v>10.513707689999999</v>
      </c>
      <c r="D2294" s="9">
        <v>43.884369999999997</v>
      </c>
      <c r="O2294" s="2"/>
    </row>
    <row r="2295" spans="3:15" x14ac:dyDescent="0.25">
      <c r="C2295" s="9">
        <v>10.52395063</v>
      </c>
      <c r="D2295" s="9">
        <v>43.892960000000002</v>
      </c>
      <c r="O2295" s="2"/>
    </row>
    <row r="2296" spans="3:15" x14ac:dyDescent="0.25">
      <c r="C2296" s="9">
        <v>10.53419068</v>
      </c>
      <c r="D2296" s="9">
        <v>43.886490000000002</v>
      </c>
      <c r="O2296" s="2"/>
    </row>
    <row r="2297" spans="3:15" x14ac:dyDescent="0.25">
      <c r="C2297" s="9">
        <v>10.543745450000001</v>
      </c>
      <c r="D2297" s="9">
        <v>43.86562</v>
      </c>
      <c r="O2297" s="2"/>
    </row>
    <row r="2298" spans="3:15" x14ac:dyDescent="0.25">
      <c r="C2298" s="9">
        <v>10.55397992</v>
      </c>
      <c r="D2298" s="9">
        <v>43.866520000000001</v>
      </c>
      <c r="O2298" s="2"/>
    </row>
    <row r="2299" spans="3:15" x14ac:dyDescent="0.25">
      <c r="C2299" s="9">
        <v>10.56421149</v>
      </c>
      <c r="D2299" s="9">
        <v>43.858339999999998</v>
      </c>
      <c r="O2299" s="2"/>
    </row>
    <row r="2300" spans="3:15" x14ac:dyDescent="0.25">
      <c r="C2300" s="9">
        <v>10.57375835</v>
      </c>
      <c r="D2300" s="9">
        <v>43.854050000000001</v>
      </c>
      <c r="O2300" s="2"/>
    </row>
    <row r="2301" spans="3:15" x14ac:dyDescent="0.25">
      <c r="C2301" s="9">
        <v>10.583984319999999</v>
      </c>
      <c r="D2301" s="9">
        <v>43.836010000000002</v>
      </c>
      <c r="O2301" s="2"/>
    </row>
    <row r="2302" spans="3:15" x14ac:dyDescent="0.25">
      <c r="C2302" s="9">
        <v>10.593525939999999</v>
      </c>
      <c r="D2302" s="9">
        <v>43.836399999999998</v>
      </c>
      <c r="O2302" s="2"/>
    </row>
    <row r="2303" spans="3:15" x14ac:dyDescent="0.25">
      <c r="C2303" s="9">
        <v>10.603746300000001</v>
      </c>
      <c r="D2303" s="9">
        <v>43.846890000000002</v>
      </c>
      <c r="O2303" s="2"/>
    </row>
    <row r="2304" spans="3:15" x14ac:dyDescent="0.25">
      <c r="C2304" s="9">
        <v>10.61396375</v>
      </c>
      <c r="D2304" s="9">
        <v>43.839700000000001</v>
      </c>
      <c r="O2304" s="2"/>
    </row>
    <row r="2305" spans="3:15" x14ac:dyDescent="0.25">
      <c r="C2305" s="9">
        <v>10.62417829</v>
      </c>
      <c r="D2305" s="9">
        <v>43.822830000000003</v>
      </c>
      <c r="O2305" s="2"/>
    </row>
    <row r="2306" spans="3:15" x14ac:dyDescent="0.25">
      <c r="C2306" s="9">
        <v>10.63370924</v>
      </c>
      <c r="D2306" s="9">
        <v>43.817520000000002</v>
      </c>
      <c r="O2306" s="2"/>
    </row>
    <row r="2307" spans="3:15" x14ac:dyDescent="0.25">
      <c r="C2307" s="9">
        <v>10.643918149999999</v>
      </c>
      <c r="D2307" s="9">
        <v>43.81664</v>
      </c>
      <c r="O2307" s="2"/>
    </row>
    <row r="2308" spans="3:15" x14ac:dyDescent="0.25">
      <c r="C2308" s="9">
        <v>10.65412414</v>
      </c>
      <c r="D2308" s="9">
        <v>43.82949</v>
      </c>
      <c r="O2308" s="2"/>
    </row>
    <row r="2309" spans="3:15" x14ac:dyDescent="0.25">
      <c r="C2309" s="9">
        <v>10.66364709</v>
      </c>
      <c r="D2309" s="9">
        <v>43.814920000000001</v>
      </c>
      <c r="O2309" s="2"/>
    </row>
    <row r="2310" spans="3:15" x14ac:dyDescent="0.25">
      <c r="C2310" s="9">
        <v>10.67384743</v>
      </c>
      <c r="D2310" s="9">
        <v>43.800930000000001</v>
      </c>
      <c r="O2310" s="2"/>
    </row>
    <row r="2311" spans="3:15" x14ac:dyDescent="0.25">
      <c r="C2311" s="9">
        <v>10.684044849999999</v>
      </c>
      <c r="D2311" s="9">
        <v>43.788809999999998</v>
      </c>
      <c r="O2311" s="2"/>
    </row>
    <row r="2312" spans="3:15" x14ac:dyDescent="0.25">
      <c r="C2312" s="9">
        <v>10.69355979</v>
      </c>
      <c r="D2312" s="9">
        <v>43.796190000000003</v>
      </c>
      <c r="O2312" s="2"/>
    </row>
    <row r="2313" spans="3:15" x14ac:dyDescent="0.25">
      <c r="C2313" s="9">
        <v>10.703751539999999</v>
      </c>
      <c r="D2313" s="9">
        <v>43.79421</v>
      </c>
      <c r="O2313" s="2"/>
    </row>
    <row r="2314" spans="3:15" x14ac:dyDescent="0.25">
      <c r="C2314" s="9">
        <v>10.713940350000001</v>
      </c>
      <c r="D2314" s="9">
        <v>43.794939999999997</v>
      </c>
      <c r="O2314" s="2"/>
    </row>
    <row r="2315" spans="3:15" x14ac:dyDescent="0.25">
      <c r="C2315" s="9">
        <v>10.72344726</v>
      </c>
      <c r="D2315" s="9">
        <v>43.793089999999999</v>
      </c>
      <c r="O2315" s="2"/>
    </row>
    <row r="2316" spans="3:15" x14ac:dyDescent="0.25">
      <c r="C2316" s="9">
        <v>10.733630399999999</v>
      </c>
      <c r="D2316" s="9">
        <v>43.793880000000001</v>
      </c>
      <c r="O2316" s="2"/>
    </row>
    <row r="2317" spans="3:15" x14ac:dyDescent="0.25">
      <c r="C2317" s="9">
        <v>10.743810589999999</v>
      </c>
      <c r="D2317" s="9">
        <v>43.79468</v>
      </c>
      <c r="O2317" s="2"/>
    </row>
    <row r="2318" spans="3:15" x14ac:dyDescent="0.25">
      <c r="C2318" s="9">
        <v>10.75398783</v>
      </c>
      <c r="D2318" s="9">
        <v>43.777389999999997</v>
      </c>
      <c r="O2318" s="2"/>
    </row>
    <row r="2319" spans="3:15" x14ac:dyDescent="0.25">
      <c r="C2319" s="9">
        <v>10.76348393</v>
      </c>
      <c r="D2319" s="9">
        <v>43.783059999999999</v>
      </c>
      <c r="O2319" s="2"/>
    </row>
    <row r="2320" spans="3:15" x14ac:dyDescent="0.25">
      <c r="C2320" s="9">
        <v>10.773655479999999</v>
      </c>
      <c r="D2320" s="9">
        <v>43.78051</v>
      </c>
      <c r="O2320" s="2"/>
    </row>
    <row r="2321" spans="3:15" x14ac:dyDescent="0.25">
      <c r="C2321" s="9">
        <v>10.783824070000001</v>
      </c>
      <c r="D2321" s="9">
        <v>43.789020000000001</v>
      </c>
      <c r="O2321" s="2"/>
    </row>
    <row r="2322" spans="3:15" x14ac:dyDescent="0.25">
      <c r="C2322" s="9">
        <v>10.793989700000001</v>
      </c>
      <c r="D2322" s="9">
        <v>43.782989999999998</v>
      </c>
      <c r="O2322" s="2"/>
    </row>
    <row r="2323" spans="3:15" x14ac:dyDescent="0.25">
      <c r="C2323" s="9">
        <v>10.80347495</v>
      </c>
      <c r="D2323" s="9">
        <v>43.781109999999998</v>
      </c>
      <c r="O2323" s="2"/>
    </row>
    <row r="2324" spans="3:15" x14ac:dyDescent="0.25">
      <c r="C2324" s="9">
        <v>10.813634860000001</v>
      </c>
      <c r="D2324" s="9">
        <v>43.794600000000003</v>
      </c>
      <c r="O2324" s="2"/>
    </row>
    <row r="2325" spans="3:15" x14ac:dyDescent="0.25">
      <c r="C2325" s="9">
        <v>10.8237918</v>
      </c>
      <c r="D2325" s="9">
        <v>43.776690000000002</v>
      </c>
      <c r="O2325" s="2"/>
    </row>
    <row r="2326" spans="3:15" x14ac:dyDescent="0.25">
      <c r="C2326" s="9">
        <v>10.833945780000001</v>
      </c>
      <c r="D2326" s="9">
        <v>43.774990000000003</v>
      </c>
      <c r="O2326" s="2"/>
    </row>
    <row r="2327" spans="3:15" x14ac:dyDescent="0.25">
      <c r="C2327" s="9">
        <v>10.843420140000001</v>
      </c>
      <c r="D2327" s="9">
        <v>43.764530000000001</v>
      </c>
      <c r="O2327" s="2"/>
    </row>
    <row r="2328" spans="3:15" x14ac:dyDescent="0.25">
      <c r="C2328" s="9">
        <v>10.85356838</v>
      </c>
      <c r="D2328" s="9">
        <v>43.76352</v>
      </c>
      <c r="O2328" s="2"/>
    </row>
    <row r="2329" spans="3:15" x14ac:dyDescent="0.25">
      <c r="C2329" s="9">
        <v>10.863713629999999</v>
      </c>
      <c r="D2329" s="9">
        <v>43.768009999999997</v>
      </c>
      <c r="O2329" s="2"/>
    </row>
    <row r="2330" spans="3:15" x14ac:dyDescent="0.25">
      <c r="C2330" s="9">
        <v>10.87385591</v>
      </c>
      <c r="D2330" s="9">
        <v>43.773739999999997</v>
      </c>
      <c r="O2330" s="2"/>
    </row>
    <row r="2331" spans="3:15" x14ac:dyDescent="0.25">
      <c r="C2331" s="9">
        <v>10.883319349999999</v>
      </c>
      <c r="D2331" s="9">
        <v>43.785249999999998</v>
      </c>
      <c r="O2331" s="2"/>
    </row>
    <row r="2332" spans="3:15" x14ac:dyDescent="0.25">
      <c r="C2332" s="9">
        <v>10.89345586</v>
      </c>
      <c r="D2332" s="9">
        <v>43.78</v>
      </c>
      <c r="O2332" s="2"/>
    </row>
    <row r="2333" spans="3:15" x14ac:dyDescent="0.25">
      <c r="C2333" s="9">
        <v>10.90358938</v>
      </c>
      <c r="D2333" s="9">
        <v>43.785589999999999</v>
      </c>
      <c r="O2333" s="2"/>
    </row>
    <row r="2334" spans="3:15" x14ac:dyDescent="0.25">
      <c r="C2334" s="9">
        <v>10.91371992</v>
      </c>
      <c r="D2334" s="9">
        <v>43.794559999999997</v>
      </c>
      <c r="O2334" s="2"/>
    </row>
    <row r="2335" spans="3:15" x14ac:dyDescent="0.25">
      <c r="C2335" s="9">
        <v>10.923847460000001</v>
      </c>
      <c r="D2335" s="9">
        <v>43.797130000000003</v>
      </c>
      <c r="O2335" s="2"/>
    </row>
    <row r="2336" spans="3:15" x14ac:dyDescent="0.25">
      <c r="C2336" s="9">
        <v>10.933297140000001</v>
      </c>
      <c r="D2336" s="9">
        <v>43.805549999999997</v>
      </c>
      <c r="O2336" s="2"/>
    </row>
    <row r="2337" spans="3:15" x14ac:dyDescent="0.25">
      <c r="C2337" s="9">
        <v>10.94341889</v>
      </c>
      <c r="D2337" s="9">
        <v>43.802100000000003</v>
      </c>
      <c r="O2337" s="2"/>
    </row>
    <row r="2338" spans="3:15" x14ac:dyDescent="0.25">
      <c r="C2338" s="9">
        <v>10.95353764</v>
      </c>
      <c r="D2338" s="9">
        <v>43.81185</v>
      </c>
      <c r="O2338" s="2"/>
    </row>
    <row r="2339" spans="3:15" x14ac:dyDescent="0.25">
      <c r="C2339" s="9">
        <v>10.963653389999999</v>
      </c>
      <c r="D2339" s="9">
        <v>43.81306</v>
      </c>
      <c r="O2339" s="2"/>
    </row>
    <row r="2340" spans="3:15" x14ac:dyDescent="0.25">
      <c r="C2340" s="9">
        <v>10.97376613</v>
      </c>
      <c r="D2340" s="9">
        <v>43.821959999999997</v>
      </c>
      <c r="O2340" s="2"/>
    </row>
    <row r="2341" spans="3:15" x14ac:dyDescent="0.25">
      <c r="C2341" s="9">
        <v>10.983875859999999</v>
      </c>
      <c r="D2341" s="9">
        <v>43.828400000000002</v>
      </c>
      <c r="O2341" s="2"/>
    </row>
    <row r="2342" spans="3:15" x14ac:dyDescent="0.25">
      <c r="C2342" s="9">
        <v>10.993308900000001</v>
      </c>
      <c r="D2342" s="9">
        <v>43.834600000000002</v>
      </c>
      <c r="O2342" s="2"/>
    </row>
    <row r="2343" spans="3:15" x14ac:dyDescent="0.25">
      <c r="C2343" s="9">
        <v>11.00341281</v>
      </c>
      <c r="D2343" s="9">
        <v>43.829880000000003</v>
      </c>
      <c r="O2343" s="2"/>
    </row>
    <row r="2344" spans="3:15" x14ac:dyDescent="0.25">
      <c r="C2344" s="9">
        <v>11.013513699999999</v>
      </c>
      <c r="D2344" s="9">
        <v>43.828139999999998</v>
      </c>
      <c r="O2344" s="2"/>
    </row>
    <row r="2345" spans="3:15" x14ac:dyDescent="0.25">
      <c r="C2345" s="9">
        <v>11.02361157</v>
      </c>
      <c r="D2345" s="9">
        <v>43.821350000000002</v>
      </c>
      <c r="O2345" s="2"/>
    </row>
    <row r="2346" spans="3:15" x14ac:dyDescent="0.25">
      <c r="C2346" s="9">
        <v>11.03370642</v>
      </c>
      <c r="D2346" s="9">
        <v>43.805320000000002</v>
      </c>
      <c r="O2346" s="2"/>
    </row>
    <row r="2347" spans="3:15" x14ac:dyDescent="0.25">
      <c r="C2347" s="9">
        <v>11.04379825</v>
      </c>
      <c r="D2347" s="9">
        <v>43.815019999999997</v>
      </c>
      <c r="O2347" s="2"/>
    </row>
    <row r="2348" spans="3:15" x14ac:dyDescent="0.25">
      <c r="C2348" s="9">
        <v>11.053214560000001</v>
      </c>
      <c r="D2348" s="9">
        <v>43.816920000000003</v>
      </c>
      <c r="O2348" s="2"/>
    </row>
    <row r="2349" spans="3:15" x14ac:dyDescent="0.25">
      <c r="C2349" s="9">
        <v>11.063300530000001</v>
      </c>
      <c r="D2349" s="9">
        <v>43.806339999999999</v>
      </c>
      <c r="O2349" s="2"/>
    </row>
    <row r="2350" spans="3:15" x14ac:dyDescent="0.25">
      <c r="C2350" s="9">
        <v>11.073383459999999</v>
      </c>
      <c r="D2350" s="9">
        <v>43.811819999999997</v>
      </c>
      <c r="O2350" s="2"/>
    </row>
    <row r="2351" spans="3:15" x14ac:dyDescent="0.25">
      <c r="C2351" s="9">
        <v>11.083463369999999</v>
      </c>
      <c r="D2351" s="9">
        <v>43.818489999999997</v>
      </c>
      <c r="O2351" s="2"/>
    </row>
    <row r="2352" spans="3:15" x14ac:dyDescent="0.25">
      <c r="C2352" s="9">
        <v>11.09354023</v>
      </c>
      <c r="D2352" s="9">
        <v>43.811450000000001</v>
      </c>
      <c r="O2352" s="2"/>
    </row>
    <row r="2353" spans="3:15" x14ac:dyDescent="0.25">
      <c r="C2353" s="9">
        <v>11.103614050000001</v>
      </c>
      <c r="D2353" s="9">
        <v>43.79965</v>
      </c>
      <c r="O2353" s="2"/>
    </row>
    <row r="2354" spans="3:15" x14ac:dyDescent="0.25">
      <c r="C2354" s="9">
        <v>11.11368483</v>
      </c>
      <c r="D2354" s="9">
        <v>43.811410000000002</v>
      </c>
      <c r="O2354" s="2"/>
    </row>
    <row r="2355" spans="3:15" x14ac:dyDescent="0.25">
      <c r="C2355" s="9">
        <v>11.123752560000002</v>
      </c>
      <c r="D2355" s="9">
        <v>43.809980000000003</v>
      </c>
      <c r="O2355" s="2"/>
    </row>
    <row r="2356" spans="3:15" x14ac:dyDescent="0.25">
      <c r="C2356" s="9">
        <v>11.133146350000001</v>
      </c>
      <c r="D2356" s="9">
        <v>43.808349999999997</v>
      </c>
      <c r="O2356" s="2"/>
    </row>
    <row r="2357" spans="3:15" x14ac:dyDescent="0.25">
      <c r="C2357" s="9">
        <v>11.143208189999999</v>
      </c>
      <c r="D2357" s="9">
        <v>43.786650000000002</v>
      </c>
      <c r="O2357" s="2"/>
    </row>
    <row r="2358" spans="3:15" x14ac:dyDescent="0.25">
      <c r="C2358" s="9">
        <v>11.153266960000002</v>
      </c>
      <c r="D2358" s="9">
        <v>43.767200000000003</v>
      </c>
      <c r="O2358" s="2"/>
    </row>
    <row r="2359" spans="3:15" x14ac:dyDescent="0.25">
      <c r="C2359" s="9">
        <v>11.163322679999998</v>
      </c>
      <c r="D2359" s="9">
        <v>43.758119999999998</v>
      </c>
      <c r="O2359" s="2"/>
    </row>
    <row r="2360" spans="3:15" x14ac:dyDescent="0.25">
      <c r="C2360" s="9">
        <v>11.17337534</v>
      </c>
      <c r="D2360" s="9">
        <v>43.754530000000003</v>
      </c>
      <c r="O2360" s="2"/>
    </row>
    <row r="2361" spans="3:15" x14ac:dyDescent="0.25">
      <c r="C2361" s="9">
        <v>11.18342494</v>
      </c>
      <c r="D2361" s="9">
        <v>43.750010000000003</v>
      </c>
      <c r="O2361" s="2"/>
    </row>
    <row r="2362" spans="3:15" x14ac:dyDescent="0.25">
      <c r="C2362" s="9">
        <v>11.19347147</v>
      </c>
      <c r="D2362" s="9">
        <v>43.74427</v>
      </c>
      <c r="O2362" s="2"/>
    </row>
    <row r="2363" spans="3:15" x14ac:dyDescent="0.25">
      <c r="C2363" s="9">
        <v>11.203514929999999</v>
      </c>
      <c r="D2363" s="9">
        <v>43.729370000000003</v>
      </c>
      <c r="O2363" s="2"/>
    </row>
    <row r="2364" spans="3:15" x14ac:dyDescent="0.25">
      <c r="C2364" s="9">
        <v>11.213555319999999</v>
      </c>
      <c r="D2364" s="9">
        <v>43.724739999999997</v>
      </c>
      <c r="O2364" s="2"/>
    </row>
    <row r="2365" spans="3:15" x14ac:dyDescent="0.25">
      <c r="C2365" s="9">
        <v>11.223592629999999</v>
      </c>
      <c r="D2365" s="9">
        <v>43.719410000000003</v>
      </c>
      <c r="O2365" s="2"/>
    </row>
    <row r="2366" spans="3:15" x14ac:dyDescent="0.25">
      <c r="C2366" s="9">
        <v>11.23362687</v>
      </c>
      <c r="D2366" s="9">
        <v>43.701610000000002</v>
      </c>
      <c r="O2366" s="2"/>
    </row>
    <row r="2367" spans="3:15" x14ac:dyDescent="0.25">
      <c r="C2367" s="9">
        <v>11.243658030000001</v>
      </c>
      <c r="D2367" s="9">
        <v>43.695689999999999</v>
      </c>
      <c r="O2367" s="2"/>
    </row>
    <row r="2368" spans="3:15" x14ac:dyDescent="0.25">
      <c r="C2368" s="9">
        <v>11.253686100000001</v>
      </c>
      <c r="D2368" s="9">
        <v>43.66583</v>
      </c>
      <c r="O2368" s="2"/>
    </row>
    <row r="2369" spans="3:15" x14ac:dyDescent="0.25">
      <c r="C2369" s="9">
        <v>11.263711090000001</v>
      </c>
      <c r="D2369" s="9">
        <v>43.646659999999997</v>
      </c>
      <c r="O2369" s="2"/>
    </row>
    <row r="2370" spans="3:15" x14ac:dyDescent="0.25">
      <c r="C2370" s="9">
        <v>11.273064959999999</v>
      </c>
      <c r="D2370" s="9">
        <v>43.636670000000002</v>
      </c>
      <c r="O2370" s="2"/>
    </row>
    <row r="2371" spans="3:15" x14ac:dyDescent="0.25">
      <c r="C2371" s="9">
        <v>11.283083979999999</v>
      </c>
      <c r="D2371" s="9">
        <v>43.610390000000002</v>
      </c>
      <c r="O2371" s="2"/>
    </row>
    <row r="2372" spans="3:15" x14ac:dyDescent="0.25">
      <c r="C2372" s="9">
        <v>11.29309991</v>
      </c>
      <c r="D2372" s="9">
        <v>43.575960000000002</v>
      </c>
      <c r="O2372" s="2"/>
    </row>
    <row r="2373" spans="3:15" x14ac:dyDescent="0.25">
      <c r="C2373" s="9">
        <v>11.303112740000001</v>
      </c>
      <c r="D2373" s="9">
        <v>43.548099999999998</v>
      </c>
      <c r="O2373" s="2"/>
    </row>
    <row r="2374" spans="3:15" x14ac:dyDescent="0.25">
      <c r="C2374" s="9">
        <v>11.31312247</v>
      </c>
      <c r="D2374" s="9">
        <v>43.499279999999999</v>
      </c>
      <c r="O2374" s="2"/>
    </row>
    <row r="2375" spans="3:15" x14ac:dyDescent="0.25">
      <c r="C2375" s="9">
        <v>11.32312909</v>
      </c>
      <c r="D2375" s="9">
        <v>43.463880000000003</v>
      </c>
      <c r="O2375" s="2"/>
    </row>
    <row r="2376" spans="3:15" x14ac:dyDescent="0.25">
      <c r="C2376" s="9">
        <v>11.333132620000001</v>
      </c>
      <c r="D2376" s="9">
        <v>43.444099999999999</v>
      </c>
      <c r="O2376" s="2"/>
    </row>
    <row r="2377" spans="3:15" x14ac:dyDescent="0.25">
      <c r="C2377" s="9">
        <v>11.343133030000001</v>
      </c>
      <c r="D2377" s="9">
        <v>43.393279999999997</v>
      </c>
      <c r="O2377" s="2"/>
    </row>
    <row r="2378" spans="3:15" x14ac:dyDescent="0.25">
      <c r="C2378" s="9">
        <v>11.35313034</v>
      </c>
      <c r="D2378" s="9">
        <v>43.359529999999999</v>
      </c>
      <c r="O2378" s="2"/>
    </row>
    <row r="2379" spans="3:15" x14ac:dyDescent="0.25">
      <c r="C2379" s="9">
        <v>11.363124529999999</v>
      </c>
      <c r="D2379" s="9">
        <v>43.3232</v>
      </c>
      <c r="O2379" s="2"/>
    </row>
    <row r="2380" spans="3:15" x14ac:dyDescent="0.25">
      <c r="C2380" s="9">
        <v>11.373115610000001</v>
      </c>
      <c r="D2380" s="9">
        <v>43.25423</v>
      </c>
      <c r="O2380" s="2"/>
    </row>
    <row r="2381" spans="3:15" x14ac:dyDescent="0.25">
      <c r="C2381" s="9">
        <v>11.38310358</v>
      </c>
      <c r="D2381" s="9">
        <v>43.198619999999998</v>
      </c>
      <c r="O2381" s="2"/>
    </row>
    <row r="2382" spans="3:15" x14ac:dyDescent="0.25">
      <c r="C2382" s="9">
        <v>11.39308842</v>
      </c>
      <c r="D2382" s="9">
        <v>43.136749999999999</v>
      </c>
      <c r="O2382" s="2"/>
    </row>
    <row r="2383" spans="3:15" x14ac:dyDescent="0.25">
      <c r="C2383" s="9">
        <v>11.40307013</v>
      </c>
      <c r="D2383" s="9">
        <v>43.061369999999997</v>
      </c>
      <c r="O2383" s="2"/>
    </row>
    <row r="2384" spans="3:15" x14ac:dyDescent="0.25">
      <c r="C2384" s="9">
        <v>11.413048720000001</v>
      </c>
      <c r="D2384" s="9">
        <v>42.997280000000003</v>
      </c>
      <c r="O2384" s="2"/>
    </row>
    <row r="2385" spans="3:15" x14ac:dyDescent="0.25">
      <c r="C2385" s="9">
        <v>11.423024180000001</v>
      </c>
      <c r="D2385" s="9">
        <v>42.931809999999999</v>
      </c>
      <c r="O2385" s="2"/>
    </row>
    <row r="2386" spans="3:15" x14ac:dyDescent="0.25">
      <c r="C2386" s="9">
        <v>11.432996510000001</v>
      </c>
      <c r="D2386" s="9">
        <v>42.870750000000001</v>
      </c>
      <c r="O2386" s="2"/>
    </row>
    <row r="2387" spans="3:15" x14ac:dyDescent="0.25">
      <c r="C2387" s="9">
        <v>11.442965710000001</v>
      </c>
      <c r="D2387" s="9">
        <v>42.80574</v>
      </c>
      <c r="O2387" s="2"/>
    </row>
    <row r="2388" spans="3:15" x14ac:dyDescent="0.25">
      <c r="C2388" s="9">
        <v>11.452931769999999</v>
      </c>
      <c r="D2388" s="9">
        <v>42.727690000000003</v>
      </c>
      <c r="O2388" s="2"/>
    </row>
    <row r="2389" spans="3:15" x14ac:dyDescent="0.25">
      <c r="C2389" s="9">
        <v>11.463558769999999</v>
      </c>
      <c r="D2389" s="9">
        <v>42.643990000000002</v>
      </c>
      <c r="O2389" s="2"/>
    </row>
    <row r="2390" spans="3:15" x14ac:dyDescent="0.25">
      <c r="C2390" s="9">
        <v>11.47351834</v>
      </c>
      <c r="D2390" s="9">
        <v>42.569110000000002</v>
      </c>
      <c r="O2390" s="2"/>
    </row>
    <row r="2391" spans="3:15" x14ac:dyDescent="0.25">
      <c r="C2391" s="9">
        <v>11.48347476</v>
      </c>
      <c r="D2391" s="9">
        <v>42.477559999999997</v>
      </c>
      <c r="O2391" s="2"/>
    </row>
    <row r="2392" spans="3:15" x14ac:dyDescent="0.25">
      <c r="C2392" s="9">
        <v>11.493428029999999</v>
      </c>
      <c r="D2392" s="9">
        <v>42.367440000000002</v>
      </c>
      <c r="O2392" s="2"/>
    </row>
    <row r="2393" spans="3:15" x14ac:dyDescent="0.25">
      <c r="C2393" s="9">
        <v>11.50337815</v>
      </c>
      <c r="D2393" s="9">
        <v>42.279899999999998</v>
      </c>
      <c r="O2393" s="2"/>
    </row>
    <row r="2394" spans="3:15" x14ac:dyDescent="0.25">
      <c r="C2394" s="9">
        <v>11.513325119999999</v>
      </c>
      <c r="D2394" s="9">
        <v>42.157170000000001</v>
      </c>
      <c r="O2394" s="2"/>
    </row>
    <row r="2395" spans="3:15" x14ac:dyDescent="0.25">
      <c r="C2395" s="9">
        <v>11.52326893</v>
      </c>
      <c r="D2395" s="9">
        <v>42.015909999999998</v>
      </c>
      <c r="O2395" s="2"/>
    </row>
    <row r="2396" spans="3:15" x14ac:dyDescent="0.25">
      <c r="C2396" s="9">
        <v>11.533209580000001</v>
      </c>
      <c r="D2396" s="9">
        <v>41.897489999999998</v>
      </c>
      <c r="O2396" s="2"/>
    </row>
    <row r="2397" spans="3:15" x14ac:dyDescent="0.25">
      <c r="C2397" s="9">
        <v>11.543147070000002</v>
      </c>
      <c r="D2397" s="9">
        <v>41.769210000000001</v>
      </c>
      <c r="O2397" s="2"/>
    </row>
    <row r="2398" spans="3:15" x14ac:dyDescent="0.25">
      <c r="C2398" s="9">
        <v>11.5530814</v>
      </c>
      <c r="D2398" s="9">
        <v>41.648209999999999</v>
      </c>
      <c r="O2398" s="2"/>
    </row>
    <row r="2399" spans="3:15" x14ac:dyDescent="0.25">
      <c r="C2399" s="9">
        <v>11.563012559999999</v>
      </c>
      <c r="D2399" s="9">
        <v>41.506239999999998</v>
      </c>
      <c r="O2399" s="2"/>
    </row>
    <row r="2400" spans="3:15" x14ac:dyDescent="0.25">
      <c r="C2400" s="9">
        <v>11.57294055</v>
      </c>
      <c r="D2400" s="9">
        <v>41.380940000000002</v>
      </c>
      <c r="O2400" s="2"/>
    </row>
    <row r="2401" spans="3:15" x14ac:dyDescent="0.25">
      <c r="C2401" s="9">
        <v>11.58286536</v>
      </c>
      <c r="D2401" s="9">
        <v>41.24147</v>
      </c>
      <c r="O2401" s="2"/>
    </row>
    <row r="2402" spans="3:15" x14ac:dyDescent="0.25">
      <c r="C2402" s="9">
        <v>11.593448329999999</v>
      </c>
      <c r="D2402" s="9">
        <v>41.07602</v>
      </c>
      <c r="O2402" s="2"/>
    </row>
    <row r="2403" spans="3:15" x14ac:dyDescent="0.25">
      <c r="C2403" s="9">
        <v>11.603366579999999</v>
      </c>
      <c r="D2403" s="9">
        <v>40.916020000000003</v>
      </c>
      <c r="O2403" s="2"/>
    </row>
    <row r="2404" spans="3:15" x14ac:dyDescent="0.25">
      <c r="C2404" s="9">
        <v>11.613281650000001</v>
      </c>
      <c r="D2404" s="9">
        <v>40.775579999999998</v>
      </c>
      <c r="O2404" s="2"/>
    </row>
    <row r="2405" spans="3:15" x14ac:dyDescent="0.25">
      <c r="C2405" s="9">
        <v>11.62319353</v>
      </c>
      <c r="D2405" s="9">
        <v>40.604030000000002</v>
      </c>
      <c r="O2405" s="2"/>
    </row>
    <row r="2406" spans="3:15" x14ac:dyDescent="0.25">
      <c r="C2406" s="9">
        <v>11.63310223</v>
      </c>
      <c r="D2406" s="9">
        <v>40.43788</v>
      </c>
      <c r="O2406" s="2"/>
    </row>
    <row r="2407" spans="3:15" x14ac:dyDescent="0.25">
      <c r="C2407" s="9">
        <v>11.64300774</v>
      </c>
      <c r="D2407" s="9">
        <v>40.29271</v>
      </c>
      <c r="O2407" s="2"/>
    </row>
    <row r="2408" spans="3:15" x14ac:dyDescent="0.25">
      <c r="C2408" s="9">
        <v>11.65291006</v>
      </c>
      <c r="D2408" s="9">
        <v>40.121650000000002</v>
      </c>
      <c r="O2408" s="2"/>
    </row>
    <row r="2409" spans="3:15" x14ac:dyDescent="0.25">
      <c r="C2409" s="9">
        <v>11.66280918</v>
      </c>
      <c r="D2409" s="9">
        <v>39.969729999999998</v>
      </c>
      <c r="O2409" s="2"/>
    </row>
    <row r="2410" spans="3:15" x14ac:dyDescent="0.25">
      <c r="C2410" s="9">
        <v>11.67336472</v>
      </c>
      <c r="D2410" s="9">
        <v>39.801949999999998</v>
      </c>
      <c r="O2410" s="2"/>
    </row>
    <row r="2411" spans="3:15" x14ac:dyDescent="0.25">
      <c r="C2411" s="9">
        <v>11.683257229999999</v>
      </c>
      <c r="D2411" s="9">
        <v>39.640639999999998</v>
      </c>
      <c r="O2411" s="2"/>
    </row>
    <row r="2412" spans="3:15" x14ac:dyDescent="0.25">
      <c r="C2412" s="9">
        <v>11.693146539999999</v>
      </c>
      <c r="D2412" s="9">
        <v>39.459049999999998</v>
      </c>
      <c r="O2412" s="2"/>
    </row>
    <row r="2413" spans="3:15" x14ac:dyDescent="0.25">
      <c r="C2413" s="9">
        <v>11.70303264</v>
      </c>
      <c r="D2413" s="9">
        <v>39.288530000000002</v>
      </c>
      <c r="O2413" s="2"/>
    </row>
    <row r="2414" spans="3:15" x14ac:dyDescent="0.25">
      <c r="C2414" s="9">
        <v>11.712915539999999</v>
      </c>
      <c r="D2414" s="9">
        <v>39.123559999999998</v>
      </c>
      <c r="O2414" s="2"/>
    </row>
    <row r="2415" spans="3:15" x14ac:dyDescent="0.25">
      <c r="C2415" s="9">
        <v>11.72279522</v>
      </c>
      <c r="D2415" s="9">
        <v>38.967039999999997</v>
      </c>
      <c r="O2415" s="2"/>
    </row>
    <row r="2416" spans="3:15" x14ac:dyDescent="0.25">
      <c r="C2416" s="9">
        <v>11.73333001</v>
      </c>
      <c r="D2416" s="9">
        <v>38.808799999999998</v>
      </c>
      <c r="O2416" s="2"/>
    </row>
    <row r="2417" spans="3:15" x14ac:dyDescent="0.25">
      <c r="C2417" s="9">
        <v>11.743203040000001</v>
      </c>
      <c r="D2417" s="9">
        <v>38.64123</v>
      </c>
      <c r="O2417" s="2"/>
    </row>
    <row r="2418" spans="3:15" x14ac:dyDescent="0.25">
      <c r="C2418" s="9">
        <v>11.75307286</v>
      </c>
      <c r="D2418" s="9">
        <v>38.505319999999998</v>
      </c>
      <c r="O2418" s="2"/>
    </row>
    <row r="2419" spans="3:15" x14ac:dyDescent="0.25">
      <c r="C2419" s="9">
        <v>11.76293946</v>
      </c>
      <c r="D2419" s="9">
        <v>38.355249999999998</v>
      </c>
      <c r="O2419" s="2"/>
    </row>
    <row r="2420" spans="3:15" x14ac:dyDescent="0.25">
      <c r="C2420" s="9">
        <v>11.77280283</v>
      </c>
      <c r="D2420" s="9">
        <v>38.193950000000001</v>
      </c>
      <c r="O2420" s="2"/>
    </row>
    <row r="2421" spans="3:15" x14ac:dyDescent="0.25">
      <c r="C2421" s="9">
        <v>11.7833202</v>
      </c>
      <c r="D2421" s="9">
        <v>38.079160000000002</v>
      </c>
      <c r="O2421" s="2"/>
    </row>
    <row r="2422" spans="3:15" x14ac:dyDescent="0.25">
      <c r="C2422" s="9">
        <v>11.793176900000001</v>
      </c>
      <c r="D2422" s="9">
        <v>37.943620000000003</v>
      </c>
      <c r="O2422" s="2"/>
    </row>
    <row r="2423" spans="3:15" x14ac:dyDescent="0.25">
      <c r="C2423" s="9">
        <v>11.803030360000001</v>
      </c>
      <c r="D2423" s="9">
        <v>37.808410000000002</v>
      </c>
      <c r="O2423" s="2"/>
    </row>
    <row r="2424" spans="3:15" x14ac:dyDescent="0.25">
      <c r="C2424" s="9">
        <v>11.812880590000001</v>
      </c>
      <c r="D2424" s="9">
        <v>37.712910000000001</v>
      </c>
      <c r="O2424" s="2"/>
    </row>
    <row r="2425" spans="3:15" x14ac:dyDescent="0.25">
      <c r="C2425" s="9">
        <v>11.82272758</v>
      </c>
      <c r="D2425" s="9">
        <v>37.600349999999999</v>
      </c>
      <c r="O2425" s="2"/>
    </row>
    <row r="2426" spans="3:15" x14ac:dyDescent="0.25">
      <c r="C2426" s="9">
        <v>11.833227470000001</v>
      </c>
      <c r="D2426" s="9">
        <v>37.509599999999999</v>
      </c>
      <c r="O2426" s="2"/>
    </row>
    <row r="2427" spans="3:15" x14ac:dyDescent="0.25">
      <c r="C2427" s="9">
        <v>11.84306776</v>
      </c>
      <c r="D2427" s="9">
        <v>37.41675</v>
      </c>
      <c r="O2427" s="2"/>
    </row>
    <row r="2428" spans="3:15" x14ac:dyDescent="0.25">
      <c r="C2428" s="9">
        <v>11.852904800000001</v>
      </c>
      <c r="D2428" s="9">
        <v>37.335749999999997</v>
      </c>
      <c r="O2428" s="2"/>
    </row>
    <row r="2429" spans="3:15" x14ac:dyDescent="0.25">
      <c r="C2429" s="9">
        <v>11.862738590000001</v>
      </c>
      <c r="D2429" s="9">
        <v>37.268389999999997</v>
      </c>
      <c r="O2429" s="2"/>
    </row>
    <row r="2430" spans="3:15" x14ac:dyDescent="0.25">
      <c r="C2430" s="9">
        <v>11.873224389999999</v>
      </c>
      <c r="D2430" s="9">
        <v>37.1995</v>
      </c>
      <c r="O2430" s="2"/>
    </row>
    <row r="2431" spans="3:15" x14ac:dyDescent="0.25">
      <c r="C2431" s="9">
        <v>11.88305145</v>
      </c>
      <c r="D2431" s="9">
        <v>37.110120000000002</v>
      </c>
      <c r="O2431" s="2"/>
    </row>
    <row r="2432" spans="3:15" x14ac:dyDescent="0.25">
      <c r="C2432" s="9">
        <v>11.89287526</v>
      </c>
      <c r="D2432" s="9">
        <v>37.058369999999996</v>
      </c>
      <c r="O2432" s="2"/>
    </row>
    <row r="2433" spans="3:15" x14ac:dyDescent="0.25">
      <c r="C2433" s="9">
        <v>11.902695809999999</v>
      </c>
      <c r="D2433" s="9">
        <v>37.012979999999999</v>
      </c>
      <c r="O2433" s="2"/>
    </row>
    <row r="2434" spans="3:15" x14ac:dyDescent="0.25">
      <c r="C2434" s="9">
        <v>11.913167470000001</v>
      </c>
      <c r="D2434" s="9">
        <v>36.979489999999998</v>
      </c>
      <c r="O2434" s="2"/>
    </row>
    <row r="2435" spans="3:15" x14ac:dyDescent="0.25">
      <c r="C2435" s="9">
        <v>11.922981270000001</v>
      </c>
      <c r="D2435" s="9">
        <v>36.940489999999997</v>
      </c>
      <c r="O2435" s="2"/>
    </row>
    <row r="2436" spans="3:15" x14ac:dyDescent="0.25">
      <c r="C2436" s="9">
        <v>11.932791810000001</v>
      </c>
      <c r="D2436" s="9">
        <v>36.926940000000002</v>
      </c>
      <c r="O2436" s="2"/>
    </row>
    <row r="2437" spans="3:15" x14ac:dyDescent="0.25">
      <c r="C2437" s="9">
        <v>11.94259907</v>
      </c>
      <c r="D2437" s="9">
        <v>36.89123</v>
      </c>
      <c r="O2437" s="2"/>
    </row>
    <row r="2438" spans="3:15" x14ac:dyDescent="0.25">
      <c r="C2438" s="9">
        <v>11.95305654</v>
      </c>
      <c r="D2438" s="9">
        <v>36.887880000000003</v>
      </c>
      <c r="O2438" s="2"/>
    </row>
    <row r="2439" spans="3:15" x14ac:dyDescent="0.25">
      <c r="C2439" s="9">
        <v>11.962857040000001</v>
      </c>
      <c r="D2439" s="9">
        <v>36.877580000000002</v>
      </c>
      <c r="O2439" s="2"/>
    </row>
    <row r="2440" spans="3:15" x14ac:dyDescent="0.25">
      <c r="C2440" s="9">
        <v>11.97265425</v>
      </c>
      <c r="D2440" s="9">
        <v>36.897210000000001</v>
      </c>
      <c r="O2440" s="2"/>
    </row>
    <row r="2441" spans="3:15" x14ac:dyDescent="0.25">
      <c r="C2441" s="9">
        <v>11.983100990000001</v>
      </c>
      <c r="D2441" s="9">
        <v>36.915700000000001</v>
      </c>
      <c r="O2441" s="2"/>
    </row>
    <row r="2442" spans="3:15" x14ac:dyDescent="0.25">
      <c r="C2442" s="9">
        <v>11.992891419999999</v>
      </c>
      <c r="D2442" s="9">
        <v>36.929250000000003</v>
      </c>
      <c r="O2442" s="2"/>
    </row>
    <row r="2443" spans="3:15" x14ac:dyDescent="0.25">
      <c r="C2443" s="9">
        <v>12.00267856</v>
      </c>
      <c r="D2443" s="9">
        <v>36.984699999999997</v>
      </c>
      <c r="O2443" s="2"/>
    </row>
    <row r="2444" spans="3:15" x14ac:dyDescent="0.25">
      <c r="C2444" s="9">
        <v>12.013114550000001</v>
      </c>
      <c r="D2444" s="9">
        <v>37.01925</v>
      </c>
      <c r="O2444" s="2"/>
    </row>
    <row r="2445" spans="3:15" x14ac:dyDescent="0.25">
      <c r="C2445" s="9">
        <v>12.022894879999999</v>
      </c>
      <c r="D2445" s="9">
        <v>37.061810000000001</v>
      </c>
      <c r="O2445" s="2"/>
    </row>
    <row r="2446" spans="3:15" x14ac:dyDescent="0.25">
      <c r="C2446" s="9">
        <v>12.03267192</v>
      </c>
      <c r="D2446" s="9">
        <v>37.095669999999998</v>
      </c>
      <c r="O2446" s="2"/>
    </row>
    <row r="2447" spans="3:15" x14ac:dyDescent="0.25">
      <c r="C2447" s="9">
        <v>12.04309713</v>
      </c>
      <c r="D2447" s="9">
        <v>37.147759999999998</v>
      </c>
      <c r="O2447" s="2"/>
    </row>
    <row r="2448" spans="3:15" x14ac:dyDescent="0.25">
      <c r="C2448" s="9">
        <v>12.05286735</v>
      </c>
      <c r="D2448" s="9">
        <v>37.204259999999998</v>
      </c>
      <c r="O2448" s="2"/>
    </row>
    <row r="2449" spans="3:15" x14ac:dyDescent="0.25">
      <c r="C2449" s="9">
        <v>12.062634260000001</v>
      </c>
      <c r="D2449" s="9">
        <v>37.280119999999997</v>
      </c>
      <c r="O2449" s="2"/>
    </row>
    <row r="2450" spans="3:15" x14ac:dyDescent="0.25">
      <c r="C2450" s="9">
        <v>12.07304866</v>
      </c>
      <c r="D2450" s="9">
        <v>37.345669999999998</v>
      </c>
      <c r="O2450" s="2"/>
    </row>
    <row r="2451" spans="3:15" x14ac:dyDescent="0.25">
      <c r="C2451" s="9">
        <v>12.082808740000001</v>
      </c>
      <c r="D2451" s="9">
        <v>37.411230000000003</v>
      </c>
      <c r="O2451" s="2"/>
    </row>
    <row r="2452" spans="3:15" x14ac:dyDescent="0.25">
      <c r="C2452" s="9">
        <v>12.092565500000001</v>
      </c>
      <c r="D2452" s="9">
        <v>37.46452</v>
      </c>
      <c r="O2452" s="2"/>
    </row>
    <row r="2453" spans="3:15" x14ac:dyDescent="0.25">
      <c r="C2453" s="9">
        <v>12.10296906</v>
      </c>
      <c r="D2453" s="9">
        <v>37.537559999999999</v>
      </c>
      <c r="O2453" s="2"/>
    </row>
    <row r="2454" spans="3:15" x14ac:dyDescent="0.25">
      <c r="C2454" s="9">
        <v>12.11271897</v>
      </c>
      <c r="D2454" s="9">
        <v>37.627800000000001</v>
      </c>
      <c r="O2454" s="2"/>
    </row>
    <row r="2455" spans="3:15" x14ac:dyDescent="0.25">
      <c r="C2455" s="9">
        <v>12.12246556</v>
      </c>
      <c r="D2455" s="9">
        <v>37.688740000000003</v>
      </c>
      <c r="O2455" s="2"/>
    </row>
    <row r="2456" spans="3:15" x14ac:dyDescent="0.25">
      <c r="C2456" s="9">
        <v>12.132858260000001</v>
      </c>
      <c r="D2456" s="9">
        <v>37.764800000000001</v>
      </c>
      <c r="O2456" s="2"/>
    </row>
    <row r="2457" spans="3:15" x14ac:dyDescent="0.25">
      <c r="C2457" s="9">
        <v>12.14259798</v>
      </c>
      <c r="D2457" s="9">
        <v>37.834870000000002</v>
      </c>
      <c r="O2457" s="2"/>
    </row>
    <row r="2458" spans="3:15" x14ac:dyDescent="0.25">
      <c r="C2458" s="9">
        <v>12.15298334</v>
      </c>
      <c r="D2458" s="9">
        <v>37.92801</v>
      </c>
      <c r="O2458" s="2"/>
    </row>
    <row r="2459" spans="3:15" x14ac:dyDescent="0.25">
      <c r="C2459" s="9">
        <v>12.16271618</v>
      </c>
      <c r="D2459" s="9">
        <v>37.978679999999997</v>
      </c>
      <c r="O2459" s="2"/>
    </row>
    <row r="2460" spans="3:15" x14ac:dyDescent="0.25">
      <c r="C2460" s="9">
        <v>12.172445680000001</v>
      </c>
      <c r="D2460" s="9">
        <v>38.046509999999998</v>
      </c>
      <c r="O2460" s="2"/>
    </row>
    <row r="2461" spans="3:15" x14ac:dyDescent="0.25">
      <c r="C2461" s="9">
        <v>12.18282013</v>
      </c>
      <c r="D2461" s="9">
        <v>38.116669999999999</v>
      </c>
      <c r="O2461" s="2"/>
    </row>
    <row r="2462" spans="3:15" x14ac:dyDescent="0.25">
      <c r="C2462" s="9">
        <v>12.19254273</v>
      </c>
      <c r="D2462" s="9">
        <v>38.18141</v>
      </c>
      <c r="O2462" s="2"/>
    </row>
    <row r="2463" spans="3:15" x14ac:dyDescent="0.25">
      <c r="C2463" s="9">
        <v>12.20290982</v>
      </c>
      <c r="D2463" s="9">
        <v>38.243659999999998</v>
      </c>
      <c r="O2463" s="2"/>
    </row>
    <row r="2464" spans="3:15" x14ac:dyDescent="0.25">
      <c r="C2464" s="9">
        <v>12.212625510000001</v>
      </c>
      <c r="D2464" s="9">
        <v>38.305590000000002</v>
      </c>
      <c r="O2464" s="2"/>
    </row>
    <row r="2465" spans="3:15" x14ac:dyDescent="0.25">
      <c r="C2465" s="9">
        <v>12.222985230000001</v>
      </c>
      <c r="D2465" s="9">
        <v>38.3611</v>
      </c>
      <c r="O2465" s="2"/>
    </row>
    <row r="2466" spans="3:15" x14ac:dyDescent="0.25">
      <c r="C2466" s="9">
        <v>12.23269399</v>
      </c>
      <c r="D2466" s="9">
        <v>38.414659999999998</v>
      </c>
      <c r="O2466" s="2"/>
    </row>
    <row r="2467" spans="3:15" x14ac:dyDescent="0.25">
      <c r="C2467" s="9">
        <v>12.242399410000001</v>
      </c>
      <c r="D2467" s="9">
        <v>38.445120000000003</v>
      </c>
      <c r="O2467" s="2"/>
    </row>
    <row r="2468" spans="3:15" x14ac:dyDescent="0.25">
      <c r="C2468" s="9">
        <v>12.252748149999999</v>
      </c>
      <c r="D2468" s="9">
        <v>38.486370000000001</v>
      </c>
      <c r="O2468" s="2"/>
    </row>
    <row r="2469" spans="3:15" x14ac:dyDescent="0.25">
      <c r="C2469" s="9">
        <v>12.26244662</v>
      </c>
      <c r="D2469" s="9">
        <v>38.538499999999999</v>
      </c>
      <c r="O2469" s="2"/>
    </row>
    <row r="2470" spans="3:15" x14ac:dyDescent="0.25">
      <c r="C2470" s="9">
        <v>12.27278796</v>
      </c>
      <c r="D2470" s="9">
        <v>38.55885</v>
      </c>
      <c r="O2470" s="2"/>
    </row>
    <row r="2471" spans="3:15" x14ac:dyDescent="0.25">
      <c r="C2471" s="9">
        <v>12.282479479999999</v>
      </c>
      <c r="D2471" s="9">
        <v>38.58052</v>
      </c>
      <c r="O2471" s="2"/>
    </row>
    <row r="2472" spans="3:15" x14ac:dyDescent="0.25">
      <c r="C2472" s="9">
        <v>12.292813389999999</v>
      </c>
      <c r="D2472" s="9">
        <v>38.621360000000003</v>
      </c>
      <c r="O2472" s="2"/>
    </row>
    <row r="2473" spans="3:15" x14ac:dyDescent="0.25">
      <c r="C2473" s="9">
        <v>12.30249796</v>
      </c>
      <c r="D2473" s="9">
        <v>38.627719999999997</v>
      </c>
      <c r="O2473" s="2"/>
    </row>
    <row r="2474" spans="3:15" x14ac:dyDescent="0.25">
      <c r="C2474" s="9">
        <v>12.31282444</v>
      </c>
      <c r="D2474" s="9">
        <v>38.645859999999999</v>
      </c>
      <c r="O2474" s="2"/>
    </row>
    <row r="2475" spans="3:15" x14ac:dyDescent="0.25">
      <c r="C2475" s="9">
        <v>12.322502029999999</v>
      </c>
      <c r="D2475" s="9">
        <v>38.651380000000003</v>
      </c>
      <c r="O2475" s="2"/>
    </row>
    <row r="2476" spans="3:15" x14ac:dyDescent="0.25">
      <c r="C2476" s="9">
        <v>12.332821060000001</v>
      </c>
      <c r="D2476" s="9">
        <v>38.700290000000003</v>
      </c>
      <c r="O2476" s="2"/>
    </row>
    <row r="2477" spans="3:15" x14ac:dyDescent="0.25">
      <c r="C2477" s="9">
        <v>12.342491669999999</v>
      </c>
      <c r="D2477" s="9">
        <v>38.709209999999999</v>
      </c>
      <c r="O2477" s="2"/>
    </row>
    <row r="2478" spans="3:15" x14ac:dyDescent="0.25">
      <c r="C2478" s="9">
        <v>12.352803250000001</v>
      </c>
      <c r="D2478" s="9">
        <v>38.746110000000002</v>
      </c>
      <c r="O2478" s="2"/>
    </row>
    <row r="2479" spans="3:15" x14ac:dyDescent="0.25">
      <c r="C2479" s="9">
        <v>12.36246686</v>
      </c>
      <c r="D2479" s="9">
        <v>38.740099999999998</v>
      </c>
      <c r="O2479" s="2"/>
    </row>
    <row r="2480" spans="3:15" x14ac:dyDescent="0.25">
      <c r="C2480" s="9">
        <v>12.372770969999999</v>
      </c>
      <c r="D2480" s="9">
        <v>38.762639999999998</v>
      </c>
      <c r="O2480" s="2"/>
    </row>
    <row r="2481" spans="3:15" x14ac:dyDescent="0.25">
      <c r="C2481" s="9">
        <v>12.382427569999999</v>
      </c>
      <c r="D2481" s="9">
        <v>38.784529999999997</v>
      </c>
      <c r="O2481" s="2"/>
    </row>
    <row r="2482" spans="3:15" x14ac:dyDescent="0.25">
      <c r="C2482" s="9">
        <v>12.3927242</v>
      </c>
      <c r="D2482" s="9">
        <v>38.764130000000002</v>
      </c>
      <c r="O2482" s="2"/>
    </row>
    <row r="2483" spans="3:15" x14ac:dyDescent="0.25">
      <c r="C2483" s="9">
        <v>12.40237378</v>
      </c>
      <c r="D2483" s="9">
        <v>38.751010000000001</v>
      </c>
      <c r="O2483" s="2"/>
    </row>
    <row r="2484" spans="3:15" x14ac:dyDescent="0.25">
      <c r="C2484" s="9">
        <v>12.412662920000001</v>
      </c>
      <c r="D2484" s="9">
        <v>38.757640000000002</v>
      </c>
      <c r="O2484" s="2"/>
    </row>
    <row r="2485" spans="3:15" x14ac:dyDescent="0.25">
      <c r="C2485" s="9">
        <v>12.42230547</v>
      </c>
      <c r="D2485" s="9">
        <v>38.769100000000002</v>
      </c>
      <c r="O2485" s="2"/>
    </row>
    <row r="2486" spans="3:15" x14ac:dyDescent="0.25">
      <c r="C2486" s="9">
        <v>12.43258711</v>
      </c>
      <c r="D2486" s="9">
        <v>38.768259999999998</v>
      </c>
      <c r="O2486" s="2"/>
    </row>
    <row r="2487" spans="3:15" x14ac:dyDescent="0.25">
      <c r="C2487" s="9">
        <v>12.442222620000001</v>
      </c>
      <c r="D2487" s="9">
        <v>38.787120000000002</v>
      </c>
      <c r="O2487" s="2"/>
    </row>
    <row r="2488" spans="3:15" x14ac:dyDescent="0.25">
      <c r="C2488" s="9">
        <v>12.45249673</v>
      </c>
      <c r="D2488" s="9">
        <v>38.78651</v>
      </c>
      <c r="O2488" s="2"/>
    </row>
    <row r="2489" spans="3:15" x14ac:dyDescent="0.25">
      <c r="C2489" s="9">
        <v>12.462766970000001</v>
      </c>
      <c r="D2489" s="9">
        <v>38.778970000000001</v>
      </c>
      <c r="O2489" s="2"/>
    </row>
    <row r="2490" spans="3:15" x14ac:dyDescent="0.25">
      <c r="C2490" s="9">
        <v>12.472391780000001</v>
      </c>
      <c r="D2490" s="9">
        <v>38.75441</v>
      </c>
      <c r="O2490" s="2"/>
    </row>
    <row r="2491" spans="3:15" x14ac:dyDescent="0.25">
      <c r="C2491" s="9">
        <v>12.482654479999999</v>
      </c>
      <c r="D2491" s="9">
        <v>38.741340000000001</v>
      </c>
      <c r="O2491" s="2"/>
    </row>
    <row r="2492" spans="3:15" x14ac:dyDescent="0.25">
      <c r="C2492" s="9">
        <v>12.49227222</v>
      </c>
      <c r="D2492" s="9">
        <v>38.738399999999999</v>
      </c>
      <c r="O2492" s="2"/>
    </row>
    <row r="2493" spans="3:15" x14ac:dyDescent="0.25">
      <c r="C2493" s="9">
        <v>12.50252738</v>
      </c>
      <c r="D2493" s="9">
        <v>38.739829999999998</v>
      </c>
      <c r="O2493" s="2"/>
    </row>
    <row r="2494" spans="3:15" x14ac:dyDescent="0.25">
      <c r="C2494" s="9">
        <v>12.512778630000001</v>
      </c>
      <c r="D2494" s="9">
        <v>38.767040000000001</v>
      </c>
      <c r="O2494" s="2"/>
    </row>
    <row r="2495" spans="3:15" x14ac:dyDescent="0.25">
      <c r="C2495" s="9">
        <v>12.52238563</v>
      </c>
      <c r="D2495" s="9">
        <v>38.750900000000001</v>
      </c>
      <c r="O2495" s="2"/>
    </row>
    <row r="2496" spans="3:15" x14ac:dyDescent="0.25">
      <c r="C2496" s="9">
        <v>12.53262932</v>
      </c>
      <c r="D2496" s="9">
        <v>38.752800000000001</v>
      </c>
      <c r="O2496" s="2"/>
    </row>
    <row r="2497" spans="3:15" x14ac:dyDescent="0.25">
      <c r="C2497" s="9">
        <v>12.542229219999999</v>
      </c>
      <c r="D2497" s="9">
        <v>38.764800000000001</v>
      </c>
      <c r="O2497" s="2"/>
    </row>
    <row r="2498" spans="3:15" x14ac:dyDescent="0.25">
      <c r="C2498" s="9">
        <v>12.55246533</v>
      </c>
      <c r="D2498" s="9">
        <v>38.775820000000003</v>
      </c>
      <c r="O2498" s="2"/>
    </row>
    <row r="2499" spans="3:15" x14ac:dyDescent="0.25">
      <c r="C2499" s="9">
        <v>12.562697529999999</v>
      </c>
      <c r="D2499" s="9">
        <v>38.766559999999998</v>
      </c>
      <c r="O2499" s="2"/>
    </row>
    <row r="2500" spans="3:15" x14ac:dyDescent="0.25">
      <c r="C2500" s="9">
        <v>12.572286650000001</v>
      </c>
      <c r="D2500" s="9">
        <v>38.777140000000003</v>
      </c>
      <c r="O2500" s="2"/>
    </row>
    <row r="2501" spans="3:15" x14ac:dyDescent="0.25">
      <c r="C2501" s="9">
        <v>12.58251125</v>
      </c>
      <c r="D2501" s="9">
        <v>38.784239999999997</v>
      </c>
      <c r="O2501" s="2"/>
    </row>
    <row r="2502" spans="3:15" x14ac:dyDescent="0.25">
      <c r="C2502" s="9">
        <v>12.59273192</v>
      </c>
      <c r="D2502" s="9">
        <v>38.794069999999998</v>
      </c>
      <c r="O2502" s="2"/>
    </row>
    <row r="2503" spans="3:15" x14ac:dyDescent="0.25">
      <c r="C2503" s="9">
        <v>12.602310240000001</v>
      </c>
      <c r="D2503" s="9">
        <v>38.758319999999998</v>
      </c>
      <c r="O2503" s="2"/>
    </row>
    <row r="2504" spans="3:15" x14ac:dyDescent="0.25">
      <c r="C2504" s="9">
        <v>12.612523300000001</v>
      </c>
      <c r="D2504" s="9">
        <v>38.784590000000001</v>
      </c>
      <c r="O2504" s="2"/>
    </row>
    <row r="2505" spans="3:15" x14ac:dyDescent="0.25">
      <c r="C2505" s="9">
        <v>12.62209447</v>
      </c>
      <c r="D2505" s="9">
        <v>38.795430000000003</v>
      </c>
      <c r="O2505" s="2"/>
    </row>
    <row r="2506" spans="3:15" x14ac:dyDescent="0.25">
      <c r="C2506" s="9">
        <v>12.63229991</v>
      </c>
      <c r="D2506" s="9">
        <v>38.80097</v>
      </c>
      <c r="O2506" s="2"/>
    </row>
    <row r="2507" spans="3:15" x14ac:dyDescent="0.25">
      <c r="C2507" s="9">
        <v>12.642501399999999</v>
      </c>
      <c r="D2507" s="9">
        <v>38.821330000000003</v>
      </c>
      <c r="O2507" s="2"/>
    </row>
    <row r="2508" spans="3:15" x14ac:dyDescent="0.25">
      <c r="C2508" s="9">
        <v>12.65269895</v>
      </c>
      <c r="D2508" s="9">
        <v>38.844439999999999</v>
      </c>
      <c r="O2508" s="2"/>
    </row>
    <row r="2509" spans="3:15" x14ac:dyDescent="0.25">
      <c r="C2509" s="9">
        <v>12.662255569999999</v>
      </c>
      <c r="D2509" s="9">
        <v>38.840139999999998</v>
      </c>
      <c r="O2509" s="2"/>
    </row>
    <row r="2510" spans="3:15" x14ac:dyDescent="0.25">
      <c r="C2510" s="9">
        <v>12.672445470000001</v>
      </c>
      <c r="D2510" s="9">
        <v>38.835639999999998</v>
      </c>
      <c r="O2510" s="2"/>
    </row>
    <row r="2511" spans="3:15" x14ac:dyDescent="0.25">
      <c r="C2511" s="9">
        <v>12.68263142</v>
      </c>
      <c r="D2511" s="9">
        <v>38.834420000000001</v>
      </c>
      <c r="O2511" s="2"/>
    </row>
    <row r="2512" spans="3:15" x14ac:dyDescent="0.25">
      <c r="C2512" s="9">
        <v>12.692177149999999</v>
      </c>
      <c r="D2512" s="9">
        <v>38.854790000000001</v>
      </c>
      <c r="O2512" s="2"/>
    </row>
    <row r="2513" spans="3:15" x14ac:dyDescent="0.25">
      <c r="C2513" s="9">
        <v>12.70235544</v>
      </c>
      <c r="D2513" s="9">
        <v>38.864980000000003</v>
      </c>
      <c r="O2513" s="2"/>
    </row>
    <row r="2514" spans="3:15" x14ac:dyDescent="0.25">
      <c r="C2514" s="9">
        <v>12.71252975</v>
      </c>
      <c r="D2514" s="9">
        <v>38.868630000000003</v>
      </c>
      <c r="O2514" s="2"/>
    </row>
    <row r="2515" spans="3:15" x14ac:dyDescent="0.25">
      <c r="C2515" s="9">
        <v>12.72206458</v>
      </c>
      <c r="D2515" s="9">
        <v>38.876130000000003</v>
      </c>
      <c r="O2515" s="2"/>
    </row>
    <row r="2516" spans="3:15" x14ac:dyDescent="0.25">
      <c r="C2516" s="9">
        <v>12.73223121</v>
      </c>
      <c r="D2516" s="9">
        <v>38.865580000000001</v>
      </c>
      <c r="O2516" s="2"/>
    </row>
    <row r="2517" spans="3:15" x14ac:dyDescent="0.25">
      <c r="C2517" s="9">
        <v>12.742393869999999</v>
      </c>
      <c r="D2517" s="9">
        <v>38.868200000000002</v>
      </c>
      <c r="O2517" s="2"/>
    </row>
    <row r="2518" spans="3:15" x14ac:dyDescent="0.25">
      <c r="C2518" s="9">
        <v>12.75255256</v>
      </c>
      <c r="D2518" s="9">
        <v>38.878819999999997</v>
      </c>
      <c r="O2518" s="2"/>
    </row>
    <row r="2519" spans="3:15" x14ac:dyDescent="0.25">
      <c r="C2519" s="9">
        <v>12.76207271</v>
      </c>
      <c r="D2519" s="9">
        <v>38.875590000000003</v>
      </c>
      <c r="O2519" s="2"/>
    </row>
    <row r="2520" spans="3:15" x14ac:dyDescent="0.25">
      <c r="C2520" s="9">
        <v>12.772223690000001</v>
      </c>
      <c r="D2520" s="9">
        <v>38.896439999999998</v>
      </c>
      <c r="O2520" s="2"/>
    </row>
    <row r="2521" spans="3:15" x14ac:dyDescent="0.25">
      <c r="C2521" s="9">
        <v>12.78237068</v>
      </c>
      <c r="D2521" s="9">
        <v>38.890839999999997</v>
      </c>
      <c r="O2521" s="2"/>
    </row>
    <row r="2522" spans="3:15" x14ac:dyDescent="0.25">
      <c r="C2522" s="9">
        <v>12.79251369</v>
      </c>
      <c r="D2522" s="9">
        <v>38.893450000000001</v>
      </c>
      <c r="O2522" s="2"/>
    </row>
    <row r="2523" spans="3:15" x14ac:dyDescent="0.25">
      <c r="C2523" s="9">
        <v>12.802019130000001</v>
      </c>
      <c r="D2523" s="9">
        <v>38.897170000000003</v>
      </c>
      <c r="O2523" s="2"/>
    </row>
    <row r="2524" spans="3:15" x14ac:dyDescent="0.25">
      <c r="C2524" s="9">
        <v>12.812154399999999</v>
      </c>
      <c r="D2524" s="9">
        <v>38.890619999999998</v>
      </c>
      <c r="O2524" s="2"/>
    </row>
    <row r="2525" spans="3:15" x14ac:dyDescent="0.25">
      <c r="C2525" s="9">
        <v>12.82228568</v>
      </c>
      <c r="D2525" s="9">
        <v>38.85145</v>
      </c>
      <c r="O2525" s="2"/>
    </row>
    <row r="2526" spans="3:15" x14ac:dyDescent="0.25">
      <c r="C2526" s="9">
        <v>12.83241295</v>
      </c>
      <c r="D2526" s="9">
        <v>38.81785</v>
      </c>
      <c r="O2526" s="2"/>
    </row>
    <row r="2527" spans="3:15" x14ac:dyDescent="0.25">
      <c r="C2527" s="9">
        <v>12.84253622</v>
      </c>
      <c r="D2527" s="9">
        <v>38.80583</v>
      </c>
      <c r="O2527" s="2"/>
    </row>
    <row r="2528" spans="3:15" x14ac:dyDescent="0.25">
      <c r="C2528" s="9">
        <v>12.852023150000001</v>
      </c>
      <c r="D2528" s="9">
        <v>38.782789999999999</v>
      </c>
      <c r="O2528" s="2"/>
    </row>
    <row r="2529" spans="3:15" x14ac:dyDescent="0.25">
      <c r="C2529" s="9">
        <v>12.862138660000001</v>
      </c>
      <c r="D2529" s="9">
        <v>38.77308</v>
      </c>
      <c r="O2529" s="2"/>
    </row>
    <row r="2530" spans="3:15" x14ac:dyDescent="0.25">
      <c r="C2530" s="9">
        <v>12.87225016</v>
      </c>
      <c r="D2530" s="9">
        <v>38.723080000000003</v>
      </c>
      <c r="O2530" s="2"/>
    </row>
    <row r="2531" spans="3:15" x14ac:dyDescent="0.25">
      <c r="C2531" s="9">
        <v>12.88235764</v>
      </c>
      <c r="D2531" s="9">
        <v>38.678379999999997</v>
      </c>
      <c r="O2531" s="2"/>
    </row>
    <row r="2532" spans="3:15" x14ac:dyDescent="0.25">
      <c r="C2532" s="9">
        <v>12.8924611</v>
      </c>
      <c r="D2532" s="9">
        <v>38.639789999999998</v>
      </c>
      <c r="O2532" s="2"/>
    </row>
    <row r="2533" spans="3:15" x14ac:dyDescent="0.25">
      <c r="C2533" s="9">
        <v>12.90192944</v>
      </c>
      <c r="D2533" s="9">
        <v>38.59328</v>
      </c>
      <c r="O2533" s="2"/>
    </row>
    <row r="2534" spans="3:15" x14ac:dyDescent="0.25">
      <c r="C2534" s="9">
        <v>12.91202511</v>
      </c>
      <c r="D2534" s="9">
        <v>38.56073</v>
      </c>
      <c r="O2534" s="2"/>
    </row>
    <row r="2535" spans="3:15" x14ac:dyDescent="0.25">
      <c r="C2535" s="9">
        <v>12.922116749999999</v>
      </c>
      <c r="D2535" s="9">
        <v>38.489899999999999</v>
      </c>
      <c r="O2535" s="2"/>
    </row>
    <row r="2536" spans="3:15" x14ac:dyDescent="0.25">
      <c r="C2536" s="9">
        <v>12.93220436</v>
      </c>
      <c r="D2536" s="9">
        <v>38.442039999999999</v>
      </c>
      <c r="O2536" s="2"/>
    </row>
    <row r="2537" spans="3:15" x14ac:dyDescent="0.25">
      <c r="C2537" s="9">
        <v>12.94228794</v>
      </c>
      <c r="D2537" s="9">
        <v>38.407330000000002</v>
      </c>
      <c r="O2537" s="2"/>
    </row>
    <row r="2538" spans="3:15" x14ac:dyDescent="0.25">
      <c r="C2538" s="9">
        <v>12.952367469999999</v>
      </c>
      <c r="D2538" s="9">
        <v>38.328209999999999</v>
      </c>
      <c r="O2538" s="2"/>
    </row>
    <row r="2539" spans="3:15" x14ac:dyDescent="0.25">
      <c r="C2539" s="9">
        <v>12.96244297</v>
      </c>
      <c r="D2539" s="9">
        <v>38.255429999999997</v>
      </c>
      <c r="O2539" s="2"/>
    </row>
    <row r="2540" spans="3:15" x14ac:dyDescent="0.25">
      <c r="C2540" s="9">
        <v>12.97188508</v>
      </c>
      <c r="D2540" s="9">
        <v>38.197719999999997</v>
      </c>
      <c r="O2540" s="2"/>
    </row>
    <row r="2541" spans="3:15" x14ac:dyDescent="0.25">
      <c r="C2541" s="9">
        <v>12.981952740000001</v>
      </c>
      <c r="D2541" s="9">
        <v>38.11788</v>
      </c>
      <c r="O2541" s="2"/>
    </row>
    <row r="2542" spans="3:15" x14ac:dyDescent="0.25">
      <c r="C2542" s="9">
        <v>12.99201635</v>
      </c>
      <c r="D2542" s="9">
        <v>38.032470000000004</v>
      </c>
      <c r="O2542" s="2"/>
    </row>
    <row r="2543" spans="3:15" x14ac:dyDescent="0.25">
      <c r="C2543" s="9">
        <v>13.00207591</v>
      </c>
      <c r="D2543" s="9">
        <v>37.962690000000002</v>
      </c>
      <c r="O2543" s="2"/>
    </row>
    <row r="2544" spans="3:15" x14ac:dyDescent="0.25">
      <c r="C2544" s="9">
        <v>13.01213141</v>
      </c>
      <c r="D2544" s="9">
        <v>37.917769999999997</v>
      </c>
      <c r="O2544" s="2"/>
    </row>
    <row r="2545" spans="3:15" x14ac:dyDescent="0.25">
      <c r="C2545" s="9">
        <v>13.022182860000001</v>
      </c>
      <c r="D2545" s="9">
        <v>37.837020000000003</v>
      </c>
      <c r="O2545" s="2"/>
    </row>
    <row r="2546" spans="3:15" x14ac:dyDescent="0.25">
      <c r="C2546" s="9">
        <v>13.032230240000001</v>
      </c>
      <c r="D2546" s="9">
        <v>37.762430000000002</v>
      </c>
      <c r="O2546" s="2"/>
    </row>
    <row r="2547" spans="3:15" x14ac:dyDescent="0.25">
      <c r="C2547" s="9">
        <v>13.04227356</v>
      </c>
      <c r="D2547" s="9">
        <v>37.676380000000002</v>
      </c>
      <c r="O2547" s="2"/>
    </row>
    <row r="2548" spans="3:15" x14ac:dyDescent="0.25">
      <c r="C2548" s="9">
        <v>13.05231281</v>
      </c>
      <c r="D2548" s="9">
        <v>37.564399999999999</v>
      </c>
      <c r="O2548" s="2"/>
    </row>
    <row r="2549" spans="3:15" x14ac:dyDescent="0.25">
      <c r="C2549" s="9">
        <v>13.062347990000001</v>
      </c>
      <c r="D2549" s="9">
        <v>37.463509999999999</v>
      </c>
      <c r="O2549" s="2"/>
    </row>
    <row r="2550" spans="3:15" x14ac:dyDescent="0.25">
      <c r="C2550" s="9">
        <v>13.07237909</v>
      </c>
      <c r="D2550" s="9">
        <v>37.385599999999997</v>
      </c>
      <c r="O2550" s="2"/>
    </row>
    <row r="2551" spans="3:15" x14ac:dyDescent="0.25">
      <c r="C2551" s="9">
        <v>13.081779549999998</v>
      </c>
      <c r="D2551" s="9">
        <v>37.288640000000001</v>
      </c>
      <c r="O2551" s="2"/>
    </row>
    <row r="2552" spans="3:15" x14ac:dyDescent="0.25">
      <c r="C2552" s="9">
        <v>13.091802750000001</v>
      </c>
      <c r="D2552" s="9">
        <v>37.206359999999997</v>
      </c>
      <c r="O2552" s="2"/>
    </row>
    <row r="2553" spans="3:15" x14ac:dyDescent="0.25">
      <c r="C2553" s="9">
        <v>13.101821859999999</v>
      </c>
      <c r="D2553" s="9">
        <v>37.118290000000002</v>
      </c>
      <c r="O2553" s="2"/>
    </row>
    <row r="2554" spans="3:15" x14ac:dyDescent="0.25">
      <c r="C2554" s="9">
        <v>13.111836890000001</v>
      </c>
      <c r="D2554" s="9">
        <v>37.02534</v>
      </c>
      <c r="O2554" s="2"/>
    </row>
    <row r="2555" spans="3:15" x14ac:dyDescent="0.25">
      <c r="C2555" s="9">
        <v>13.12184783</v>
      </c>
      <c r="D2555" s="9">
        <v>36.960529999999999</v>
      </c>
      <c r="O2555" s="2"/>
    </row>
    <row r="2556" spans="3:15" x14ac:dyDescent="0.25">
      <c r="C2556" s="9">
        <v>13.13185468</v>
      </c>
      <c r="D2556" s="9">
        <v>36.87715</v>
      </c>
      <c r="O2556" s="2"/>
    </row>
    <row r="2557" spans="3:15" x14ac:dyDescent="0.25">
      <c r="C2557" s="9">
        <v>13.14185743</v>
      </c>
      <c r="D2557" s="9">
        <v>36.815449999999998</v>
      </c>
      <c r="O2557" s="2"/>
    </row>
    <row r="2558" spans="3:15" x14ac:dyDescent="0.25">
      <c r="C2558" s="9">
        <v>13.15185608</v>
      </c>
      <c r="D2558" s="9">
        <v>36.713360000000002</v>
      </c>
      <c r="O2558" s="2"/>
    </row>
    <row r="2559" spans="3:15" x14ac:dyDescent="0.25">
      <c r="C2559" s="9">
        <v>13.16185063</v>
      </c>
      <c r="D2559" s="9">
        <v>36.61844</v>
      </c>
      <c r="O2559" s="2"/>
    </row>
    <row r="2560" spans="3:15" x14ac:dyDescent="0.25">
      <c r="C2560" s="9">
        <v>13.171841070000001</v>
      </c>
      <c r="D2560" s="9">
        <v>36.538080000000001</v>
      </c>
      <c r="O2560" s="2"/>
    </row>
    <row r="2561" spans="3:15" x14ac:dyDescent="0.25">
      <c r="C2561" s="9">
        <v>13.1818274</v>
      </c>
      <c r="D2561" s="9">
        <v>36.453339999999997</v>
      </c>
      <c r="O2561" s="2"/>
    </row>
    <row r="2562" spans="3:15" x14ac:dyDescent="0.25">
      <c r="C2562" s="9">
        <v>13.19180963</v>
      </c>
      <c r="D2562" s="9">
        <v>36.373480000000001</v>
      </c>
      <c r="O2562" s="2"/>
    </row>
    <row r="2563" spans="3:15" x14ac:dyDescent="0.25">
      <c r="C2563" s="9">
        <v>13.20178774</v>
      </c>
      <c r="D2563" s="9">
        <v>36.27216</v>
      </c>
      <c r="O2563" s="2"/>
    </row>
    <row r="2564" spans="3:15" x14ac:dyDescent="0.25">
      <c r="C2564" s="9">
        <v>13.21176172</v>
      </c>
      <c r="D2564" s="9">
        <v>36.219320000000003</v>
      </c>
      <c r="O2564" s="2"/>
    </row>
    <row r="2565" spans="3:15" x14ac:dyDescent="0.25">
      <c r="C2565" s="9">
        <v>13.221731589999999</v>
      </c>
      <c r="D2565" s="9">
        <v>36.148380000000003</v>
      </c>
      <c r="O2565" s="2"/>
    </row>
    <row r="2566" spans="3:15" x14ac:dyDescent="0.25">
      <c r="C2566" s="9">
        <v>13.23169734</v>
      </c>
      <c r="D2566" s="9">
        <v>36.092059999999996</v>
      </c>
      <c r="O2566" s="2"/>
    </row>
    <row r="2567" spans="3:15" x14ac:dyDescent="0.25">
      <c r="C2567" s="9">
        <v>13.24165895</v>
      </c>
      <c r="D2567" s="9">
        <v>36.034489999999998</v>
      </c>
      <c r="O2567" s="2"/>
    </row>
    <row r="2568" spans="3:15" x14ac:dyDescent="0.25">
      <c r="C2568" s="9">
        <v>13.252238649999999</v>
      </c>
      <c r="D2568" s="9">
        <v>35.973300000000002</v>
      </c>
      <c r="O2568" s="2"/>
    </row>
    <row r="2569" spans="3:15" x14ac:dyDescent="0.25">
      <c r="C2569" s="9">
        <v>13.26219174</v>
      </c>
      <c r="D2569" s="9">
        <v>35.913760000000003</v>
      </c>
      <c r="O2569" s="2"/>
    </row>
    <row r="2570" spans="3:15" x14ac:dyDescent="0.25">
      <c r="C2570" s="9">
        <v>13.2721407</v>
      </c>
      <c r="D2570" s="9">
        <v>35.845999999999997</v>
      </c>
      <c r="O2570" s="2"/>
    </row>
    <row r="2571" spans="3:15" x14ac:dyDescent="0.25">
      <c r="C2571" s="9">
        <v>13.282085520000001</v>
      </c>
      <c r="D2571" s="9">
        <v>35.806519999999999</v>
      </c>
      <c r="O2571" s="2"/>
    </row>
    <row r="2572" spans="3:15" x14ac:dyDescent="0.25">
      <c r="C2572" s="9">
        <v>13.29202619</v>
      </c>
      <c r="D2572" s="9">
        <v>35.7806</v>
      </c>
      <c r="O2572" s="2"/>
    </row>
    <row r="2573" spans="3:15" x14ac:dyDescent="0.25">
      <c r="C2573" s="9">
        <v>13.301962719999999</v>
      </c>
      <c r="D2573" s="9">
        <v>35.74194</v>
      </c>
      <c r="O2573" s="2"/>
    </row>
    <row r="2574" spans="3:15" x14ac:dyDescent="0.25">
      <c r="C2574" s="9">
        <v>13.311895099999999</v>
      </c>
      <c r="D2574" s="9">
        <v>35.721640000000001</v>
      </c>
      <c r="O2574" s="2"/>
    </row>
    <row r="2575" spans="3:15" x14ac:dyDescent="0.25">
      <c r="C2575" s="9">
        <v>13.321823329999999</v>
      </c>
      <c r="D2575" s="9">
        <v>35.68947</v>
      </c>
      <c r="O2575" s="2"/>
    </row>
    <row r="2576" spans="3:15" x14ac:dyDescent="0.25">
      <c r="C2576" s="9">
        <v>13.331747399999999</v>
      </c>
      <c r="D2576" s="9">
        <v>35.673459999999999</v>
      </c>
      <c r="O2576" s="2"/>
    </row>
    <row r="2577" spans="3:15" x14ac:dyDescent="0.25">
      <c r="C2577" s="9">
        <v>13.34166731</v>
      </c>
      <c r="D2577" s="9">
        <v>35.659750000000003</v>
      </c>
      <c r="O2577" s="2"/>
    </row>
    <row r="2578" spans="3:15" x14ac:dyDescent="0.25">
      <c r="C2578" s="9">
        <v>13.351583060000001</v>
      </c>
      <c r="D2578" s="9">
        <v>35.639200000000002</v>
      </c>
      <c r="O2578" s="2"/>
    </row>
    <row r="2579" spans="3:15" x14ac:dyDescent="0.25">
      <c r="C2579" s="9">
        <v>13.36211398</v>
      </c>
      <c r="D2579" s="9">
        <v>35.622860000000003</v>
      </c>
      <c r="O2579" s="2"/>
    </row>
    <row r="2580" spans="3:15" x14ac:dyDescent="0.25">
      <c r="C2580" s="9">
        <v>13.372021140000001</v>
      </c>
      <c r="D2580" s="9">
        <v>35.619950000000003</v>
      </c>
      <c r="O2580" s="2"/>
    </row>
    <row r="2581" spans="3:15" x14ac:dyDescent="0.25">
      <c r="C2581" s="9">
        <v>13.38192413</v>
      </c>
      <c r="D2581" s="9">
        <v>35.625210000000003</v>
      </c>
      <c r="O2581" s="2"/>
    </row>
    <row r="2582" spans="3:15" x14ac:dyDescent="0.25">
      <c r="C2582" s="9">
        <v>13.391822940000001</v>
      </c>
      <c r="D2582" s="9">
        <v>35.617809999999999</v>
      </c>
      <c r="O2582" s="2"/>
    </row>
    <row r="2583" spans="3:15" x14ac:dyDescent="0.25">
      <c r="C2583" s="9">
        <v>13.40171758</v>
      </c>
      <c r="D2583" s="9">
        <v>35.618749999999999</v>
      </c>
      <c r="O2583" s="2"/>
    </row>
    <row r="2584" spans="3:15" x14ac:dyDescent="0.25">
      <c r="C2584" s="9">
        <v>13.41160803</v>
      </c>
      <c r="D2584" s="9">
        <v>35.62574</v>
      </c>
      <c r="O2584" s="2"/>
    </row>
    <row r="2585" spans="3:15" x14ac:dyDescent="0.25">
      <c r="C2585" s="9">
        <v>13.42211206</v>
      </c>
      <c r="D2585" s="9">
        <v>35.64705</v>
      </c>
      <c r="O2585" s="2"/>
    </row>
    <row r="2586" spans="3:15" x14ac:dyDescent="0.25">
      <c r="C2586" s="9">
        <v>13.43199388</v>
      </c>
      <c r="D2586" s="9">
        <v>35.645240000000001</v>
      </c>
      <c r="O2586" s="2"/>
    </row>
    <row r="2587" spans="3:15" x14ac:dyDescent="0.25">
      <c r="C2587" s="9">
        <v>13.44187151</v>
      </c>
      <c r="D2587" s="9">
        <v>35.642740000000003</v>
      </c>
      <c r="O2587" s="2"/>
    </row>
    <row r="2588" spans="3:15" x14ac:dyDescent="0.25">
      <c r="C2588" s="9">
        <v>13.45174495</v>
      </c>
      <c r="D2588" s="9">
        <v>35.689950000000003</v>
      </c>
      <c r="O2588" s="2"/>
    </row>
    <row r="2589" spans="3:15" x14ac:dyDescent="0.25">
      <c r="C2589" s="9">
        <v>13.4616142</v>
      </c>
      <c r="D2589" s="9">
        <v>35.748699999999999</v>
      </c>
      <c r="O2589" s="2"/>
    </row>
    <row r="2590" spans="3:15" x14ac:dyDescent="0.25">
      <c r="C2590" s="9">
        <v>13.47209567</v>
      </c>
      <c r="D2590" s="9">
        <v>35.756039999999999</v>
      </c>
      <c r="O2590" s="2"/>
    </row>
    <row r="2591" spans="3:15" x14ac:dyDescent="0.25">
      <c r="C2591" s="9">
        <v>13.48195625</v>
      </c>
      <c r="D2591" s="9">
        <v>35.784019999999998</v>
      </c>
      <c r="O2591" s="2"/>
    </row>
    <row r="2592" spans="3:15" x14ac:dyDescent="0.25">
      <c r="C2592" s="9">
        <v>13.49181263</v>
      </c>
      <c r="D2592" s="9">
        <v>35.823900000000002</v>
      </c>
      <c r="O2592" s="2"/>
    </row>
    <row r="2593" spans="3:15" x14ac:dyDescent="0.25">
      <c r="C2593" s="9">
        <v>13.501664790000001</v>
      </c>
      <c r="D2593" s="9">
        <v>35.837130000000002</v>
      </c>
      <c r="O2593" s="2"/>
    </row>
    <row r="2594" spans="3:15" x14ac:dyDescent="0.25">
      <c r="C2594" s="9">
        <v>13.51151275</v>
      </c>
      <c r="D2594" s="9">
        <v>35.872050000000002</v>
      </c>
      <c r="O2594" s="2"/>
    </row>
    <row r="2595" spans="3:15" x14ac:dyDescent="0.25">
      <c r="C2595" s="9">
        <v>13.521971579999999</v>
      </c>
      <c r="D2595" s="9">
        <v>35.911380000000001</v>
      </c>
      <c r="O2595" s="2"/>
    </row>
    <row r="2596" spans="3:15" x14ac:dyDescent="0.25">
      <c r="C2596" s="9">
        <v>13.53181084</v>
      </c>
      <c r="D2596" s="9">
        <v>35.956760000000003</v>
      </c>
      <c r="O2596" s="2"/>
    </row>
    <row r="2597" spans="3:15" x14ac:dyDescent="0.25">
      <c r="C2597" s="9">
        <v>13.541645880000001</v>
      </c>
      <c r="D2597" s="9">
        <v>36.019829999999999</v>
      </c>
      <c r="O2597" s="2"/>
    </row>
    <row r="2598" spans="3:15" x14ac:dyDescent="0.25">
      <c r="C2598" s="9">
        <v>13.551476689999999</v>
      </c>
      <c r="D2598" s="9">
        <v>36.062950000000001</v>
      </c>
      <c r="O2598" s="2"/>
    </row>
    <row r="2599" spans="3:15" x14ac:dyDescent="0.25">
      <c r="C2599" s="9">
        <v>13.561917299999999</v>
      </c>
      <c r="D2599" s="9">
        <v>36.127780000000001</v>
      </c>
      <c r="O2599" s="2"/>
    </row>
    <row r="2600" spans="3:15" x14ac:dyDescent="0.25">
      <c r="C2600" s="9">
        <v>13.5717394</v>
      </c>
      <c r="D2600" s="9">
        <v>36.18262</v>
      </c>
      <c r="O2600" s="2"/>
    </row>
    <row r="2601" spans="3:15" x14ac:dyDescent="0.25">
      <c r="C2601" s="9">
        <v>13.581557249999999</v>
      </c>
      <c r="D2601" s="9">
        <v>36.228700000000003</v>
      </c>
      <c r="O2601" s="2"/>
    </row>
    <row r="2602" spans="3:15" x14ac:dyDescent="0.25">
      <c r="C2602" s="9">
        <v>13.59198409</v>
      </c>
      <c r="D2602" s="9">
        <v>36.293390000000002</v>
      </c>
      <c r="O2602" s="2"/>
    </row>
    <row r="2603" spans="3:15" x14ac:dyDescent="0.25">
      <c r="C2603" s="9">
        <v>13.60179321</v>
      </c>
      <c r="D2603" s="9">
        <v>36.35792</v>
      </c>
      <c r="O2603" s="2"/>
    </row>
    <row r="2604" spans="3:15" x14ac:dyDescent="0.25">
      <c r="C2604" s="9">
        <v>13.61159808</v>
      </c>
      <c r="D2604" s="9">
        <v>36.43159</v>
      </c>
      <c r="O2604" s="2"/>
    </row>
    <row r="2605" spans="3:15" x14ac:dyDescent="0.25">
      <c r="C2605" s="9">
        <v>13.621398709999999</v>
      </c>
      <c r="D2605" s="9">
        <v>36.45993</v>
      </c>
      <c r="O2605" s="2"/>
    </row>
    <row r="2606" spans="3:15" x14ac:dyDescent="0.25">
      <c r="C2606" s="9">
        <v>13.631807220000001</v>
      </c>
      <c r="D2606" s="9">
        <v>36.529980000000002</v>
      </c>
      <c r="O2606" s="2"/>
    </row>
    <row r="2607" spans="3:15" x14ac:dyDescent="0.25">
      <c r="C2607" s="9">
        <v>13.64159909</v>
      </c>
      <c r="D2607" s="9">
        <v>36.587980000000002</v>
      </c>
      <c r="O2607" s="2"/>
    </row>
    <row r="2608" spans="3:15" x14ac:dyDescent="0.25">
      <c r="C2608" s="9">
        <v>13.651386689999999</v>
      </c>
      <c r="D2608" s="9">
        <v>36.666510000000002</v>
      </c>
      <c r="O2608" s="2"/>
    </row>
    <row r="2609" spans="3:15" x14ac:dyDescent="0.25">
      <c r="C2609" s="9">
        <v>13.661781360000001</v>
      </c>
      <c r="D2609" s="9">
        <v>36.707389999999997</v>
      </c>
      <c r="O2609" s="2"/>
    </row>
    <row r="2610" spans="3:15" x14ac:dyDescent="0.25">
      <c r="C2610" s="9">
        <v>13.67156018</v>
      </c>
      <c r="D2610" s="9">
        <v>36.76652</v>
      </c>
      <c r="O2610" s="2"/>
    </row>
    <row r="2611" spans="3:15" x14ac:dyDescent="0.25">
      <c r="C2611" s="9">
        <v>13.68194551</v>
      </c>
      <c r="D2611" s="9">
        <v>36.834049999999998</v>
      </c>
      <c r="O2611" s="2"/>
    </row>
    <row r="2612" spans="3:15" x14ac:dyDescent="0.25">
      <c r="C2612" s="9">
        <v>13.69171553</v>
      </c>
      <c r="D2612" s="9">
        <v>36.932479999999998</v>
      </c>
      <c r="O2612" s="2"/>
    </row>
    <row r="2613" spans="3:15" x14ac:dyDescent="0.25">
      <c r="C2613" s="9">
        <v>13.701481279999999</v>
      </c>
      <c r="D2613" s="9">
        <v>36.994210000000002</v>
      </c>
      <c r="O2613" s="2"/>
    </row>
    <row r="2614" spans="3:15" x14ac:dyDescent="0.25">
      <c r="C2614" s="9">
        <v>13.711852709999999</v>
      </c>
      <c r="D2614" s="9">
        <v>37.051479999999998</v>
      </c>
      <c r="O2614" s="2"/>
    </row>
    <row r="2615" spans="3:15" x14ac:dyDescent="0.25">
      <c r="C2615" s="9">
        <v>13.72160964</v>
      </c>
      <c r="D2615" s="9">
        <v>37.096449999999997</v>
      </c>
      <c r="O2615" s="2"/>
    </row>
    <row r="2616" spans="3:15" x14ac:dyDescent="0.25">
      <c r="C2616" s="9">
        <v>13.731362300000001</v>
      </c>
      <c r="D2616" s="9">
        <v>37.131050000000002</v>
      </c>
      <c r="O2616" s="2"/>
    </row>
    <row r="2617" spans="3:15" x14ac:dyDescent="0.25">
      <c r="C2617" s="9">
        <v>13.7417198</v>
      </c>
      <c r="D2617" s="9">
        <v>37.185130000000001</v>
      </c>
      <c r="O2617" s="2"/>
    </row>
    <row r="2618" spans="3:15" x14ac:dyDescent="0.25">
      <c r="C2618" s="9">
        <v>13.75146361</v>
      </c>
      <c r="D2618" s="9">
        <v>37.250920000000001</v>
      </c>
      <c r="O2618" s="2"/>
    </row>
    <row r="2619" spans="3:15" x14ac:dyDescent="0.25">
      <c r="C2619" s="9">
        <v>13.761811719999999</v>
      </c>
      <c r="D2619" s="9">
        <v>37.266109999999998</v>
      </c>
      <c r="O2619" s="2"/>
    </row>
    <row r="2620" spans="3:15" x14ac:dyDescent="0.25">
      <c r="C2620" s="9">
        <v>13.77154668</v>
      </c>
      <c r="D2620" s="9">
        <v>37.301580000000001</v>
      </c>
      <c r="O2620" s="2"/>
    </row>
    <row r="2621" spans="3:15" x14ac:dyDescent="0.25">
      <c r="C2621" s="9">
        <v>13.78188538</v>
      </c>
      <c r="D2621" s="9">
        <v>37.354349999999997</v>
      </c>
      <c r="O2621" s="2"/>
    </row>
    <row r="2622" spans="3:15" x14ac:dyDescent="0.25">
      <c r="C2622" s="9">
        <v>13.79161148</v>
      </c>
      <c r="D2622" s="9">
        <v>37.39593</v>
      </c>
      <c r="O2622" s="2"/>
    </row>
    <row r="2623" spans="3:15" x14ac:dyDescent="0.25">
      <c r="C2623" s="9">
        <v>13.801333280000001</v>
      </c>
      <c r="D2623" s="9">
        <v>37.475360000000002</v>
      </c>
      <c r="O2623" s="2"/>
    </row>
    <row r="2624" spans="3:15" x14ac:dyDescent="0.25">
      <c r="C2624" s="9">
        <v>13.81165798</v>
      </c>
      <c r="D2624" s="9">
        <v>37.54513</v>
      </c>
      <c r="O2624" s="2"/>
    </row>
    <row r="2625" spans="3:15" x14ac:dyDescent="0.25">
      <c r="C2625" s="9">
        <v>13.821370890000001</v>
      </c>
      <c r="D2625" s="9">
        <v>37.601129999999998</v>
      </c>
      <c r="O2625" s="2"/>
    </row>
    <row r="2626" spans="3:15" x14ac:dyDescent="0.25">
      <c r="C2626" s="9">
        <v>13.831686149999999</v>
      </c>
      <c r="D2626" s="9">
        <v>37.669820000000001</v>
      </c>
      <c r="O2626" s="2"/>
    </row>
    <row r="2627" spans="3:15" x14ac:dyDescent="0.25">
      <c r="C2627" s="9">
        <v>13.84139017</v>
      </c>
      <c r="D2627" s="9">
        <v>37.73507</v>
      </c>
      <c r="O2627" s="2"/>
    </row>
    <row r="2628" spans="3:15" x14ac:dyDescent="0.25">
      <c r="C2628" s="9">
        <v>13.851695959999999</v>
      </c>
      <c r="D2628" s="9">
        <v>37.819560000000003</v>
      </c>
      <c r="O2628" s="2"/>
    </row>
    <row r="2629" spans="3:15" x14ac:dyDescent="0.25">
      <c r="C2629" s="9">
        <v>13.861391079999999</v>
      </c>
      <c r="D2629" s="9">
        <v>37.85868</v>
      </c>
      <c r="O2629" s="2"/>
    </row>
    <row r="2630" spans="3:15" x14ac:dyDescent="0.25">
      <c r="C2630" s="9">
        <v>13.871687400000001</v>
      </c>
      <c r="D2630" s="9">
        <v>37.904640000000001</v>
      </c>
      <c r="O2630" s="2"/>
    </row>
    <row r="2631" spans="3:15" x14ac:dyDescent="0.25">
      <c r="C2631" s="9">
        <v>13.881373589999999</v>
      </c>
      <c r="D2631" s="9">
        <v>37.998609999999999</v>
      </c>
      <c r="O2631" s="2"/>
    </row>
    <row r="2632" spans="3:15" x14ac:dyDescent="0.25">
      <c r="C2632" s="9">
        <v>13.89166043</v>
      </c>
      <c r="D2632" s="9">
        <v>38.056629999999998</v>
      </c>
      <c r="O2632" s="2"/>
    </row>
    <row r="2633" spans="3:15" x14ac:dyDescent="0.25">
      <c r="C2633" s="9">
        <v>13.90133769</v>
      </c>
      <c r="D2633" s="9">
        <v>38.148130000000002</v>
      </c>
      <c r="O2633" s="2"/>
    </row>
    <row r="2634" spans="3:15" x14ac:dyDescent="0.25">
      <c r="C2634" s="9">
        <v>13.911615019999999</v>
      </c>
      <c r="D2634" s="9">
        <v>38.237099999999998</v>
      </c>
      <c r="O2634" s="2"/>
    </row>
    <row r="2635" spans="3:15" x14ac:dyDescent="0.25">
      <c r="C2635" s="9">
        <v>13.92128334</v>
      </c>
      <c r="D2635" s="9">
        <v>38.28687</v>
      </c>
      <c r="O2635" s="2"/>
    </row>
    <row r="2636" spans="3:15" x14ac:dyDescent="0.25">
      <c r="C2636" s="9">
        <v>13.931551160000001</v>
      </c>
      <c r="D2636" s="9">
        <v>38.349800000000002</v>
      </c>
      <c r="O2636" s="2"/>
    </row>
    <row r="2637" spans="3:15" x14ac:dyDescent="0.25">
      <c r="C2637" s="9">
        <v>13.941210510000001</v>
      </c>
      <c r="D2637" s="9">
        <v>38.423229999999997</v>
      </c>
      <c r="O2637" s="2"/>
    </row>
    <row r="2638" spans="3:15" x14ac:dyDescent="0.25">
      <c r="C2638" s="9">
        <v>13.95146881</v>
      </c>
      <c r="D2638" s="9">
        <v>38.452109999999998</v>
      </c>
      <c r="O2638" s="2"/>
    </row>
    <row r="2639" spans="3:15" x14ac:dyDescent="0.25">
      <c r="C2639" s="9">
        <v>13.96172219</v>
      </c>
      <c r="D2639" s="9">
        <v>38.482990000000001</v>
      </c>
      <c r="O2639" s="2"/>
    </row>
    <row r="2640" spans="3:15" x14ac:dyDescent="0.25">
      <c r="C2640" s="9">
        <v>13.971367949999999</v>
      </c>
      <c r="D2640" s="9">
        <v>38.520049999999998</v>
      </c>
      <c r="O2640" s="2"/>
    </row>
    <row r="2641" spans="3:15" x14ac:dyDescent="0.25">
      <c r="C2641" s="9">
        <v>13.981611790000001</v>
      </c>
      <c r="D2641" s="9">
        <v>38.573749999999997</v>
      </c>
      <c r="O2641" s="2"/>
    </row>
    <row r="2642" spans="3:15" x14ac:dyDescent="0.25">
      <c r="C2642" s="9">
        <v>13.99124855</v>
      </c>
      <c r="D2642" s="9">
        <v>38.60519</v>
      </c>
      <c r="O2642" s="2"/>
    </row>
    <row r="2643" spans="3:15" x14ac:dyDescent="0.25">
      <c r="C2643" s="9">
        <v>14.00148283</v>
      </c>
      <c r="D2643" s="9">
        <v>38.621380000000002</v>
      </c>
      <c r="O2643" s="2"/>
    </row>
    <row r="2644" spans="3:15" x14ac:dyDescent="0.25">
      <c r="C2644" s="9">
        <v>14.011712170000001</v>
      </c>
      <c r="D2644" s="9">
        <v>38.672460000000001</v>
      </c>
      <c r="O2644" s="2"/>
    </row>
    <row r="2645" spans="3:15" x14ac:dyDescent="0.25">
      <c r="C2645" s="9">
        <v>14.021335290000001</v>
      </c>
      <c r="D2645" s="9">
        <v>38.67568</v>
      </c>
      <c r="O2645" s="2"/>
    </row>
    <row r="2646" spans="3:15" x14ac:dyDescent="0.25">
      <c r="C2646" s="9">
        <v>14.031555050000001</v>
      </c>
      <c r="D2646" s="9">
        <v>38.704949999999997</v>
      </c>
      <c r="O2646" s="2"/>
    </row>
    <row r="2647" spans="3:15" x14ac:dyDescent="0.25">
      <c r="C2647" s="9">
        <v>14.041169139999999</v>
      </c>
      <c r="D2647" s="9">
        <v>38.731949999999998</v>
      </c>
      <c r="O2647" s="2"/>
    </row>
    <row r="2648" spans="3:15" x14ac:dyDescent="0.25">
      <c r="C2648" s="9">
        <v>14.05137931</v>
      </c>
      <c r="D2648" s="9">
        <v>38.751800000000003</v>
      </c>
      <c r="O2648" s="2"/>
    </row>
    <row r="2649" spans="3:15" x14ac:dyDescent="0.25">
      <c r="C2649" s="9">
        <v>14.061584529999999</v>
      </c>
      <c r="D2649" s="9">
        <v>38.749639999999999</v>
      </c>
      <c r="O2649" s="2"/>
    </row>
    <row r="2650" spans="3:15" x14ac:dyDescent="0.25">
      <c r="C2650" s="9">
        <v>14.071184929999999</v>
      </c>
      <c r="D2650" s="9">
        <v>38.797550000000001</v>
      </c>
      <c r="O2650" s="2"/>
    </row>
    <row r="2651" spans="3:15" x14ac:dyDescent="0.25">
      <c r="C2651" s="9">
        <v>14.081380530000001</v>
      </c>
      <c r="D2651" s="9">
        <v>38.827869999999997</v>
      </c>
      <c r="O2651" s="2"/>
    </row>
    <row r="2652" spans="3:15" x14ac:dyDescent="0.25">
      <c r="C2652" s="9">
        <v>14.091571180000001</v>
      </c>
      <c r="D2652" s="9">
        <v>38.839840000000002</v>
      </c>
      <c r="O2652" s="2"/>
    </row>
    <row r="2653" spans="3:15" x14ac:dyDescent="0.25">
      <c r="C2653" s="9">
        <v>14.10115785</v>
      </c>
      <c r="D2653" s="9">
        <v>38.8232</v>
      </c>
      <c r="O2653" s="2"/>
    </row>
    <row r="2654" spans="3:15" x14ac:dyDescent="0.25">
      <c r="C2654" s="9">
        <v>14.11133886</v>
      </c>
      <c r="D2654" s="9">
        <v>38.826030000000003</v>
      </c>
      <c r="O2654" s="2"/>
    </row>
    <row r="2655" spans="3:15" x14ac:dyDescent="0.25">
      <c r="C2655" s="9">
        <v>14.12151491</v>
      </c>
      <c r="D2655" s="9">
        <v>38.863759999999999</v>
      </c>
      <c r="O2655" s="2"/>
    </row>
    <row r="2656" spans="3:15" x14ac:dyDescent="0.25">
      <c r="C2656" s="9">
        <v>14.131087820000001</v>
      </c>
      <c r="D2656" s="9">
        <v>38.892980000000001</v>
      </c>
      <c r="O2656" s="2"/>
    </row>
    <row r="2657" spans="3:15" x14ac:dyDescent="0.25">
      <c r="C2657" s="9">
        <v>14.14125421</v>
      </c>
      <c r="D2657" s="9">
        <v>38.959980000000002</v>
      </c>
      <c r="O2657" s="2"/>
    </row>
    <row r="2658" spans="3:15" x14ac:dyDescent="0.25">
      <c r="C2658" s="9">
        <v>14.151415610000001</v>
      </c>
      <c r="D2658" s="9">
        <v>38.98536</v>
      </c>
      <c r="O2658" s="2"/>
    </row>
    <row r="2659" spans="3:15" x14ac:dyDescent="0.25">
      <c r="C2659" s="9">
        <v>14.161572039999999</v>
      </c>
      <c r="D2659" s="9">
        <v>38.976080000000003</v>
      </c>
      <c r="O2659" s="2"/>
    </row>
    <row r="2660" spans="3:15" x14ac:dyDescent="0.25">
      <c r="C2660" s="9">
        <v>14.171126469999999</v>
      </c>
      <c r="D2660" s="9">
        <v>38.994280000000003</v>
      </c>
      <c r="O2660" s="2"/>
    </row>
    <row r="2661" spans="3:15" x14ac:dyDescent="0.25">
      <c r="C2661" s="9">
        <v>14.181273209999999</v>
      </c>
      <c r="D2661" s="9">
        <v>39.001019999999997</v>
      </c>
      <c r="O2661" s="2"/>
    </row>
    <row r="2662" spans="3:15" x14ac:dyDescent="0.25">
      <c r="C2662" s="9">
        <v>14.191414959999999</v>
      </c>
      <c r="D2662" s="9">
        <v>39.003100000000003</v>
      </c>
      <c r="O2662" s="2"/>
    </row>
    <row r="2663" spans="3:15" x14ac:dyDescent="0.25">
      <c r="C2663" s="9">
        <v>14.20155171</v>
      </c>
      <c r="D2663" s="9">
        <v>38.978200000000001</v>
      </c>
      <c r="O2663" s="2"/>
    </row>
    <row r="2664" spans="3:15" x14ac:dyDescent="0.25">
      <c r="C2664" s="9">
        <v>14.211087620000001</v>
      </c>
      <c r="D2664" s="9">
        <v>38.975340000000003</v>
      </c>
      <c r="O2664" s="2"/>
    </row>
    <row r="2665" spans="3:15" x14ac:dyDescent="0.25">
      <c r="C2665" s="9">
        <v>14.221214659999999</v>
      </c>
      <c r="D2665" s="9">
        <v>38.954740000000001</v>
      </c>
      <c r="O2665" s="2"/>
    </row>
    <row r="2666" spans="3:15" x14ac:dyDescent="0.25">
      <c r="C2666" s="9">
        <v>14.231336690000001</v>
      </c>
      <c r="D2666" s="9">
        <v>38.949069999999999</v>
      </c>
      <c r="O2666" s="2"/>
    </row>
    <row r="2667" spans="3:15" x14ac:dyDescent="0.25">
      <c r="C2667" s="9">
        <v>14.24145371</v>
      </c>
      <c r="D2667" s="9">
        <v>38.885210000000001</v>
      </c>
      <c r="O2667" s="2"/>
    </row>
    <row r="2668" spans="3:15" x14ac:dyDescent="0.25">
      <c r="C2668" s="9">
        <v>14.250971030000001</v>
      </c>
      <c r="D2668" s="9">
        <v>38.875109999999999</v>
      </c>
      <c r="O2668" s="2"/>
    </row>
    <row r="2669" spans="3:15" x14ac:dyDescent="0.25">
      <c r="C2669" s="9">
        <v>14.26107831</v>
      </c>
      <c r="D2669" s="9">
        <v>38.832230000000003</v>
      </c>
      <c r="O2669" s="2"/>
    </row>
    <row r="2670" spans="3:15" x14ac:dyDescent="0.25">
      <c r="C2670" s="9">
        <v>14.27118057</v>
      </c>
      <c r="D2670" s="9">
        <v>38.819189999999999</v>
      </c>
      <c r="O2670" s="2"/>
    </row>
    <row r="2671" spans="3:15" x14ac:dyDescent="0.25">
      <c r="C2671" s="9">
        <v>14.281277809999999</v>
      </c>
      <c r="D2671" s="9">
        <v>38.751579999999997</v>
      </c>
      <c r="O2671" s="2"/>
    </row>
    <row r="2672" spans="3:15" x14ac:dyDescent="0.25">
      <c r="C2672" s="9">
        <v>14.291370010000001</v>
      </c>
      <c r="D2672" s="9">
        <v>38.707320000000003</v>
      </c>
      <c r="O2672" s="2"/>
    </row>
    <row r="2673" spans="3:15" x14ac:dyDescent="0.25">
      <c r="C2673" s="9">
        <v>14.30145718</v>
      </c>
      <c r="D2673" s="9">
        <v>38.648029999999999</v>
      </c>
      <c r="O2673" s="2"/>
    </row>
    <row r="2674" spans="3:15" x14ac:dyDescent="0.25">
      <c r="C2674" s="9">
        <v>14.31094639</v>
      </c>
      <c r="D2674" s="9">
        <v>38.497770000000003</v>
      </c>
      <c r="O2674" s="2"/>
    </row>
    <row r="2675" spans="3:15" x14ac:dyDescent="0.25">
      <c r="C2675" s="9">
        <v>14.32102379</v>
      </c>
      <c r="D2675" s="9">
        <v>38.487459999999999</v>
      </c>
      <c r="O2675" s="2"/>
    </row>
    <row r="2676" spans="3:15" x14ac:dyDescent="0.25">
      <c r="C2676" s="9">
        <v>14.33109614</v>
      </c>
      <c r="D2676" s="9">
        <v>38.483849999999997</v>
      </c>
      <c r="O2676" s="2"/>
    </row>
    <row r="2677" spans="3:15" x14ac:dyDescent="0.25">
      <c r="C2677" s="9">
        <v>14.341163440000001</v>
      </c>
      <c r="D2677" s="9">
        <v>38.467089999999999</v>
      </c>
      <c r="O2677" s="2"/>
    </row>
    <row r="2678" spans="3:15" x14ac:dyDescent="0.25">
      <c r="C2678" s="9">
        <v>14.351225700000001</v>
      </c>
      <c r="D2678" s="9">
        <v>38.373759999999997</v>
      </c>
      <c r="O2678" s="2"/>
    </row>
    <row r="2679" spans="3:15" x14ac:dyDescent="0.25">
      <c r="C2679" s="9">
        <v>14.361282900000001</v>
      </c>
      <c r="D2679" s="9">
        <v>38.284439999999996</v>
      </c>
      <c r="O2679" s="2"/>
    </row>
    <row r="2680" spans="3:15" x14ac:dyDescent="0.25">
      <c r="C2680" s="9">
        <v>14.37133504</v>
      </c>
      <c r="D2680" s="9">
        <v>38.199379999999998</v>
      </c>
      <c r="O2680" s="2"/>
    </row>
    <row r="2681" spans="3:15" x14ac:dyDescent="0.25">
      <c r="C2681" s="9">
        <v>14.38138213</v>
      </c>
      <c r="D2681" s="9">
        <v>38.064369999999997</v>
      </c>
      <c r="O2681" s="2"/>
    </row>
    <row r="2682" spans="3:15" x14ac:dyDescent="0.25">
      <c r="C2682" s="9">
        <v>14.391424150000001</v>
      </c>
      <c r="D2682" s="9">
        <v>37.98028</v>
      </c>
      <c r="O2682" s="2"/>
    </row>
    <row r="2683" spans="3:15" x14ac:dyDescent="0.25">
      <c r="C2683" s="9">
        <v>14.400870830000001</v>
      </c>
      <c r="D2683" s="9">
        <v>37.93056</v>
      </c>
      <c r="O2683" s="2"/>
    </row>
    <row r="2684" spans="3:15" x14ac:dyDescent="0.25">
      <c r="C2684" s="9">
        <v>14.41090301</v>
      </c>
      <c r="D2684" s="9">
        <v>37.851230000000001</v>
      </c>
      <c r="O2684" s="2"/>
    </row>
    <row r="2685" spans="3:15" x14ac:dyDescent="0.25">
      <c r="C2685" s="9">
        <v>14.420930109999999</v>
      </c>
      <c r="D2685" s="9">
        <v>37.753749999999997</v>
      </c>
      <c r="O2685" s="2"/>
    </row>
    <row r="2686" spans="3:15" x14ac:dyDescent="0.25">
      <c r="C2686" s="9">
        <v>14.430952139999999</v>
      </c>
      <c r="D2686" s="9">
        <v>37.686329999999998</v>
      </c>
      <c r="O2686" s="2"/>
    </row>
    <row r="2687" spans="3:15" x14ac:dyDescent="0.25">
      <c r="C2687" s="9">
        <v>14.44096908</v>
      </c>
      <c r="D2687" s="9">
        <v>37.573720000000002</v>
      </c>
      <c r="O2687" s="2"/>
    </row>
    <row r="2688" spans="3:15" x14ac:dyDescent="0.25">
      <c r="C2688" s="9">
        <v>14.450980939999999</v>
      </c>
      <c r="D2688" s="9">
        <v>37.511800000000001</v>
      </c>
      <c r="O2688" s="2"/>
    </row>
    <row r="2689" spans="3:15" x14ac:dyDescent="0.25">
      <c r="C2689" s="9">
        <v>14.460987709999999</v>
      </c>
      <c r="D2689" s="9">
        <v>37.361170000000001</v>
      </c>
      <c r="O2689" s="2"/>
    </row>
    <row r="2690" spans="3:15" x14ac:dyDescent="0.25">
      <c r="C2690" s="9">
        <v>14.470989390000002</v>
      </c>
      <c r="D2690" s="9">
        <v>37.291980000000002</v>
      </c>
      <c r="O2690" s="2"/>
    </row>
    <row r="2691" spans="3:15" x14ac:dyDescent="0.25">
      <c r="C2691" s="9">
        <v>14.480985969999999</v>
      </c>
      <c r="D2691" s="9">
        <v>37.087719999999997</v>
      </c>
      <c r="O2691" s="2"/>
    </row>
    <row r="2692" spans="3:15" x14ac:dyDescent="0.25">
      <c r="C2692" s="9">
        <v>14.490977450000001</v>
      </c>
      <c r="D2692" s="9">
        <v>37.019910000000003</v>
      </c>
      <c r="O2692" s="2"/>
    </row>
    <row r="2693" spans="3:15" x14ac:dyDescent="0.25">
      <c r="C2693" s="9">
        <v>14.50096383</v>
      </c>
      <c r="D2693" s="9">
        <v>36.909269999999999</v>
      </c>
      <c r="O2693" s="2"/>
    </row>
    <row r="2694" spans="3:15" x14ac:dyDescent="0.25">
      <c r="C2694" s="9">
        <v>14.510945100000001</v>
      </c>
      <c r="D2694" s="9">
        <v>36.724899999999998</v>
      </c>
      <c r="O2694" s="2"/>
    </row>
    <row r="2695" spans="3:15" x14ac:dyDescent="0.25">
      <c r="C2695" s="9">
        <v>14.520921270000001</v>
      </c>
      <c r="D2695" s="9">
        <v>36.586480000000002</v>
      </c>
      <c r="O2695" s="2"/>
    </row>
    <row r="2696" spans="3:15" x14ac:dyDescent="0.25">
      <c r="C2696" s="9">
        <v>14.530892320000001</v>
      </c>
      <c r="D2696" s="9">
        <v>36.455219999999997</v>
      </c>
      <c r="O2696" s="2"/>
    </row>
    <row r="2697" spans="3:15" x14ac:dyDescent="0.25">
      <c r="C2697" s="9">
        <v>14.540858249999999</v>
      </c>
      <c r="D2697" s="9">
        <v>36.264150000000001</v>
      </c>
      <c r="O2697" s="2"/>
    </row>
    <row r="2698" spans="3:15" x14ac:dyDescent="0.25">
      <c r="C2698" s="9">
        <v>14.55081906</v>
      </c>
      <c r="D2698" s="9">
        <v>36.135800000000003</v>
      </c>
      <c r="O2698" s="2"/>
    </row>
    <row r="2699" spans="3:15" x14ac:dyDescent="0.25">
      <c r="C2699" s="9">
        <v>14.56077475</v>
      </c>
      <c r="D2699" s="9">
        <v>36.004010000000001</v>
      </c>
      <c r="O2699" s="2"/>
    </row>
    <row r="2700" spans="3:15" x14ac:dyDescent="0.25">
      <c r="C2700" s="9">
        <v>14.571310479999999</v>
      </c>
      <c r="D2700" s="9">
        <v>35.854770000000002</v>
      </c>
      <c r="O2700" s="2"/>
    </row>
    <row r="2701" spans="3:15" x14ac:dyDescent="0.25">
      <c r="C2701" s="9">
        <v>14.581255609999999</v>
      </c>
      <c r="D2701" s="9">
        <v>35.729259999999996</v>
      </c>
      <c r="O2701" s="2"/>
    </row>
    <row r="2702" spans="3:15" x14ac:dyDescent="0.25">
      <c r="C2702" s="9">
        <v>14.591195610000002</v>
      </c>
      <c r="D2702" s="9">
        <v>35.629100000000001</v>
      </c>
      <c r="O2702" s="2"/>
    </row>
    <row r="2703" spans="3:15" x14ac:dyDescent="0.25">
      <c r="C2703" s="9">
        <v>14.60113046</v>
      </c>
      <c r="D2703" s="9">
        <v>35.484400000000001</v>
      </c>
      <c r="O2703" s="2"/>
    </row>
    <row r="2704" spans="3:15" x14ac:dyDescent="0.25">
      <c r="C2704" s="9">
        <v>14.611060180000001</v>
      </c>
      <c r="D2704" s="9">
        <v>35.330620000000003</v>
      </c>
      <c r="O2704" s="2"/>
    </row>
    <row r="2705" spans="3:15" x14ac:dyDescent="0.25">
      <c r="C2705" s="9">
        <v>14.62098475</v>
      </c>
      <c r="D2705" s="9">
        <v>35.10427</v>
      </c>
      <c r="O2705" s="2"/>
    </row>
    <row r="2706" spans="3:15" x14ac:dyDescent="0.25">
      <c r="C2706" s="9">
        <v>14.630904169999999</v>
      </c>
      <c r="D2706" s="9">
        <v>34.931139999999999</v>
      </c>
      <c r="O2706" s="2"/>
    </row>
    <row r="2707" spans="3:15" x14ac:dyDescent="0.25">
      <c r="C2707" s="9">
        <v>14.640818439999999</v>
      </c>
      <c r="D2707" s="9">
        <v>34.781680000000001</v>
      </c>
      <c r="O2707" s="2"/>
    </row>
    <row r="2708" spans="3:15" x14ac:dyDescent="0.25">
      <c r="C2708" s="9">
        <v>14.650727549999999</v>
      </c>
      <c r="D2708" s="9">
        <v>34.622929999999997</v>
      </c>
      <c r="O2708" s="2"/>
    </row>
    <row r="2709" spans="3:15" x14ac:dyDescent="0.25">
      <c r="C2709" s="9">
        <v>14.661213930000001</v>
      </c>
      <c r="D2709" s="9">
        <v>34.408940000000001</v>
      </c>
      <c r="O2709" s="2"/>
    </row>
    <row r="2710" spans="3:15" x14ac:dyDescent="0.25">
      <c r="C2710" s="9">
        <v>14.67111242</v>
      </c>
      <c r="D2710" s="9">
        <v>34.211750000000002</v>
      </c>
      <c r="O2710" s="2"/>
    </row>
    <row r="2711" spans="3:15" x14ac:dyDescent="0.25">
      <c r="C2711" s="9">
        <v>14.68100574</v>
      </c>
      <c r="D2711" s="9">
        <v>34.005519999999997</v>
      </c>
      <c r="O2711" s="2"/>
    </row>
    <row r="2712" spans="3:15" x14ac:dyDescent="0.25">
      <c r="C2712" s="9">
        <v>14.69089389</v>
      </c>
      <c r="D2712" s="9">
        <v>33.777119999999996</v>
      </c>
      <c r="O2712" s="2"/>
    </row>
    <row r="2713" spans="3:15" x14ac:dyDescent="0.25">
      <c r="C2713" s="9">
        <v>14.70077687</v>
      </c>
      <c r="D2713" s="9">
        <v>33.536020000000001</v>
      </c>
      <c r="O2713" s="2"/>
    </row>
    <row r="2714" spans="3:15" x14ac:dyDescent="0.25">
      <c r="C2714" s="9">
        <v>14.71065467</v>
      </c>
      <c r="D2714" s="9">
        <v>33.35474</v>
      </c>
      <c r="O2714" s="2"/>
    </row>
    <row r="2715" spans="3:15" x14ac:dyDescent="0.25">
      <c r="C2715" s="9">
        <v>14.721107869999999</v>
      </c>
      <c r="D2715" s="9">
        <v>33.285870000000003</v>
      </c>
      <c r="O2715" s="2"/>
    </row>
    <row r="2716" spans="3:15" x14ac:dyDescent="0.25">
      <c r="C2716" s="9">
        <v>14.730975000000001</v>
      </c>
      <c r="D2716" s="9">
        <v>33.071010000000001</v>
      </c>
      <c r="O2716" s="2"/>
    </row>
    <row r="2717" spans="3:15" x14ac:dyDescent="0.25">
      <c r="C2717" s="9">
        <v>14.74083695</v>
      </c>
      <c r="D2717" s="9">
        <v>32.821930000000002</v>
      </c>
      <c r="O2717" s="2"/>
    </row>
    <row r="2718" spans="3:15" x14ac:dyDescent="0.25">
      <c r="C2718" s="9">
        <v>14.750693699999999</v>
      </c>
      <c r="D2718" s="9">
        <v>32.585880000000003</v>
      </c>
      <c r="O2718" s="2"/>
    </row>
    <row r="2719" spans="3:15" x14ac:dyDescent="0.25">
      <c r="C2719" s="9">
        <v>14.761124610000001</v>
      </c>
      <c r="D2719" s="9">
        <v>32.378120000000003</v>
      </c>
      <c r="O2719" s="2"/>
    </row>
    <row r="2720" spans="3:15" x14ac:dyDescent="0.25">
      <c r="C2720" s="9">
        <v>14.770970660000001</v>
      </c>
      <c r="D2720" s="9">
        <v>32.255209999999998</v>
      </c>
      <c r="O2720" s="2"/>
    </row>
    <row r="2721" spans="3:15" x14ac:dyDescent="0.25">
      <c r="C2721" s="9">
        <v>14.780811519999999</v>
      </c>
      <c r="D2721" s="9">
        <v>32.14235</v>
      </c>
      <c r="O2721" s="2"/>
    </row>
    <row r="2722" spans="3:15" x14ac:dyDescent="0.25">
      <c r="C2722" s="9">
        <v>14.79064717</v>
      </c>
      <c r="D2722" s="9">
        <v>32.045760000000001</v>
      </c>
      <c r="O2722" s="2"/>
    </row>
    <row r="2723" spans="3:15" x14ac:dyDescent="0.25">
      <c r="C2723" s="9">
        <v>14.80105571</v>
      </c>
      <c r="D2723" s="9">
        <v>31.84854</v>
      </c>
      <c r="O2723" s="2"/>
    </row>
    <row r="2724" spans="3:15" x14ac:dyDescent="0.25">
      <c r="C2724" s="9">
        <v>14.810880639999999</v>
      </c>
      <c r="D2724" s="9">
        <v>31.58276</v>
      </c>
      <c r="O2724" s="2"/>
    </row>
    <row r="2725" spans="3:15" x14ac:dyDescent="0.25">
      <c r="C2725" s="9">
        <v>14.82070034</v>
      </c>
      <c r="D2725" s="9">
        <v>31.457850000000001</v>
      </c>
      <c r="O2725" s="2"/>
    </row>
    <row r="2726" spans="3:15" x14ac:dyDescent="0.25">
      <c r="C2726" s="9">
        <v>14.831091990000001</v>
      </c>
      <c r="D2726" s="9">
        <v>31.29147</v>
      </c>
      <c r="O2726" s="2"/>
    </row>
    <row r="2727" spans="3:15" x14ac:dyDescent="0.25">
      <c r="C2727" s="9">
        <v>14.84090095</v>
      </c>
      <c r="D2727" s="9">
        <v>31.08764</v>
      </c>
      <c r="O2727" s="2"/>
    </row>
    <row r="2728" spans="3:15" x14ac:dyDescent="0.25">
      <c r="C2728" s="9">
        <v>14.850704690000001</v>
      </c>
      <c r="D2728" s="9">
        <v>30.981909999999999</v>
      </c>
      <c r="O2728" s="2"/>
    </row>
    <row r="2729" spans="3:15" x14ac:dyDescent="0.25">
      <c r="C2729" s="9">
        <v>14.86107941</v>
      </c>
      <c r="D2729" s="9">
        <v>30.765219999999999</v>
      </c>
      <c r="O2729" s="2"/>
    </row>
    <row r="2730" spans="3:15" x14ac:dyDescent="0.25">
      <c r="C2730" s="9">
        <v>14.870872369999999</v>
      </c>
      <c r="D2730" s="9">
        <v>30.619669999999999</v>
      </c>
      <c r="O2730" s="2"/>
    </row>
    <row r="2731" spans="3:15" x14ac:dyDescent="0.25">
      <c r="C2731" s="9">
        <v>14.880660099999998</v>
      </c>
      <c r="D2731" s="9">
        <v>30.453109999999999</v>
      </c>
      <c r="O2731" s="2"/>
    </row>
    <row r="2732" spans="3:15" x14ac:dyDescent="0.25">
      <c r="C2732" s="9">
        <v>14.89101786</v>
      </c>
      <c r="D2732" s="9">
        <v>30.405550000000002</v>
      </c>
      <c r="O2732" s="2"/>
    </row>
    <row r="2733" spans="3:15" x14ac:dyDescent="0.25">
      <c r="C2733" s="9">
        <v>14.9007948</v>
      </c>
      <c r="D2733" s="9">
        <v>30.253769999999999</v>
      </c>
      <c r="O2733" s="2"/>
    </row>
    <row r="2734" spans="3:15" x14ac:dyDescent="0.25">
      <c r="C2734" s="9">
        <v>14.910566489999999</v>
      </c>
      <c r="D2734" s="9">
        <v>30.120950000000001</v>
      </c>
      <c r="O2734" s="2"/>
    </row>
    <row r="2735" spans="3:15" x14ac:dyDescent="0.25">
      <c r="C2735" s="9">
        <v>14.92090726</v>
      </c>
      <c r="D2735" s="9">
        <v>30.06185</v>
      </c>
      <c r="O2735" s="2"/>
    </row>
    <row r="2736" spans="3:15" x14ac:dyDescent="0.25">
      <c r="C2736" s="9">
        <v>14.930668130000001</v>
      </c>
      <c r="D2736" s="9">
        <v>29.875060000000001</v>
      </c>
      <c r="O2736" s="2"/>
    </row>
    <row r="2737" spans="3:15" x14ac:dyDescent="0.25">
      <c r="C2737" s="9">
        <v>14.940997439999999</v>
      </c>
      <c r="D2737" s="9">
        <v>29.656929999999999</v>
      </c>
      <c r="O2737" s="2"/>
    </row>
    <row r="2738" spans="3:15" x14ac:dyDescent="0.25">
      <c r="C2738" s="9">
        <v>14.950747489999999</v>
      </c>
      <c r="D2738" s="9">
        <v>29.55068</v>
      </c>
      <c r="O2738" s="2"/>
    </row>
    <row r="2739" spans="3:15" x14ac:dyDescent="0.25">
      <c r="C2739" s="9">
        <v>14.960492270000001</v>
      </c>
      <c r="D2739" s="9">
        <v>29.314039999999999</v>
      </c>
      <c r="O2739" s="2"/>
    </row>
    <row r="2740" spans="3:15" x14ac:dyDescent="0.25">
      <c r="C2740" s="9">
        <v>14.970804529999999</v>
      </c>
      <c r="D2740" s="9">
        <v>29.19548</v>
      </c>
      <c r="O2740" s="2"/>
    </row>
    <row r="2741" spans="3:15" x14ac:dyDescent="0.25">
      <c r="C2741" s="9">
        <v>14.98053846</v>
      </c>
      <c r="D2741" s="9">
        <v>29.112030000000001</v>
      </c>
      <c r="O2741" s="2"/>
    </row>
    <row r="2742" spans="3:15" x14ac:dyDescent="0.25">
      <c r="C2742" s="9">
        <v>14.99083922</v>
      </c>
      <c r="D2742" s="9">
        <v>28.998349999999999</v>
      </c>
      <c r="O2742" s="2"/>
    </row>
    <row r="2743" spans="3:15" x14ac:dyDescent="0.25">
      <c r="C2743" s="9">
        <v>15.00056229</v>
      </c>
      <c r="D2743" s="9">
        <v>28.8355</v>
      </c>
      <c r="O2743" s="2"/>
    </row>
    <row r="2744" spans="3:15" x14ac:dyDescent="0.25">
      <c r="C2744" s="9">
        <v>15.010851539999999</v>
      </c>
      <c r="D2744" s="9">
        <v>28.628060000000001</v>
      </c>
      <c r="O2744" s="2"/>
    </row>
    <row r="2745" spans="3:15" x14ac:dyDescent="0.25">
      <c r="C2745" s="9">
        <v>15.020563729999999</v>
      </c>
      <c r="D2745" s="9">
        <v>28.483879999999999</v>
      </c>
      <c r="O2745" s="2"/>
    </row>
    <row r="2746" spans="3:15" x14ac:dyDescent="0.25">
      <c r="C2746" s="9">
        <v>15.03084146</v>
      </c>
      <c r="D2746" s="9">
        <v>28.344139999999999</v>
      </c>
      <c r="O2746" s="2"/>
    </row>
    <row r="2747" spans="3:15" x14ac:dyDescent="0.25">
      <c r="C2747" s="9">
        <v>15.04054275</v>
      </c>
      <c r="D2747" s="9">
        <v>28.177859999999999</v>
      </c>
      <c r="O2747" s="2"/>
    </row>
    <row r="2748" spans="3:15" x14ac:dyDescent="0.25">
      <c r="C2748" s="9">
        <v>15.050808940000001</v>
      </c>
      <c r="D2748" s="9">
        <v>28.006080000000001</v>
      </c>
      <c r="O2748" s="2"/>
    </row>
    <row r="2749" spans="3:15" x14ac:dyDescent="0.25">
      <c r="C2749" s="9">
        <v>15.060499320000002</v>
      </c>
      <c r="D2749" s="9">
        <v>27.890619999999998</v>
      </c>
      <c r="O2749" s="2"/>
    </row>
    <row r="2750" spans="3:15" x14ac:dyDescent="0.25">
      <c r="C2750" s="9">
        <v>15.07075395</v>
      </c>
      <c r="D2750" s="9">
        <v>27.711010000000002</v>
      </c>
      <c r="O2750" s="2"/>
    </row>
    <row r="2751" spans="3:15" x14ac:dyDescent="0.25">
      <c r="C2751" s="9">
        <v>15.080433419999999</v>
      </c>
      <c r="D2751" s="9">
        <v>27.587260000000001</v>
      </c>
      <c r="O2751" s="2"/>
    </row>
    <row r="2752" spans="3:15" x14ac:dyDescent="0.25">
      <c r="C2752" s="9">
        <v>15.09067647</v>
      </c>
      <c r="D2752" s="9">
        <v>27.42117</v>
      </c>
      <c r="O2752" s="2"/>
    </row>
    <row r="2753" spans="3:15" x14ac:dyDescent="0.25">
      <c r="C2753" s="9">
        <v>15.100913570000001</v>
      </c>
      <c r="D2753" s="9">
        <v>27.388089999999998</v>
      </c>
      <c r="O2753" s="2"/>
    </row>
    <row r="2754" spans="3:15" x14ac:dyDescent="0.25">
      <c r="C2754" s="9">
        <v>15.11057647</v>
      </c>
      <c r="D2754" s="9">
        <v>27.3689</v>
      </c>
      <c r="O2754" s="2"/>
    </row>
    <row r="2755" spans="3:15" x14ac:dyDescent="0.25">
      <c r="C2755" s="9">
        <v>15.12080197</v>
      </c>
      <c r="D2755" s="9">
        <v>27.24166</v>
      </c>
      <c r="O2755" s="2"/>
    </row>
    <row r="2756" spans="3:15" x14ac:dyDescent="0.25">
      <c r="C2756" s="9">
        <v>15.13045391</v>
      </c>
      <c r="D2756" s="9">
        <v>27.021730000000002</v>
      </c>
      <c r="O2756" s="2"/>
    </row>
    <row r="2757" spans="3:15" x14ac:dyDescent="0.25">
      <c r="C2757" s="9">
        <v>15.140667799999999</v>
      </c>
      <c r="D2757" s="9">
        <v>26.91133</v>
      </c>
      <c r="O2757" s="2"/>
    </row>
    <row r="2758" spans="3:15" x14ac:dyDescent="0.25">
      <c r="C2758" s="9">
        <v>15.150875710000001</v>
      </c>
      <c r="D2758" s="9">
        <v>26.822150000000001</v>
      </c>
      <c r="O2758" s="2"/>
    </row>
    <row r="2759" spans="3:15" x14ac:dyDescent="0.25">
      <c r="C2759" s="9">
        <v>15.16051103</v>
      </c>
      <c r="D2759" s="9">
        <v>26.75844</v>
      </c>
      <c r="O2759" s="2"/>
    </row>
    <row r="2760" spans="3:15" x14ac:dyDescent="0.25">
      <c r="C2760" s="9">
        <v>15.170707309999999</v>
      </c>
      <c r="D2760" s="9">
        <v>26.67099</v>
      </c>
      <c r="O2760" s="2"/>
    </row>
    <row r="2761" spans="3:15" x14ac:dyDescent="0.25">
      <c r="C2761" s="9">
        <v>15.180331630000001</v>
      </c>
      <c r="D2761" s="9">
        <v>26.48556</v>
      </c>
      <c r="O2761" s="2"/>
    </row>
    <row r="2762" spans="3:15" x14ac:dyDescent="0.25">
      <c r="C2762" s="9">
        <v>15.190516260000001</v>
      </c>
      <c r="D2762" s="9">
        <v>26.28895</v>
      </c>
      <c r="O2762" s="2"/>
    </row>
    <row r="2763" spans="3:15" x14ac:dyDescent="0.25">
      <c r="C2763" s="9">
        <v>15.200694890000001</v>
      </c>
      <c r="D2763" s="9">
        <v>26.097729999999999</v>
      </c>
      <c r="O2763" s="2"/>
    </row>
    <row r="2764" spans="3:15" x14ac:dyDescent="0.25">
      <c r="C2764" s="9">
        <v>15.210302530000002</v>
      </c>
      <c r="D2764" s="9">
        <v>26.058409999999999</v>
      </c>
      <c r="O2764" s="2"/>
    </row>
    <row r="2765" spans="3:15" x14ac:dyDescent="0.25">
      <c r="C2765" s="9">
        <v>15.2204695</v>
      </c>
      <c r="D2765" s="9">
        <v>25.997679999999999</v>
      </c>
      <c r="O2765" s="2"/>
    </row>
    <row r="2766" spans="3:15" x14ac:dyDescent="0.25">
      <c r="C2766" s="9">
        <v>15.230630450000001</v>
      </c>
      <c r="D2766" s="9">
        <v>25.85802</v>
      </c>
      <c r="O2766" s="2"/>
    </row>
    <row r="2767" spans="3:15" x14ac:dyDescent="0.25">
      <c r="C2767" s="9">
        <v>15.240785389999999</v>
      </c>
      <c r="D2767" s="9">
        <v>25.617370000000001</v>
      </c>
      <c r="O2767" s="2"/>
    </row>
    <row r="2768" spans="3:15" x14ac:dyDescent="0.25">
      <c r="C2768" s="9">
        <v>15.25037064</v>
      </c>
      <c r="D2768" s="9">
        <v>25.46191</v>
      </c>
      <c r="O2768" s="2"/>
    </row>
    <row r="2769" spans="3:15" x14ac:dyDescent="0.25">
      <c r="C2769" s="9">
        <v>15.260513880000001</v>
      </c>
      <c r="D2769" s="9">
        <v>25.326440000000002</v>
      </c>
      <c r="O2769" s="2"/>
    </row>
    <row r="2770" spans="3:15" x14ac:dyDescent="0.25">
      <c r="C2770" s="9">
        <v>15.270651089999999</v>
      </c>
      <c r="D2770" s="9">
        <v>25.205169999999999</v>
      </c>
      <c r="O2770" s="2"/>
    </row>
    <row r="2771" spans="3:15" x14ac:dyDescent="0.25">
      <c r="C2771" s="9">
        <v>15.28078227</v>
      </c>
      <c r="D2771" s="9">
        <v>25.10772</v>
      </c>
      <c r="O2771" s="2"/>
    </row>
    <row r="2772" spans="3:15" x14ac:dyDescent="0.25">
      <c r="C2772" s="9">
        <v>15.290345069999999</v>
      </c>
      <c r="D2772" s="9">
        <v>24.998339999999999</v>
      </c>
      <c r="O2772" s="2"/>
    </row>
    <row r="2773" spans="3:15" x14ac:dyDescent="0.25">
      <c r="C2773" s="9">
        <v>15.30046452</v>
      </c>
      <c r="D2773" s="9">
        <v>24.859940000000002</v>
      </c>
      <c r="O2773" s="2"/>
    </row>
    <row r="2774" spans="3:15" x14ac:dyDescent="0.25">
      <c r="C2774" s="9">
        <v>15.310577929999999</v>
      </c>
      <c r="D2774" s="9">
        <v>24.69013</v>
      </c>
      <c r="O2774" s="2"/>
    </row>
    <row r="2775" spans="3:15" x14ac:dyDescent="0.25">
      <c r="C2775" s="9">
        <v>15.320685299999999</v>
      </c>
      <c r="D2775" s="9">
        <v>24.557359999999999</v>
      </c>
      <c r="O2775" s="2"/>
    </row>
    <row r="2776" spans="3:15" x14ac:dyDescent="0.25">
      <c r="C2776" s="9">
        <v>15.33022559</v>
      </c>
      <c r="D2776" s="9">
        <v>24.471019999999999</v>
      </c>
      <c r="O2776" s="2"/>
    </row>
    <row r="2777" spans="3:15" x14ac:dyDescent="0.25">
      <c r="C2777" s="9">
        <v>15.340321190000001</v>
      </c>
      <c r="D2777" s="9">
        <v>24.409870000000002</v>
      </c>
      <c r="O2777" s="2"/>
    </row>
    <row r="2778" spans="3:15" x14ac:dyDescent="0.25">
      <c r="C2778" s="9">
        <v>15.35041073</v>
      </c>
      <c r="D2778" s="9">
        <v>24.327919999999999</v>
      </c>
      <c r="O2778" s="2"/>
    </row>
    <row r="2779" spans="3:15" x14ac:dyDescent="0.25">
      <c r="C2779" s="9">
        <v>15.36049422</v>
      </c>
      <c r="D2779" s="9">
        <v>24.31138</v>
      </c>
      <c r="O2779" s="2"/>
    </row>
    <row r="2780" spans="3:15" x14ac:dyDescent="0.25">
      <c r="C2780" s="9">
        <v>15.37057164</v>
      </c>
      <c r="D2780" s="9">
        <v>24.263200000000001</v>
      </c>
      <c r="O2780" s="2"/>
    </row>
    <row r="2781" spans="3:15" x14ac:dyDescent="0.25">
      <c r="C2781" s="9">
        <v>15.38064299</v>
      </c>
      <c r="D2781" s="9">
        <v>24.084510000000002</v>
      </c>
      <c r="O2781" s="2"/>
    </row>
    <row r="2782" spans="3:15" x14ac:dyDescent="0.25">
      <c r="C2782" s="9">
        <v>15.390708269999999</v>
      </c>
      <c r="D2782" s="9">
        <v>23.945810000000002</v>
      </c>
      <c r="O2782" s="2"/>
    </row>
    <row r="2783" spans="3:15" x14ac:dyDescent="0.25">
      <c r="C2783" s="9">
        <v>15.400208790000001</v>
      </c>
      <c r="D2783" s="9">
        <v>23.806049999999999</v>
      </c>
      <c r="O2783" s="2"/>
    </row>
    <row r="2784" spans="3:15" x14ac:dyDescent="0.25">
      <c r="C2784" s="9">
        <v>15.410262250000001</v>
      </c>
      <c r="D2784" s="9">
        <v>23.69464</v>
      </c>
      <c r="O2784" s="2"/>
    </row>
    <row r="2785" spans="3:15" x14ac:dyDescent="0.25">
      <c r="C2785" s="9">
        <v>15.42030963</v>
      </c>
      <c r="D2785" s="9">
        <v>23.694500000000001</v>
      </c>
      <c r="O2785" s="2"/>
    </row>
    <row r="2786" spans="3:15" x14ac:dyDescent="0.25">
      <c r="C2786" s="9">
        <v>15.43035092</v>
      </c>
      <c r="D2786" s="9">
        <v>23.60915</v>
      </c>
      <c r="O2786" s="2"/>
    </row>
    <row r="2787" spans="3:15" x14ac:dyDescent="0.25">
      <c r="C2787" s="9">
        <v>15.440386119999999</v>
      </c>
      <c r="D2787" s="9">
        <v>23.6282</v>
      </c>
      <c r="O2787" s="2"/>
    </row>
    <row r="2788" spans="3:15" x14ac:dyDescent="0.25">
      <c r="C2788" s="9">
        <v>15.45041522</v>
      </c>
      <c r="D2788" s="9">
        <v>23.542639999999999</v>
      </c>
      <c r="O2788" s="2"/>
    </row>
    <row r="2789" spans="3:15" x14ac:dyDescent="0.25">
      <c r="C2789" s="9">
        <v>15.460438229999999</v>
      </c>
      <c r="D2789" s="9">
        <v>23.4724</v>
      </c>
      <c r="O2789" s="2"/>
    </row>
    <row r="2790" spans="3:15" x14ac:dyDescent="0.25">
      <c r="C2790" s="9">
        <v>15.470455129999999</v>
      </c>
      <c r="D2790" s="9">
        <v>23.416630000000001</v>
      </c>
      <c r="O2790" s="2"/>
    </row>
    <row r="2791" spans="3:15" x14ac:dyDescent="0.25">
      <c r="C2791" s="9">
        <v>15.48046592</v>
      </c>
      <c r="D2791" s="9">
        <v>23.416239999999998</v>
      </c>
      <c r="O2791" s="2"/>
    </row>
    <row r="2792" spans="3:15" x14ac:dyDescent="0.25">
      <c r="C2792" s="9">
        <v>15.4904706</v>
      </c>
      <c r="D2792" s="9">
        <v>23.316590000000001</v>
      </c>
      <c r="O2792" s="2"/>
    </row>
    <row r="2793" spans="3:15" x14ac:dyDescent="0.25">
      <c r="C2793" s="9">
        <v>15.500469170000001</v>
      </c>
      <c r="D2793" s="9">
        <v>23.263539999999999</v>
      </c>
      <c r="O2793" s="2"/>
    </row>
    <row r="2794" spans="3:15" x14ac:dyDescent="0.25">
      <c r="C2794" s="9">
        <v>15.51046161</v>
      </c>
      <c r="D2794" s="9">
        <v>23.279669999999999</v>
      </c>
      <c r="O2794" s="2"/>
    </row>
    <row r="2795" spans="3:15" x14ac:dyDescent="0.25">
      <c r="C2795" s="9">
        <v>15.52044794</v>
      </c>
      <c r="D2795" s="9">
        <v>23.27486</v>
      </c>
      <c r="O2795" s="2"/>
    </row>
    <row r="2796" spans="3:15" x14ac:dyDescent="0.25">
      <c r="C2796" s="9">
        <v>15.530428130000001</v>
      </c>
      <c r="D2796" s="9">
        <v>23.284559999999999</v>
      </c>
      <c r="O2796" s="2"/>
    </row>
    <row r="2797" spans="3:15" x14ac:dyDescent="0.25">
      <c r="C2797" s="9">
        <v>15.540402200000001</v>
      </c>
      <c r="D2797" s="9">
        <v>23.27159</v>
      </c>
      <c r="O2797" s="2"/>
    </row>
    <row r="2798" spans="3:15" x14ac:dyDescent="0.25">
      <c r="C2798" s="9">
        <v>15.550370129999999</v>
      </c>
      <c r="D2798" s="9">
        <v>23.263839999999998</v>
      </c>
      <c r="O2798" s="2"/>
    </row>
    <row r="2799" spans="3:15" x14ac:dyDescent="0.25">
      <c r="C2799" s="9">
        <v>15.560331920000001</v>
      </c>
      <c r="D2799" s="9">
        <v>23.239329999999999</v>
      </c>
      <c r="O2799" s="2"/>
    </row>
    <row r="2800" spans="3:15" x14ac:dyDescent="0.25">
      <c r="C2800" s="9">
        <v>15.57028757</v>
      </c>
      <c r="D2800" s="9">
        <v>23.198979999999999</v>
      </c>
      <c r="O2800" s="2"/>
    </row>
    <row r="2801" spans="3:15" x14ac:dyDescent="0.25">
      <c r="C2801" s="9">
        <v>15.580237069999999</v>
      </c>
      <c r="D2801" s="9">
        <v>23.194870000000002</v>
      </c>
      <c r="O2801" s="2"/>
    </row>
    <row r="2802" spans="3:15" x14ac:dyDescent="0.25">
      <c r="C2802" s="9">
        <v>15.590180420000001</v>
      </c>
      <c r="D2802" s="9">
        <v>23.23207</v>
      </c>
      <c r="O2802" s="2"/>
    </row>
    <row r="2803" spans="3:15" x14ac:dyDescent="0.25">
      <c r="C2803" s="9">
        <v>15.60011761</v>
      </c>
      <c r="D2803" s="9">
        <v>23.210290000000001</v>
      </c>
      <c r="O2803" s="2"/>
    </row>
    <row r="2804" spans="3:15" x14ac:dyDescent="0.25">
      <c r="C2804" s="9">
        <v>15.610048650000001</v>
      </c>
      <c r="D2804" s="9">
        <v>23.269490000000001</v>
      </c>
      <c r="O2804" s="2"/>
    </row>
    <row r="2805" spans="3:15" x14ac:dyDescent="0.25">
      <c r="C2805" s="9">
        <v>15.620524719999999</v>
      </c>
      <c r="D2805" s="9">
        <v>23.227720000000001</v>
      </c>
      <c r="O2805" s="2"/>
    </row>
    <row r="2806" spans="3:15" x14ac:dyDescent="0.25">
      <c r="C2806" s="9">
        <v>15.63044309</v>
      </c>
      <c r="D2806" s="9">
        <v>23.272099999999998</v>
      </c>
      <c r="O2806" s="2"/>
    </row>
    <row r="2807" spans="3:15" x14ac:dyDescent="0.25">
      <c r="C2807" s="9">
        <v>15.64035528</v>
      </c>
      <c r="D2807" s="9">
        <v>23.358180000000001</v>
      </c>
      <c r="O2807" s="2"/>
    </row>
    <row r="2808" spans="3:15" x14ac:dyDescent="0.25">
      <c r="C2808" s="9">
        <v>15.6502613</v>
      </c>
      <c r="D2808" s="9">
        <v>23.472840000000001</v>
      </c>
      <c r="O2808" s="2"/>
    </row>
    <row r="2809" spans="3:15" x14ac:dyDescent="0.25">
      <c r="C2809" s="9">
        <v>15.66016114</v>
      </c>
      <c r="D2809" s="9">
        <v>23.603739999999998</v>
      </c>
      <c r="O2809" s="2"/>
    </row>
    <row r="2810" spans="3:15" x14ac:dyDescent="0.25">
      <c r="C2810" s="9">
        <v>15.670054799999999</v>
      </c>
      <c r="D2810" s="9">
        <v>23.60941</v>
      </c>
      <c r="O2810" s="2"/>
    </row>
    <row r="2811" spans="3:15" x14ac:dyDescent="0.25">
      <c r="C2811" s="9">
        <v>15.680491400000001</v>
      </c>
      <c r="D2811" s="9">
        <v>23.62087</v>
      </c>
      <c r="O2811" s="2"/>
    </row>
    <row r="2812" spans="3:15" x14ac:dyDescent="0.25">
      <c r="C2812" s="9">
        <v>15.69037234</v>
      </c>
      <c r="D2812" s="9">
        <v>23.751090000000001</v>
      </c>
      <c r="O2812" s="2"/>
    </row>
    <row r="2813" spans="3:15" x14ac:dyDescent="0.25">
      <c r="C2813" s="9">
        <v>15.700247079999999</v>
      </c>
      <c r="D2813" s="9">
        <v>23.77928</v>
      </c>
      <c r="O2813" s="2"/>
    </row>
    <row r="2814" spans="3:15" x14ac:dyDescent="0.25">
      <c r="C2814" s="9">
        <v>15.710115630000001</v>
      </c>
      <c r="D2814" s="9">
        <v>23.826250000000002</v>
      </c>
      <c r="O2814" s="2"/>
    </row>
    <row r="2815" spans="3:15" x14ac:dyDescent="0.25">
      <c r="C2815" s="9">
        <v>15.71997797</v>
      </c>
      <c r="D2815" s="9">
        <v>23.904959999999999</v>
      </c>
      <c r="O2815" s="2"/>
    </row>
    <row r="2816" spans="3:15" x14ac:dyDescent="0.25">
      <c r="C2816" s="9">
        <v>15.730381489999999</v>
      </c>
      <c r="D2816" s="9">
        <v>23.92061</v>
      </c>
      <c r="O2816" s="2"/>
    </row>
    <row r="2817" spans="3:15" x14ac:dyDescent="0.25">
      <c r="C2817" s="9">
        <v>15.74023107</v>
      </c>
      <c r="D2817" s="9">
        <v>23.893609999999999</v>
      </c>
      <c r="O2817" s="2"/>
    </row>
    <row r="2818" spans="3:15" x14ac:dyDescent="0.25">
      <c r="C2818" s="9">
        <v>15.750074440000001</v>
      </c>
      <c r="D2818" s="9">
        <v>23.99578</v>
      </c>
      <c r="O2818" s="2"/>
    </row>
    <row r="2819" spans="3:15" x14ac:dyDescent="0.25">
      <c r="C2819" s="9">
        <v>15.75991159</v>
      </c>
      <c r="D2819" s="9">
        <v>24.09815</v>
      </c>
      <c r="O2819" s="2"/>
    </row>
    <row r="2820" spans="3:15" x14ac:dyDescent="0.25">
      <c r="C2820" s="9">
        <v>15.770288500000001</v>
      </c>
      <c r="D2820" s="9">
        <v>24.135570000000001</v>
      </c>
      <c r="O2820" s="2"/>
    </row>
    <row r="2821" spans="3:15" x14ac:dyDescent="0.25">
      <c r="C2821" s="9">
        <v>15.780112859999999</v>
      </c>
      <c r="D2821" s="9">
        <v>24.21734</v>
      </c>
      <c r="O2821" s="2"/>
    </row>
    <row r="2822" spans="3:15" x14ac:dyDescent="0.25">
      <c r="C2822" s="9">
        <v>15.789930979999999</v>
      </c>
      <c r="D2822" s="9">
        <v>24.299679999999999</v>
      </c>
      <c r="O2822" s="2"/>
    </row>
    <row r="2823" spans="3:15" x14ac:dyDescent="0.25">
      <c r="C2823" s="9">
        <v>15.8002878</v>
      </c>
      <c r="D2823" s="9">
        <v>24.32443</v>
      </c>
      <c r="O2823" s="2"/>
    </row>
    <row r="2824" spans="3:15" x14ac:dyDescent="0.25">
      <c r="C2824" s="9">
        <v>15.81009311</v>
      </c>
      <c r="D2824" s="9">
        <v>24.376000000000001</v>
      </c>
      <c r="O2824" s="2"/>
    </row>
    <row r="2825" spans="3:15" x14ac:dyDescent="0.25">
      <c r="C2825" s="9">
        <v>15.81989218</v>
      </c>
      <c r="D2825" s="9">
        <v>24.447569999999999</v>
      </c>
      <c r="O2825" s="2"/>
    </row>
    <row r="2826" spans="3:15" x14ac:dyDescent="0.25">
      <c r="C2826" s="9">
        <v>15.83022886</v>
      </c>
      <c r="D2826" s="9">
        <v>24.461819999999999</v>
      </c>
      <c r="O2826" s="2"/>
    </row>
    <row r="2827" spans="3:15" x14ac:dyDescent="0.25">
      <c r="C2827" s="9">
        <v>15.840015090000001</v>
      </c>
      <c r="D2827" s="9">
        <v>24.523990000000001</v>
      </c>
      <c r="O2827" s="2"/>
    </row>
    <row r="2828" spans="3:15" x14ac:dyDescent="0.25">
      <c r="C2828" s="9">
        <v>15.85033821</v>
      </c>
      <c r="D2828" s="9">
        <v>24.528110000000002</v>
      </c>
      <c r="O2828" s="2"/>
    </row>
    <row r="2829" spans="3:15" x14ac:dyDescent="0.25">
      <c r="C2829" s="9">
        <v>15.86011158</v>
      </c>
      <c r="D2829" s="9">
        <v>24.647649999999999</v>
      </c>
      <c r="O2829" s="2"/>
    </row>
    <row r="2830" spans="3:15" x14ac:dyDescent="0.25">
      <c r="C2830" s="9">
        <v>15.86987869</v>
      </c>
      <c r="D2830" s="9">
        <v>24.71594</v>
      </c>
      <c r="O2830" s="2"/>
    </row>
    <row r="2831" spans="3:15" x14ac:dyDescent="0.25">
      <c r="C2831" s="9">
        <v>15.880181609999999</v>
      </c>
      <c r="D2831" s="9">
        <v>24.7486</v>
      </c>
      <c r="O2831" s="2"/>
    </row>
    <row r="2832" spans="3:15" x14ac:dyDescent="0.25">
      <c r="C2832" s="9">
        <v>15.88993584</v>
      </c>
      <c r="D2832" s="9">
        <v>24.816770000000002</v>
      </c>
      <c r="O2832" s="2"/>
    </row>
    <row r="2833" spans="3:15" x14ac:dyDescent="0.25">
      <c r="C2833" s="9">
        <v>15.90022516</v>
      </c>
      <c r="D2833" s="9">
        <v>24.96095</v>
      </c>
      <c r="O2833" s="2"/>
    </row>
    <row r="2834" spans="3:15" x14ac:dyDescent="0.25">
      <c r="C2834" s="9">
        <v>15.90996648</v>
      </c>
      <c r="D2834" s="9">
        <v>25.092140000000001</v>
      </c>
      <c r="O2834" s="2"/>
    </row>
    <row r="2835" spans="3:15" x14ac:dyDescent="0.25">
      <c r="C2835" s="9">
        <v>15.920242179999999</v>
      </c>
      <c r="D2835" s="9">
        <v>25.04738</v>
      </c>
      <c r="O2835" s="2"/>
    </row>
    <row r="2836" spans="3:15" x14ac:dyDescent="0.25">
      <c r="C2836" s="9">
        <v>15.92997059</v>
      </c>
      <c r="D2836" s="9">
        <v>24.981860000000001</v>
      </c>
      <c r="O2836" s="2"/>
    </row>
    <row r="2837" spans="3:15" x14ac:dyDescent="0.25">
      <c r="C2837" s="9">
        <v>15.94023264</v>
      </c>
      <c r="D2837" s="9">
        <v>25.005970000000001</v>
      </c>
      <c r="O2837" s="2"/>
    </row>
    <row r="2838" spans="3:15" x14ac:dyDescent="0.25">
      <c r="C2838" s="9">
        <v>15.949948119999998</v>
      </c>
      <c r="D2838" s="9">
        <v>25.128990000000002</v>
      </c>
      <c r="O2838" s="2"/>
    </row>
    <row r="2839" spans="3:15" x14ac:dyDescent="0.25">
      <c r="C2839" s="9">
        <v>15.96019652</v>
      </c>
      <c r="D2839" s="9">
        <v>25.11994</v>
      </c>
      <c r="O2839" s="2"/>
    </row>
    <row r="2840" spans="3:15" x14ac:dyDescent="0.25">
      <c r="C2840" s="9">
        <v>15.96989905</v>
      </c>
      <c r="D2840" s="9">
        <v>25.154869999999999</v>
      </c>
      <c r="O2840" s="2"/>
    </row>
    <row r="2841" spans="3:15" x14ac:dyDescent="0.25">
      <c r="C2841" s="9">
        <v>15.98013377</v>
      </c>
      <c r="D2841" s="9">
        <v>25.170030000000001</v>
      </c>
      <c r="O2841" s="2"/>
    </row>
    <row r="2842" spans="3:15" x14ac:dyDescent="0.25">
      <c r="C2842" s="9">
        <v>15.989823340000001</v>
      </c>
      <c r="D2842" s="9">
        <v>25.20862</v>
      </c>
      <c r="O2842" s="2"/>
    </row>
    <row r="2843" spans="3:15" x14ac:dyDescent="0.25">
      <c r="C2843" s="9">
        <v>16.00004436</v>
      </c>
      <c r="D2843" s="9">
        <v>25.26332</v>
      </c>
      <c r="O2843" s="2"/>
    </row>
    <row r="2844" spans="3:15" x14ac:dyDescent="0.25">
      <c r="D2844" s="7"/>
    </row>
    <row r="2845" spans="3:15" x14ac:dyDescent="0.25">
      <c r="D2845" s="7"/>
    </row>
    <row r="2846" spans="3:15" x14ac:dyDescent="0.25">
      <c r="D2846" s="7"/>
    </row>
    <row r="2847" spans="3:15" x14ac:dyDescent="0.25">
      <c r="D2847" s="7"/>
    </row>
    <row r="2848" spans="3:15" x14ac:dyDescent="0.25">
      <c r="D2848" s="7"/>
    </row>
    <row r="2849" spans="4:4" x14ac:dyDescent="0.25">
      <c r="D2849" s="7"/>
    </row>
    <row r="2850" spans="4:4" x14ac:dyDescent="0.25">
      <c r="D2850" s="7"/>
    </row>
    <row r="2851" spans="4:4" x14ac:dyDescent="0.25">
      <c r="D2851" s="7"/>
    </row>
    <row r="2852" spans="4:4" x14ac:dyDescent="0.25">
      <c r="D2852" s="7"/>
    </row>
    <row r="2853" spans="4:4" x14ac:dyDescent="0.25">
      <c r="D2853" s="7"/>
    </row>
    <row r="2854" spans="4:4" x14ac:dyDescent="0.25">
      <c r="D2854" s="7"/>
    </row>
    <row r="2855" spans="4:4" x14ac:dyDescent="0.25">
      <c r="D2855" s="7"/>
    </row>
    <row r="2856" spans="4:4" x14ac:dyDescent="0.25">
      <c r="D2856" s="7"/>
    </row>
    <row r="2857" spans="4:4" x14ac:dyDescent="0.25">
      <c r="D2857" s="7"/>
    </row>
    <row r="2858" spans="4:4" x14ac:dyDescent="0.25">
      <c r="D2858" s="7"/>
    </row>
    <row r="2859" spans="4:4" x14ac:dyDescent="0.25">
      <c r="D2859" s="7"/>
    </row>
    <row r="2860" spans="4:4" x14ac:dyDescent="0.25">
      <c r="D2860" s="7"/>
    </row>
    <row r="2861" spans="4:4" x14ac:dyDescent="0.25">
      <c r="D2861" s="7"/>
    </row>
    <row r="2862" spans="4:4" x14ac:dyDescent="0.25">
      <c r="D2862" s="7"/>
    </row>
    <row r="2863" spans="4:4" x14ac:dyDescent="0.25">
      <c r="D2863" s="7"/>
    </row>
    <row r="2864" spans="4:4" x14ac:dyDescent="0.25">
      <c r="D2864" s="7"/>
    </row>
    <row r="2865" spans="4:4" x14ac:dyDescent="0.25">
      <c r="D2865" s="7"/>
    </row>
    <row r="2866" spans="4:4" x14ac:dyDescent="0.25">
      <c r="D2866" s="7"/>
    </row>
    <row r="2867" spans="4:4" x14ac:dyDescent="0.25">
      <c r="D2867" s="7"/>
    </row>
    <row r="2868" spans="4:4" x14ac:dyDescent="0.25">
      <c r="D2868" s="7"/>
    </row>
    <row r="2869" spans="4:4" x14ac:dyDescent="0.25">
      <c r="D2869" s="7"/>
    </row>
    <row r="2870" spans="4:4" x14ac:dyDescent="0.25">
      <c r="D2870" s="7"/>
    </row>
    <row r="2871" spans="4:4" x14ac:dyDescent="0.25">
      <c r="D2871" s="7"/>
    </row>
    <row r="2872" spans="4:4" x14ac:dyDescent="0.25">
      <c r="D2872" s="7"/>
    </row>
    <row r="2873" spans="4:4" x14ac:dyDescent="0.25">
      <c r="D2873" s="7"/>
    </row>
    <row r="2874" spans="4:4" x14ac:dyDescent="0.25">
      <c r="D2874" s="7"/>
    </row>
    <row r="2875" spans="4:4" x14ac:dyDescent="0.25">
      <c r="D2875" s="7"/>
    </row>
    <row r="2876" spans="4:4" x14ac:dyDescent="0.25">
      <c r="D2876" s="7"/>
    </row>
    <row r="2877" spans="4:4" x14ac:dyDescent="0.25">
      <c r="D2877" s="7"/>
    </row>
    <row r="2878" spans="4:4" x14ac:dyDescent="0.25">
      <c r="D2878" s="7"/>
    </row>
    <row r="2879" spans="4:4" x14ac:dyDescent="0.25">
      <c r="D2879" s="7"/>
    </row>
    <row r="2880" spans="4:4" x14ac:dyDescent="0.25">
      <c r="D2880" s="7"/>
    </row>
    <row r="2881" spans="4:4" x14ac:dyDescent="0.25">
      <c r="D2881" s="7"/>
    </row>
    <row r="2882" spans="4:4" x14ac:dyDescent="0.25">
      <c r="D2882" s="7"/>
    </row>
    <row r="2883" spans="4:4" x14ac:dyDescent="0.25">
      <c r="D2883" s="7"/>
    </row>
    <row r="2884" spans="4:4" x14ac:dyDescent="0.25">
      <c r="D2884" s="7"/>
    </row>
    <row r="2885" spans="4:4" x14ac:dyDescent="0.25">
      <c r="D2885" s="7"/>
    </row>
    <row r="2886" spans="4:4" x14ac:dyDescent="0.25">
      <c r="D2886" s="7"/>
    </row>
    <row r="2887" spans="4:4" x14ac:dyDescent="0.25">
      <c r="D2887" s="7"/>
    </row>
    <row r="2888" spans="4:4" x14ac:dyDescent="0.25">
      <c r="D2888" s="7"/>
    </row>
    <row r="2889" spans="4:4" x14ac:dyDescent="0.25">
      <c r="D2889" s="7"/>
    </row>
    <row r="2890" spans="4:4" x14ac:dyDescent="0.25">
      <c r="D2890" s="7"/>
    </row>
    <row r="2891" spans="4:4" x14ac:dyDescent="0.25">
      <c r="D2891" s="7"/>
    </row>
    <row r="2892" spans="4:4" x14ac:dyDescent="0.25">
      <c r="D2892" s="7"/>
    </row>
    <row r="2893" spans="4:4" x14ac:dyDescent="0.25">
      <c r="D2893" s="7"/>
    </row>
    <row r="2894" spans="4:4" x14ac:dyDescent="0.25">
      <c r="D2894" s="7"/>
    </row>
    <row r="2895" spans="4:4" x14ac:dyDescent="0.25">
      <c r="D2895" s="7"/>
    </row>
    <row r="2896" spans="4:4" x14ac:dyDescent="0.25">
      <c r="D2896" s="7"/>
    </row>
    <row r="2897" spans="4:4" x14ac:dyDescent="0.25">
      <c r="D2897" s="7"/>
    </row>
    <row r="2898" spans="4:4" x14ac:dyDescent="0.25">
      <c r="D2898" s="7"/>
    </row>
    <row r="2899" spans="4:4" x14ac:dyDescent="0.25">
      <c r="D2899" s="7"/>
    </row>
    <row r="2900" spans="4:4" x14ac:dyDescent="0.25">
      <c r="D2900" s="7"/>
    </row>
    <row r="2901" spans="4:4" x14ac:dyDescent="0.25">
      <c r="D2901" s="7"/>
    </row>
    <row r="2902" spans="4:4" x14ac:dyDescent="0.25">
      <c r="D2902" s="7"/>
    </row>
    <row r="2903" spans="4:4" x14ac:dyDescent="0.25">
      <c r="D2903" s="7"/>
    </row>
    <row r="2904" spans="4:4" x14ac:dyDescent="0.25">
      <c r="D2904" s="7"/>
    </row>
    <row r="2905" spans="4:4" x14ac:dyDescent="0.25">
      <c r="D2905" s="7"/>
    </row>
    <row r="2906" spans="4:4" x14ac:dyDescent="0.25">
      <c r="D2906" s="7"/>
    </row>
    <row r="2907" spans="4:4" x14ac:dyDescent="0.25">
      <c r="D2907" s="7"/>
    </row>
    <row r="2908" spans="4:4" x14ac:dyDescent="0.25">
      <c r="D2908" s="7"/>
    </row>
    <row r="2909" spans="4:4" x14ac:dyDescent="0.25">
      <c r="D2909" s="7"/>
    </row>
    <row r="2910" spans="4:4" x14ac:dyDescent="0.25">
      <c r="D2910" s="7"/>
    </row>
    <row r="2911" spans="4:4" x14ac:dyDescent="0.25">
      <c r="D2911" s="7"/>
    </row>
    <row r="2912" spans="4:4" x14ac:dyDescent="0.25">
      <c r="D2912" s="7"/>
    </row>
    <row r="2913" spans="4:4" x14ac:dyDescent="0.25">
      <c r="D2913" s="7"/>
    </row>
    <row r="2914" spans="4:4" x14ac:dyDescent="0.25">
      <c r="D2914" s="7"/>
    </row>
    <row r="2915" spans="4:4" x14ac:dyDescent="0.25">
      <c r="D2915" s="7"/>
    </row>
    <row r="2916" spans="4:4" x14ac:dyDescent="0.25">
      <c r="D2916" s="7"/>
    </row>
    <row r="2917" spans="4:4" x14ac:dyDescent="0.25">
      <c r="D2917" s="7"/>
    </row>
    <row r="2918" spans="4:4" x14ac:dyDescent="0.25">
      <c r="D2918" s="7"/>
    </row>
    <row r="2919" spans="4:4" x14ac:dyDescent="0.25">
      <c r="D2919" s="7"/>
    </row>
    <row r="2920" spans="4:4" x14ac:dyDescent="0.25">
      <c r="D2920" s="7"/>
    </row>
    <row r="2921" spans="4:4" x14ac:dyDescent="0.25">
      <c r="D2921" s="7"/>
    </row>
    <row r="2922" spans="4:4" x14ac:dyDescent="0.25">
      <c r="D2922" s="7"/>
    </row>
    <row r="2923" spans="4:4" x14ac:dyDescent="0.25">
      <c r="D2923" s="7"/>
    </row>
    <row r="2924" spans="4:4" x14ac:dyDescent="0.25">
      <c r="D2924" s="7"/>
    </row>
    <row r="2925" spans="4:4" x14ac:dyDescent="0.25">
      <c r="D2925" s="7"/>
    </row>
    <row r="2926" spans="4:4" x14ac:dyDescent="0.25">
      <c r="D2926" s="7"/>
    </row>
    <row r="2927" spans="4:4" x14ac:dyDescent="0.25">
      <c r="D2927" s="7"/>
    </row>
    <row r="2928" spans="4:4" x14ac:dyDescent="0.25">
      <c r="D2928" s="7"/>
    </row>
    <row r="2929" spans="4:4" x14ac:dyDescent="0.25">
      <c r="D2929" s="7"/>
    </row>
    <row r="2930" spans="4:4" x14ac:dyDescent="0.25">
      <c r="D2930" s="7"/>
    </row>
    <row r="2931" spans="4:4" x14ac:dyDescent="0.25">
      <c r="D2931" s="7"/>
    </row>
    <row r="2932" spans="4:4" x14ac:dyDescent="0.25">
      <c r="D2932" s="7"/>
    </row>
    <row r="2933" spans="4:4" x14ac:dyDescent="0.25">
      <c r="D2933" s="7"/>
    </row>
    <row r="2934" spans="4:4" x14ac:dyDescent="0.25">
      <c r="D2934" s="7"/>
    </row>
    <row r="2935" spans="4:4" x14ac:dyDescent="0.25">
      <c r="D2935" s="7"/>
    </row>
    <row r="2936" spans="4:4" x14ac:dyDescent="0.25">
      <c r="D2936" s="7"/>
    </row>
    <row r="2937" spans="4:4" x14ac:dyDescent="0.25">
      <c r="D2937" s="7"/>
    </row>
    <row r="2938" spans="4:4" x14ac:dyDescent="0.25">
      <c r="D2938" s="7"/>
    </row>
    <row r="2939" spans="4:4" x14ac:dyDescent="0.25">
      <c r="D2939" s="7"/>
    </row>
    <row r="2940" spans="4:4" x14ac:dyDescent="0.25">
      <c r="D2940" s="7"/>
    </row>
    <row r="2941" spans="4:4" x14ac:dyDescent="0.25">
      <c r="D2941" s="7"/>
    </row>
    <row r="2942" spans="4:4" x14ac:dyDescent="0.25">
      <c r="D2942" s="7"/>
    </row>
    <row r="2943" spans="4:4" x14ac:dyDescent="0.25">
      <c r="D2943" s="7"/>
    </row>
    <row r="2944" spans="4:4" x14ac:dyDescent="0.25">
      <c r="D2944" s="7"/>
    </row>
    <row r="2945" spans="4:4" x14ac:dyDescent="0.25">
      <c r="D2945" s="7"/>
    </row>
    <row r="2946" spans="4:4" x14ac:dyDescent="0.25">
      <c r="D2946" s="7"/>
    </row>
    <row r="2947" spans="4:4" x14ac:dyDescent="0.25">
      <c r="D2947" s="7"/>
    </row>
    <row r="2948" spans="4:4" x14ac:dyDescent="0.25">
      <c r="D2948" s="7"/>
    </row>
    <row r="2949" spans="4:4" x14ac:dyDescent="0.25">
      <c r="D2949" s="7"/>
    </row>
    <row r="2950" spans="4:4" x14ac:dyDescent="0.25">
      <c r="D2950" s="7"/>
    </row>
    <row r="2951" spans="4:4" x14ac:dyDescent="0.25">
      <c r="D2951" s="7"/>
    </row>
    <row r="2952" spans="4:4" x14ac:dyDescent="0.25">
      <c r="D2952" s="7"/>
    </row>
    <row r="2953" spans="4:4" x14ac:dyDescent="0.25">
      <c r="D2953" s="7"/>
    </row>
    <row r="2954" spans="4:4" x14ac:dyDescent="0.25">
      <c r="D2954" s="7"/>
    </row>
    <row r="2955" spans="4:4" x14ac:dyDescent="0.25">
      <c r="D2955" s="7"/>
    </row>
    <row r="2956" spans="4:4" x14ac:dyDescent="0.25">
      <c r="D2956" s="7"/>
    </row>
    <row r="2957" spans="4:4" x14ac:dyDescent="0.25">
      <c r="D2957" s="7"/>
    </row>
    <row r="2958" spans="4:4" x14ac:dyDescent="0.25">
      <c r="D2958" s="7"/>
    </row>
    <row r="2959" spans="4:4" x14ac:dyDescent="0.25">
      <c r="D2959" s="7"/>
    </row>
    <row r="2960" spans="4:4" x14ac:dyDescent="0.25">
      <c r="D2960" s="7"/>
    </row>
    <row r="2961" spans="4:4" x14ac:dyDescent="0.25">
      <c r="D2961" s="7"/>
    </row>
    <row r="2962" spans="4:4" x14ac:dyDescent="0.25">
      <c r="D2962" s="7"/>
    </row>
    <row r="2963" spans="4:4" x14ac:dyDescent="0.25">
      <c r="D2963" s="7"/>
    </row>
    <row r="2964" spans="4:4" x14ac:dyDescent="0.25">
      <c r="D2964" s="7"/>
    </row>
    <row r="2965" spans="4:4" x14ac:dyDescent="0.25">
      <c r="D2965" s="7"/>
    </row>
    <row r="2966" spans="4:4" x14ac:dyDescent="0.25">
      <c r="D2966" s="7"/>
    </row>
    <row r="2967" spans="4:4" x14ac:dyDescent="0.25">
      <c r="D2967" s="7"/>
    </row>
    <row r="2968" spans="4:4" x14ac:dyDescent="0.25">
      <c r="D2968" s="7"/>
    </row>
    <row r="2969" spans="4:4" x14ac:dyDescent="0.25">
      <c r="D2969" s="7"/>
    </row>
    <row r="2970" spans="4:4" x14ac:dyDescent="0.25">
      <c r="D2970" s="7"/>
    </row>
    <row r="2971" spans="4:4" x14ac:dyDescent="0.25">
      <c r="D2971" s="7"/>
    </row>
    <row r="2972" spans="4:4" x14ac:dyDescent="0.25">
      <c r="D2972" s="7"/>
    </row>
    <row r="2973" spans="4:4" x14ac:dyDescent="0.25">
      <c r="D2973" s="7"/>
    </row>
    <row r="2974" spans="4:4" x14ac:dyDescent="0.25">
      <c r="D2974" s="7"/>
    </row>
    <row r="2975" spans="4:4" x14ac:dyDescent="0.25">
      <c r="D2975" s="7"/>
    </row>
    <row r="2976" spans="4:4" x14ac:dyDescent="0.25">
      <c r="D2976" s="7"/>
    </row>
    <row r="2977" spans="4:4" x14ac:dyDescent="0.25">
      <c r="D2977" s="7"/>
    </row>
    <row r="2978" spans="4:4" x14ac:dyDescent="0.25">
      <c r="D2978" s="7"/>
    </row>
    <row r="2979" spans="4:4" x14ac:dyDescent="0.25">
      <c r="D2979" s="7"/>
    </row>
    <row r="2980" spans="4:4" x14ac:dyDescent="0.25">
      <c r="D2980" s="7"/>
    </row>
    <row r="2981" spans="4:4" x14ac:dyDescent="0.25">
      <c r="D2981" s="7"/>
    </row>
    <row r="2982" spans="4:4" x14ac:dyDescent="0.25">
      <c r="D2982" s="7"/>
    </row>
    <row r="2983" spans="4:4" x14ac:dyDescent="0.25">
      <c r="D2983" s="7"/>
    </row>
    <row r="2984" spans="4:4" x14ac:dyDescent="0.25">
      <c r="D2984" s="7"/>
    </row>
    <row r="2985" spans="4:4" x14ac:dyDescent="0.25">
      <c r="D2985" s="7"/>
    </row>
    <row r="2986" spans="4:4" x14ac:dyDescent="0.25">
      <c r="D2986" s="7"/>
    </row>
    <row r="2987" spans="4:4" x14ac:dyDescent="0.25">
      <c r="D2987" s="7"/>
    </row>
    <row r="2988" spans="4:4" x14ac:dyDescent="0.25">
      <c r="D2988" s="7"/>
    </row>
    <row r="2989" spans="4:4" x14ac:dyDescent="0.25">
      <c r="D2989" s="7"/>
    </row>
    <row r="2990" spans="4:4" x14ac:dyDescent="0.25">
      <c r="D2990" s="7"/>
    </row>
    <row r="2991" spans="4:4" x14ac:dyDescent="0.25">
      <c r="D2991" s="7"/>
    </row>
    <row r="2992" spans="4:4" x14ac:dyDescent="0.25">
      <c r="D2992" s="7"/>
    </row>
    <row r="2993" spans="4:4" x14ac:dyDescent="0.25">
      <c r="D2993" s="7"/>
    </row>
    <row r="2994" spans="4:4" x14ac:dyDescent="0.25">
      <c r="D2994" s="7"/>
    </row>
    <row r="2995" spans="4:4" x14ac:dyDescent="0.25">
      <c r="D2995" s="7"/>
    </row>
    <row r="2996" spans="4:4" x14ac:dyDescent="0.25">
      <c r="D2996" s="7"/>
    </row>
    <row r="2997" spans="4:4" x14ac:dyDescent="0.25">
      <c r="D2997" s="7"/>
    </row>
    <row r="2998" spans="4:4" x14ac:dyDescent="0.25">
      <c r="D2998" s="7"/>
    </row>
    <row r="2999" spans="4:4" x14ac:dyDescent="0.25">
      <c r="D2999" s="7"/>
    </row>
    <row r="3000" spans="4:4" x14ac:dyDescent="0.25">
      <c r="D3000" s="7"/>
    </row>
    <row r="3001" spans="4:4" x14ac:dyDescent="0.25">
      <c r="D3001" s="7"/>
    </row>
    <row r="3002" spans="4:4" x14ac:dyDescent="0.25">
      <c r="D3002" s="7"/>
    </row>
    <row r="3003" spans="4:4" x14ac:dyDescent="0.25">
      <c r="D3003" s="7"/>
    </row>
    <row r="3004" spans="4:4" x14ac:dyDescent="0.25">
      <c r="D3004" s="7"/>
    </row>
    <row r="3005" spans="4:4" x14ac:dyDescent="0.25">
      <c r="D3005" s="7"/>
    </row>
    <row r="3006" spans="4:4" x14ac:dyDescent="0.25">
      <c r="D3006" s="7"/>
    </row>
    <row r="3007" spans="4:4" x14ac:dyDescent="0.25">
      <c r="D3007" s="7"/>
    </row>
    <row r="3008" spans="4:4" x14ac:dyDescent="0.25">
      <c r="D3008" s="7"/>
    </row>
    <row r="3009" spans="4:4" x14ac:dyDescent="0.25">
      <c r="D3009" s="7"/>
    </row>
    <row r="3010" spans="4:4" x14ac:dyDescent="0.25">
      <c r="D3010" s="7"/>
    </row>
    <row r="3011" spans="4:4" x14ac:dyDescent="0.25">
      <c r="D3011" s="7"/>
    </row>
    <row r="3012" spans="4:4" x14ac:dyDescent="0.25">
      <c r="D3012" s="7"/>
    </row>
    <row r="3013" spans="4:4" x14ac:dyDescent="0.25">
      <c r="D3013" s="7"/>
    </row>
    <row r="3014" spans="4:4" x14ac:dyDescent="0.25">
      <c r="D3014" s="7"/>
    </row>
    <row r="3015" spans="4:4" x14ac:dyDescent="0.25">
      <c r="D3015" s="7"/>
    </row>
    <row r="3016" spans="4:4" x14ac:dyDescent="0.25">
      <c r="D3016" s="7"/>
    </row>
    <row r="3017" spans="4:4" x14ac:dyDescent="0.25">
      <c r="D3017" s="7"/>
    </row>
    <row r="3018" spans="4:4" x14ac:dyDescent="0.25">
      <c r="D3018" s="7"/>
    </row>
    <row r="3019" spans="4:4" x14ac:dyDescent="0.25">
      <c r="D3019" s="7"/>
    </row>
    <row r="3020" spans="4:4" x14ac:dyDescent="0.25">
      <c r="D3020" s="7"/>
    </row>
    <row r="3021" spans="4:4" x14ac:dyDescent="0.25">
      <c r="D3021" s="7"/>
    </row>
    <row r="3022" spans="4:4" x14ac:dyDescent="0.25">
      <c r="D3022" s="7"/>
    </row>
    <row r="3023" spans="4:4" x14ac:dyDescent="0.25">
      <c r="D3023" s="7"/>
    </row>
    <row r="3024" spans="4:4" x14ac:dyDescent="0.25">
      <c r="D3024" s="7"/>
    </row>
    <row r="3025" spans="4:4" x14ac:dyDescent="0.25">
      <c r="D3025" s="7"/>
    </row>
    <row r="3026" spans="4:4" x14ac:dyDescent="0.25">
      <c r="D3026" s="7"/>
    </row>
    <row r="3027" spans="4:4" x14ac:dyDescent="0.25">
      <c r="D3027" s="7"/>
    </row>
    <row r="3028" spans="4:4" x14ac:dyDescent="0.25">
      <c r="D3028" s="7"/>
    </row>
    <row r="3029" spans="4:4" x14ac:dyDescent="0.25">
      <c r="D3029" s="7"/>
    </row>
    <row r="3030" spans="4:4" x14ac:dyDescent="0.25">
      <c r="D3030" s="7"/>
    </row>
    <row r="3031" spans="4:4" x14ac:dyDescent="0.25">
      <c r="D3031" s="7"/>
    </row>
    <row r="3032" spans="4:4" x14ac:dyDescent="0.25">
      <c r="D3032" s="7"/>
    </row>
    <row r="3033" spans="4:4" x14ac:dyDescent="0.25">
      <c r="D3033" s="7"/>
    </row>
    <row r="3034" spans="4:4" x14ac:dyDescent="0.25">
      <c r="D3034" s="7"/>
    </row>
    <row r="3035" spans="4:4" x14ac:dyDescent="0.25">
      <c r="D3035" s="7"/>
    </row>
    <row r="3036" spans="4:4" x14ac:dyDescent="0.25">
      <c r="D3036" s="7"/>
    </row>
    <row r="3037" spans="4:4" x14ac:dyDescent="0.25">
      <c r="D3037" s="7"/>
    </row>
    <row r="3038" spans="4:4" x14ac:dyDescent="0.25">
      <c r="D3038" s="7"/>
    </row>
    <row r="3039" spans="4:4" x14ac:dyDescent="0.25">
      <c r="D3039" s="7"/>
    </row>
    <row r="3040" spans="4:4" x14ac:dyDescent="0.25">
      <c r="D3040" s="7"/>
    </row>
    <row r="3041" spans="4:4" x14ac:dyDescent="0.25">
      <c r="D3041" s="7"/>
    </row>
    <row r="3042" spans="4:4" x14ac:dyDescent="0.25">
      <c r="D3042" s="7"/>
    </row>
    <row r="3043" spans="4:4" x14ac:dyDescent="0.25">
      <c r="D3043" s="7"/>
    </row>
    <row r="3044" spans="4:4" x14ac:dyDescent="0.25">
      <c r="D3044" s="7"/>
    </row>
    <row r="3045" spans="4:4" x14ac:dyDescent="0.25">
      <c r="D3045" s="7"/>
    </row>
    <row r="3046" spans="4:4" x14ac:dyDescent="0.25">
      <c r="D3046" s="7"/>
    </row>
    <row r="3047" spans="4:4" x14ac:dyDescent="0.25">
      <c r="D3047" s="7"/>
    </row>
    <row r="3048" spans="4:4" x14ac:dyDescent="0.25">
      <c r="D3048" s="7"/>
    </row>
    <row r="3049" spans="4:4" x14ac:dyDescent="0.25">
      <c r="D3049" s="7"/>
    </row>
    <row r="3050" spans="4:4" x14ac:dyDescent="0.25">
      <c r="D3050" s="7"/>
    </row>
    <row r="3051" spans="4:4" x14ac:dyDescent="0.25">
      <c r="D3051" s="7"/>
    </row>
    <row r="3052" spans="4:4" x14ac:dyDescent="0.25">
      <c r="D3052" s="7"/>
    </row>
    <row r="3053" spans="4:4" x14ac:dyDescent="0.25">
      <c r="D3053" s="7"/>
    </row>
    <row r="3054" spans="4:4" x14ac:dyDescent="0.25">
      <c r="D3054" s="7"/>
    </row>
    <row r="3055" spans="4:4" x14ac:dyDescent="0.25">
      <c r="D3055" s="7"/>
    </row>
    <row r="3056" spans="4:4" x14ac:dyDescent="0.25">
      <c r="D3056" s="7"/>
    </row>
    <row r="3057" spans="4:4" x14ac:dyDescent="0.25">
      <c r="D3057" s="7"/>
    </row>
    <row r="3058" spans="4:4" x14ac:dyDescent="0.25">
      <c r="D3058" s="7"/>
    </row>
    <row r="3059" spans="4:4" x14ac:dyDescent="0.25">
      <c r="D3059" s="7"/>
    </row>
    <row r="3060" spans="4:4" x14ac:dyDescent="0.25">
      <c r="D3060" s="7"/>
    </row>
    <row r="3061" spans="4:4" x14ac:dyDescent="0.25">
      <c r="D3061" s="7"/>
    </row>
    <row r="3062" spans="4:4" x14ac:dyDescent="0.25">
      <c r="D3062" s="7"/>
    </row>
    <row r="3063" spans="4:4" x14ac:dyDescent="0.25">
      <c r="D3063" s="7"/>
    </row>
    <row r="3064" spans="4:4" x14ac:dyDescent="0.25">
      <c r="D3064" s="7"/>
    </row>
    <row r="3065" spans="4:4" x14ac:dyDescent="0.25">
      <c r="D3065" s="7"/>
    </row>
    <row r="3066" spans="4:4" x14ac:dyDescent="0.25">
      <c r="D3066" s="7"/>
    </row>
    <row r="3067" spans="4:4" x14ac:dyDescent="0.25">
      <c r="D3067" s="7"/>
    </row>
    <row r="3068" spans="4:4" x14ac:dyDescent="0.25">
      <c r="D3068" s="7"/>
    </row>
    <row r="3069" spans="4:4" x14ac:dyDescent="0.25">
      <c r="D3069" s="7"/>
    </row>
    <row r="3070" spans="4:4" x14ac:dyDescent="0.25">
      <c r="D3070" s="7"/>
    </row>
    <row r="3071" spans="4:4" x14ac:dyDescent="0.25">
      <c r="D3071" s="7"/>
    </row>
    <row r="3072" spans="4:4" x14ac:dyDescent="0.25">
      <c r="D3072" s="7"/>
    </row>
    <row r="3073" spans="4:4" x14ac:dyDescent="0.25">
      <c r="D3073" s="7"/>
    </row>
    <row r="3074" spans="4:4" x14ac:dyDescent="0.25">
      <c r="D3074" s="7"/>
    </row>
    <row r="3075" spans="4:4" x14ac:dyDescent="0.25">
      <c r="D3075" s="7"/>
    </row>
    <row r="3076" spans="4:4" x14ac:dyDescent="0.25">
      <c r="D3076" s="7"/>
    </row>
    <row r="3077" spans="4:4" x14ac:dyDescent="0.25">
      <c r="D3077" s="7"/>
    </row>
    <row r="3078" spans="4:4" x14ac:dyDescent="0.25">
      <c r="D3078" s="7"/>
    </row>
    <row r="3079" spans="4:4" x14ac:dyDescent="0.25">
      <c r="D3079" s="7"/>
    </row>
    <row r="3080" spans="4:4" x14ac:dyDescent="0.25">
      <c r="D3080" s="7"/>
    </row>
    <row r="3081" spans="4:4" x14ac:dyDescent="0.25">
      <c r="D3081" s="7"/>
    </row>
    <row r="3082" spans="4:4" x14ac:dyDescent="0.25">
      <c r="D3082" s="7"/>
    </row>
    <row r="3083" spans="4:4" x14ac:dyDescent="0.25">
      <c r="D3083" s="7"/>
    </row>
    <row r="3084" spans="4:4" x14ac:dyDescent="0.25">
      <c r="D3084" s="7"/>
    </row>
    <row r="3085" spans="4:4" x14ac:dyDescent="0.25">
      <c r="D3085" s="7"/>
    </row>
    <row r="3086" spans="4:4" x14ac:dyDescent="0.25">
      <c r="D3086" s="7"/>
    </row>
    <row r="3087" spans="4:4" x14ac:dyDescent="0.25">
      <c r="D3087" s="7"/>
    </row>
    <row r="3088" spans="4:4" x14ac:dyDescent="0.25">
      <c r="D3088" s="7"/>
    </row>
    <row r="3089" spans="4:4" x14ac:dyDescent="0.25">
      <c r="D3089" s="7"/>
    </row>
    <row r="3090" spans="4:4" x14ac:dyDescent="0.25">
      <c r="D3090" s="7"/>
    </row>
    <row r="3091" spans="4:4" x14ac:dyDescent="0.25">
      <c r="D3091" s="7"/>
    </row>
    <row r="3092" spans="4:4" x14ac:dyDescent="0.25">
      <c r="D3092" s="7"/>
    </row>
    <row r="3093" spans="4:4" x14ac:dyDescent="0.25">
      <c r="D3093" s="7"/>
    </row>
    <row r="3094" spans="4:4" x14ac:dyDescent="0.25">
      <c r="D3094" s="7"/>
    </row>
    <row r="3095" spans="4:4" x14ac:dyDescent="0.25">
      <c r="D3095" s="7"/>
    </row>
    <row r="3096" spans="4:4" x14ac:dyDescent="0.25">
      <c r="D3096" s="7"/>
    </row>
    <row r="3097" spans="4:4" x14ac:dyDescent="0.25">
      <c r="D3097" s="7"/>
    </row>
    <row r="3098" spans="4:4" x14ac:dyDescent="0.25">
      <c r="D3098" s="7"/>
    </row>
    <row r="3099" spans="4:4" x14ac:dyDescent="0.25">
      <c r="D3099" s="7"/>
    </row>
    <row r="3100" spans="4:4" x14ac:dyDescent="0.25">
      <c r="D3100" s="7"/>
    </row>
    <row r="3101" spans="4:4" x14ac:dyDescent="0.25">
      <c r="D3101" s="7"/>
    </row>
    <row r="3102" spans="4:4" x14ac:dyDescent="0.25">
      <c r="D3102" s="7"/>
    </row>
    <row r="3103" spans="4:4" x14ac:dyDescent="0.25">
      <c r="D3103" s="7"/>
    </row>
    <row r="3104" spans="4:4" x14ac:dyDescent="0.25">
      <c r="D3104" s="7"/>
    </row>
    <row r="3105" spans="4:4" x14ac:dyDescent="0.25">
      <c r="D3105" s="7"/>
    </row>
    <row r="3106" spans="4:4" x14ac:dyDescent="0.25">
      <c r="D3106" s="7"/>
    </row>
    <row r="3107" spans="4:4" x14ac:dyDescent="0.25">
      <c r="D3107" s="7"/>
    </row>
    <row r="3108" spans="4:4" x14ac:dyDescent="0.25">
      <c r="D3108" s="7"/>
    </row>
    <row r="3109" spans="4:4" x14ac:dyDescent="0.25">
      <c r="D3109" s="7"/>
    </row>
    <row r="3110" spans="4:4" x14ac:dyDescent="0.25">
      <c r="D3110" s="7"/>
    </row>
    <row r="3111" spans="4:4" x14ac:dyDescent="0.25">
      <c r="D3111" s="7"/>
    </row>
    <row r="3112" spans="4:4" x14ac:dyDescent="0.25">
      <c r="D3112" s="7"/>
    </row>
    <row r="3113" spans="4:4" x14ac:dyDescent="0.25">
      <c r="D3113" s="7"/>
    </row>
    <row r="3114" spans="4:4" x14ac:dyDescent="0.25">
      <c r="D3114" s="7"/>
    </row>
    <row r="3115" spans="4:4" x14ac:dyDescent="0.25">
      <c r="D3115" s="7"/>
    </row>
    <row r="3116" spans="4:4" x14ac:dyDescent="0.25">
      <c r="D3116" s="7"/>
    </row>
    <row r="3117" spans="4:4" x14ac:dyDescent="0.25">
      <c r="D3117" s="7"/>
    </row>
    <row r="3118" spans="4:4" x14ac:dyDescent="0.25">
      <c r="D3118" s="7"/>
    </row>
    <row r="3119" spans="4:4" x14ac:dyDescent="0.25">
      <c r="D3119" s="7"/>
    </row>
    <row r="3120" spans="4:4" x14ac:dyDescent="0.25">
      <c r="D3120" s="7"/>
    </row>
    <row r="3121" spans="4:4" x14ac:dyDescent="0.25">
      <c r="D3121" s="7"/>
    </row>
    <row r="3122" spans="4:4" x14ac:dyDescent="0.25">
      <c r="D3122" s="7"/>
    </row>
    <row r="3123" spans="4:4" x14ac:dyDescent="0.25">
      <c r="D3123" s="7"/>
    </row>
    <row r="3124" spans="4:4" x14ac:dyDescent="0.25">
      <c r="D3124" s="7"/>
    </row>
    <row r="3125" spans="4:4" x14ac:dyDescent="0.25">
      <c r="D3125" s="7"/>
    </row>
    <row r="3126" spans="4:4" x14ac:dyDescent="0.25">
      <c r="D3126" s="7"/>
    </row>
    <row r="3127" spans="4:4" x14ac:dyDescent="0.25">
      <c r="D3127" s="7"/>
    </row>
    <row r="3128" spans="4:4" x14ac:dyDescent="0.25">
      <c r="D3128" s="7"/>
    </row>
    <row r="3129" spans="4:4" x14ac:dyDescent="0.25">
      <c r="D3129" s="7"/>
    </row>
    <row r="3130" spans="4:4" x14ac:dyDescent="0.25">
      <c r="D3130" s="7"/>
    </row>
    <row r="3131" spans="4:4" x14ac:dyDescent="0.25">
      <c r="D3131" s="7"/>
    </row>
    <row r="3132" spans="4:4" x14ac:dyDescent="0.25">
      <c r="D3132" s="7"/>
    </row>
    <row r="3133" spans="4:4" x14ac:dyDescent="0.25">
      <c r="D3133" s="7"/>
    </row>
    <row r="3134" spans="4:4" x14ac:dyDescent="0.25">
      <c r="D3134" s="7"/>
    </row>
    <row r="3135" spans="4:4" x14ac:dyDescent="0.25">
      <c r="D3135" s="7"/>
    </row>
    <row r="3136" spans="4:4" x14ac:dyDescent="0.25">
      <c r="D3136" s="7"/>
    </row>
    <row r="3137" spans="4:4" x14ac:dyDescent="0.25">
      <c r="D3137" s="7"/>
    </row>
    <row r="3138" spans="4:4" x14ac:dyDescent="0.25">
      <c r="D3138" s="7"/>
    </row>
    <row r="3139" spans="4:4" x14ac:dyDescent="0.25">
      <c r="D3139" s="7"/>
    </row>
    <row r="3140" spans="4:4" x14ac:dyDescent="0.25">
      <c r="D3140" s="7"/>
    </row>
    <row r="3141" spans="4:4" x14ac:dyDescent="0.25">
      <c r="D3141" s="7"/>
    </row>
    <row r="3142" spans="4:4" x14ac:dyDescent="0.25">
      <c r="D3142" s="7"/>
    </row>
    <row r="3143" spans="4:4" x14ac:dyDescent="0.25">
      <c r="D3143" s="7"/>
    </row>
    <row r="3144" spans="4:4" x14ac:dyDescent="0.25">
      <c r="D3144" s="7"/>
    </row>
    <row r="3145" spans="4:4" x14ac:dyDescent="0.25">
      <c r="D3145" s="7"/>
    </row>
    <row r="3146" spans="4:4" x14ac:dyDescent="0.25">
      <c r="D3146" s="7"/>
    </row>
    <row r="3147" spans="4:4" x14ac:dyDescent="0.25">
      <c r="D3147" s="7"/>
    </row>
    <row r="3148" spans="4:4" x14ac:dyDescent="0.25">
      <c r="D3148" s="7"/>
    </row>
    <row r="3149" spans="4:4" x14ac:dyDescent="0.25">
      <c r="D3149" s="7"/>
    </row>
    <row r="3150" spans="4:4" x14ac:dyDescent="0.25">
      <c r="D3150" s="7"/>
    </row>
    <row r="3151" spans="4:4" x14ac:dyDescent="0.25">
      <c r="D3151" s="7"/>
    </row>
    <row r="3152" spans="4:4" x14ac:dyDescent="0.25">
      <c r="D3152" s="7"/>
    </row>
    <row r="3153" spans="4:4" x14ac:dyDescent="0.25">
      <c r="D3153" s="7"/>
    </row>
    <row r="3154" spans="4:4" x14ac:dyDescent="0.25">
      <c r="D3154" s="7"/>
    </row>
    <row r="3155" spans="4:4" x14ac:dyDescent="0.25">
      <c r="D3155" s="7"/>
    </row>
    <row r="3156" spans="4:4" x14ac:dyDescent="0.25">
      <c r="D3156" s="7"/>
    </row>
    <row r="3157" spans="4:4" x14ac:dyDescent="0.25">
      <c r="D3157" s="7"/>
    </row>
    <row r="3158" spans="4:4" x14ac:dyDescent="0.25">
      <c r="D3158" s="7"/>
    </row>
    <row r="3159" spans="4:4" x14ac:dyDescent="0.25">
      <c r="D3159" s="7"/>
    </row>
    <row r="3160" spans="4:4" x14ac:dyDescent="0.25">
      <c r="D3160" s="7"/>
    </row>
    <row r="3161" spans="4:4" x14ac:dyDescent="0.25">
      <c r="D3161" s="7"/>
    </row>
    <row r="3162" spans="4:4" x14ac:dyDescent="0.25">
      <c r="D3162" s="7"/>
    </row>
    <row r="3163" spans="4:4" x14ac:dyDescent="0.25">
      <c r="D3163" s="7"/>
    </row>
    <row r="3164" spans="4:4" x14ac:dyDescent="0.25">
      <c r="D3164" s="7"/>
    </row>
    <row r="3165" spans="4:4" x14ac:dyDescent="0.25">
      <c r="D3165" s="7"/>
    </row>
    <row r="3166" spans="4:4" x14ac:dyDescent="0.25">
      <c r="D3166" s="7"/>
    </row>
    <row r="3167" spans="4:4" x14ac:dyDescent="0.25">
      <c r="D3167" s="7"/>
    </row>
    <row r="3168" spans="4:4" x14ac:dyDescent="0.25">
      <c r="D3168" s="7"/>
    </row>
    <row r="3169" spans="4:4" x14ac:dyDescent="0.25">
      <c r="D3169" s="7"/>
    </row>
    <row r="3170" spans="4:4" x14ac:dyDescent="0.25">
      <c r="D3170" s="7"/>
    </row>
    <row r="3171" spans="4:4" x14ac:dyDescent="0.25">
      <c r="D3171" s="7"/>
    </row>
    <row r="3172" spans="4:4" x14ac:dyDescent="0.25">
      <c r="D3172" s="7"/>
    </row>
    <row r="3173" spans="4:4" x14ac:dyDescent="0.25">
      <c r="D3173" s="7"/>
    </row>
    <row r="3174" spans="4:4" x14ac:dyDescent="0.25">
      <c r="D3174" s="7"/>
    </row>
    <row r="3175" spans="4:4" x14ac:dyDescent="0.25">
      <c r="D3175" s="7"/>
    </row>
    <row r="3176" spans="4:4" x14ac:dyDescent="0.25">
      <c r="D3176" s="7"/>
    </row>
    <row r="3177" spans="4:4" x14ac:dyDescent="0.25">
      <c r="D3177" s="7"/>
    </row>
    <row r="3178" spans="4:4" x14ac:dyDescent="0.25">
      <c r="D3178" s="7"/>
    </row>
    <row r="3179" spans="4:4" x14ac:dyDescent="0.25">
      <c r="D3179" s="7"/>
    </row>
    <row r="3180" spans="4:4" x14ac:dyDescent="0.25">
      <c r="D3180" s="7"/>
    </row>
    <row r="3181" spans="4:4" x14ac:dyDescent="0.25">
      <c r="D3181" s="7"/>
    </row>
    <row r="3182" spans="4:4" x14ac:dyDescent="0.25">
      <c r="D3182" s="7"/>
    </row>
    <row r="3183" spans="4:4" x14ac:dyDescent="0.25">
      <c r="D3183" s="7"/>
    </row>
    <row r="3184" spans="4:4" x14ac:dyDescent="0.25">
      <c r="D3184" s="7"/>
    </row>
    <row r="3185" spans="4:4" x14ac:dyDescent="0.25">
      <c r="D3185" s="7"/>
    </row>
    <row r="3186" spans="4:4" x14ac:dyDescent="0.25">
      <c r="D3186" s="7"/>
    </row>
    <row r="3187" spans="4:4" x14ac:dyDescent="0.25">
      <c r="D3187" s="7"/>
    </row>
    <row r="3188" spans="4:4" x14ac:dyDescent="0.25">
      <c r="D3188" s="7"/>
    </row>
    <row r="3189" spans="4:4" x14ac:dyDescent="0.25">
      <c r="D3189" s="7"/>
    </row>
    <row r="3190" spans="4:4" x14ac:dyDescent="0.25">
      <c r="D3190" s="7"/>
    </row>
    <row r="3191" spans="4:4" x14ac:dyDescent="0.25">
      <c r="D3191" s="7"/>
    </row>
    <row r="3192" spans="4:4" x14ac:dyDescent="0.25">
      <c r="D3192" s="7"/>
    </row>
    <row r="3193" spans="4:4" x14ac:dyDescent="0.25">
      <c r="D3193" s="7"/>
    </row>
    <row r="3194" spans="4:4" x14ac:dyDescent="0.25">
      <c r="D3194" s="7"/>
    </row>
    <row r="3195" spans="4:4" x14ac:dyDescent="0.25">
      <c r="D3195" s="7"/>
    </row>
    <row r="3196" spans="4:4" x14ac:dyDescent="0.25">
      <c r="D3196" s="7"/>
    </row>
    <row r="3197" spans="4:4" x14ac:dyDescent="0.25">
      <c r="D3197" s="7"/>
    </row>
    <row r="3198" spans="4:4" x14ac:dyDescent="0.25">
      <c r="D3198" s="7"/>
    </row>
    <row r="3199" spans="4:4" x14ac:dyDescent="0.25">
      <c r="D3199" s="7"/>
    </row>
    <row r="3200" spans="4:4" x14ac:dyDescent="0.25">
      <c r="D3200" s="7"/>
    </row>
    <row r="3201" spans="4:4" x14ac:dyDescent="0.25">
      <c r="D3201" s="7"/>
    </row>
    <row r="3202" spans="4:4" x14ac:dyDescent="0.25">
      <c r="D3202" s="7"/>
    </row>
    <row r="3203" spans="4:4" x14ac:dyDescent="0.25">
      <c r="D3203" s="7"/>
    </row>
    <row r="3204" spans="4:4" x14ac:dyDescent="0.25">
      <c r="D3204" s="7"/>
    </row>
    <row r="3205" spans="4:4" x14ac:dyDescent="0.25">
      <c r="D3205" s="7"/>
    </row>
    <row r="3206" spans="4:4" x14ac:dyDescent="0.25">
      <c r="D3206" s="7"/>
    </row>
    <row r="3207" spans="4:4" x14ac:dyDescent="0.25">
      <c r="D3207" s="7"/>
    </row>
    <row r="3208" spans="4:4" x14ac:dyDescent="0.25">
      <c r="D3208" s="7"/>
    </row>
    <row r="3209" spans="4:4" x14ac:dyDescent="0.25">
      <c r="D3209" s="7"/>
    </row>
    <row r="3210" spans="4:4" x14ac:dyDescent="0.25">
      <c r="D3210" s="7"/>
    </row>
    <row r="3211" spans="4:4" x14ac:dyDescent="0.25">
      <c r="D3211" s="7"/>
    </row>
    <row r="3212" spans="4:4" x14ac:dyDescent="0.25">
      <c r="D3212" s="7"/>
    </row>
    <row r="3213" spans="4:4" x14ac:dyDescent="0.25">
      <c r="D3213" s="7"/>
    </row>
    <row r="3214" spans="4:4" x14ac:dyDescent="0.25">
      <c r="D3214" s="7"/>
    </row>
    <row r="3215" spans="4:4" x14ac:dyDescent="0.25">
      <c r="D3215" s="7"/>
    </row>
    <row r="3216" spans="4:4" x14ac:dyDescent="0.25">
      <c r="D3216" s="7"/>
    </row>
    <row r="3217" spans="4:4" x14ac:dyDescent="0.25">
      <c r="D3217" s="7"/>
    </row>
    <row r="3218" spans="4:4" x14ac:dyDescent="0.25">
      <c r="D3218" s="7"/>
    </row>
    <row r="3219" spans="4:4" x14ac:dyDescent="0.25">
      <c r="D3219" s="7"/>
    </row>
    <row r="3220" spans="4:4" x14ac:dyDescent="0.25">
      <c r="D3220" s="7"/>
    </row>
    <row r="3221" spans="4:4" x14ac:dyDescent="0.25">
      <c r="D3221" s="7"/>
    </row>
    <row r="3222" spans="4:4" x14ac:dyDescent="0.25">
      <c r="D3222" s="7"/>
    </row>
    <row r="3223" spans="4:4" x14ac:dyDescent="0.25">
      <c r="D3223" s="7"/>
    </row>
    <row r="3224" spans="4:4" x14ac:dyDescent="0.25">
      <c r="D3224" s="7"/>
    </row>
    <row r="3225" spans="4:4" x14ac:dyDescent="0.25">
      <c r="D3225" s="7"/>
    </row>
    <row r="3226" spans="4:4" x14ac:dyDescent="0.25">
      <c r="D3226" s="7"/>
    </row>
    <row r="3227" spans="4:4" x14ac:dyDescent="0.25">
      <c r="D3227" s="7"/>
    </row>
    <row r="3228" spans="4:4" x14ac:dyDescent="0.25">
      <c r="D3228" s="7"/>
    </row>
    <row r="3229" spans="4:4" x14ac:dyDescent="0.25">
      <c r="D3229" s="7"/>
    </row>
    <row r="3230" spans="4:4" x14ac:dyDescent="0.25">
      <c r="D3230" s="7"/>
    </row>
    <row r="3231" spans="4:4" x14ac:dyDescent="0.25">
      <c r="D3231" s="7"/>
    </row>
    <row r="3232" spans="4:4" x14ac:dyDescent="0.25">
      <c r="D3232" s="7"/>
    </row>
    <row r="3233" spans="4:4" x14ac:dyDescent="0.25">
      <c r="D3233" s="7"/>
    </row>
    <row r="3234" spans="4:4" x14ac:dyDescent="0.25">
      <c r="D3234" s="7"/>
    </row>
    <row r="3235" spans="4:4" x14ac:dyDescent="0.25">
      <c r="D3235" s="7"/>
    </row>
    <row r="3236" spans="4:4" x14ac:dyDescent="0.25">
      <c r="D3236" s="7"/>
    </row>
    <row r="3237" spans="4:4" x14ac:dyDescent="0.25">
      <c r="D3237" s="7"/>
    </row>
    <row r="3238" spans="4:4" x14ac:dyDescent="0.25">
      <c r="D3238" s="7"/>
    </row>
    <row r="3239" spans="4:4" x14ac:dyDescent="0.25">
      <c r="D3239" s="7"/>
    </row>
    <row r="3240" spans="4:4" x14ac:dyDescent="0.25">
      <c r="D3240" s="7"/>
    </row>
    <row r="3241" spans="4:4" x14ac:dyDescent="0.25">
      <c r="D3241" s="7"/>
    </row>
    <row r="3242" spans="4:4" x14ac:dyDescent="0.25">
      <c r="D3242" s="7"/>
    </row>
    <row r="3243" spans="4:4" x14ac:dyDescent="0.25">
      <c r="D3243" s="7"/>
    </row>
    <row r="3244" spans="4:4" x14ac:dyDescent="0.25">
      <c r="D3244" s="7"/>
    </row>
    <row r="3245" spans="4:4" x14ac:dyDescent="0.25">
      <c r="D3245" s="7"/>
    </row>
    <row r="3246" spans="4:4" x14ac:dyDescent="0.25">
      <c r="D3246" s="7"/>
    </row>
    <row r="3247" spans="4:4" x14ac:dyDescent="0.25">
      <c r="D3247" s="7"/>
    </row>
    <row r="3248" spans="4:4" x14ac:dyDescent="0.25">
      <c r="D3248" s="7"/>
    </row>
    <row r="3249" spans="4:4" x14ac:dyDescent="0.25">
      <c r="D3249" s="7"/>
    </row>
    <row r="3250" spans="4:4" x14ac:dyDescent="0.25">
      <c r="D3250" s="7"/>
    </row>
    <row r="3251" spans="4:4" x14ac:dyDescent="0.25">
      <c r="D3251" s="7"/>
    </row>
    <row r="3252" spans="4:4" x14ac:dyDescent="0.25">
      <c r="D3252" s="7"/>
    </row>
    <row r="3253" spans="4:4" x14ac:dyDescent="0.25">
      <c r="D3253" s="7"/>
    </row>
    <row r="3254" spans="4:4" x14ac:dyDescent="0.25">
      <c r="D3254" s="7"/>
    </row>
    <row r="3255" spans="4:4" x14ac:dyDescent="0.25">
      <c r="D3255" s="7"/>
    </row>
    <row r="3256" spans="4:4" x14ac:dyDescent="0.25">
      <c r="D3256" s="7"/>
    </row>
    <row r="3257" spans="4:4" x14ac:dyDescent="0.25">
      <c r="D3257" s="7"/>
    </row>
    <row r="3258" spans="4:4" x14ac:dyDescent="0.25">
      <c r="D3258" s="7"/>
    </row>
    <row r="3259" spans="4:4" x14ac:dyDescent="0.25">
      <c r="D3259" s="7"/>
    </row>
    <row r="3260" spans="4:4" x14ac:dyDescent="0.25">
      <c r="D3260" s="7"/>
    </row>
    <row r="3261" spans="4:4" x14ac:dyDescent="0.25">
      <c r="D3261" s="7"/>
    </row>
    <row r="3262" spans="4:4" x14ac:dyDescent="0.25">
      <c r="D3262" s="7"/>
    </row>
    <row r="3263" spans="4:4" x14ac:dyDescent="0.25">
      <c r="D3263" s="7"/>
    </row>
    <row r="3264" spans="4:4" x14ac:dyDescent="0.25">
      <c r="D3264" s="7"/>
    </row>
    <row r="3265" spans="4:4" x14ac:dyDescent="0.25">
      <c r="D3265" s="7"/>
    </row>
    <row r="3266" spans="4:4" x14ac:dyDescent="0.25">
      <c r="D3266" s="7"/>
    </row>
    <row r="3267" spans="4:4" x14ac:dyDescent="0.25">
      <c r="D3267" s="7"/>
    </row>
    <row r="3268" spans="4:4" x14ac:dyDescent="0.25">
      <c r="D3268" s="7"/>
    </row>
    <row r="3269" spans="4:4" x14ac:dyDescent="0.25">
      <c r="D3269" s="7"/>
    </row>
    <row r="3270" spans="4:4" x14ac:dyDescent="0.25">
      <c r="D3270" s="7"/>
    </row>
    <row r="3271" spans="4:4" x14ac:dyDescent="0.25">
      <c r="D3271" s="7"/>
    </row>
    <row r="3272" spans="4:4" x14ac:dyDescent="0.25">
      <c r="D3272" s="7"/>
    </row>
    <row r="3273" spans="4:4" x14ac:dyDescent="0.25">
      <c r="D3273" s="7"/>
    </row>
    <row r="3274" spans="4:4" x14ac:dyDescent="0.25">
      <c r="D3274" s="7"/>
    </row>
    <row r="3275" spans="4:4" x14ac:dyDescent="0.25">
      <c r="D3275" s="7"/>
    </row>
    <row r="3276" spans="4:4" x14ac:dyDescent="0.25">
      <c r="D3276" s="7"/>
    </row>
    <row r="3277" spans="4:4" x14ac:dyDescent="0.25">
      <c r="D3277" s="7"/>
    </row>
    <row r="3278" spans="4:4" x14ac:dyDescent="0.25">
      <c r="D3278" s="7"/>
    </row>
    <row r="3279" spans="4:4" x14ac:dyDescent="0.25">
      <c r="D3279" s="7"/>
    </row>
    <row r="3280" spans="4:4" x14ac:dyDescent="0.25">
      <c r="D3280" s="7"/>
    </row>
    <row r="3281" spans="4:4" x14ac:dyDescent="0.25">
      <c r="D3281" s="7"/>
    </row>
    <row r="3282" spans="4:4" x14ac:dyDescent="0.25">
      <c r="D3282" s="7"/>
    </row>
    <row r="3283" spans="4:4" x14ac:dyDescent="0.25">
      <c r="D3283" s="7"/>
    </row>
    <row r="3284" spans="4:4" x14ac:dyDescent="0.25">
      <c r="D3284" s="7"/>
    </row>
    <row r="3285" spans="4:4" x14ac:dyDescent="0.25">
      <c r="D3285" s="7"/>
    </row>
    <row r="3286" spans="4:4" x14ac:dyDescent="0.25">
      <c r="D3286" s="7"/>
    </row>
    <row r="3287" spans="4:4" x14ac:dyDescent="0.25">
      <c r="D3287" s="7"/>
    </row>
    <row r="3288" spans="4:4" x14ac:dyDescent="0.25">
      <c r="D3288" s="7"/>
    </row>
    <row r="3289" spans="4:4" x14ac:dyDescent="0.25">
      <c r="D3289" s="7"/>
    </row>
    <row r="3290" spans="4:4" x14ac:dyDescent="0.25">
      <c r="D3290" s="7"/>
    </row>
    <row r="3291" spans="4:4" x14ac:dyDescent="0.25">
      <c r="D3291" s="7"/>
    </row>
    <row r="3292" spans="4:4" x14ac:dyDescent="0.25">
      <c r="D3292" s="7"/>
    </row>
    <row r="3293" spans="4:4" x14ac:dyDescent="0.25">
      <c r="D3293" s="7"/>
    </row>
    <row r="3294" spans="4:4" x14ac:dyDescent="0.25">
      <c r="D3294" s="7"/>
    </row>
    <row r="3295" spans="4:4" x14ac:dyDescent="0.25">
      <c r="D3295" s="7"/>
    </row>
    <row r="3296" spans="4:4" x14ac:dyDescent="0.25">
      <c r="D3296" s="7"/>
    </row>
    <row r="3297" spans="4:4" x14ac:dyDescent="0.25">
      <c r="D3297" s="7"/>
    </row>
    <row r="3298" spans="4:4" x14ac:dyDescent="0.25">
      <c r="D3298" s="7"/>
    </row>
    <row r="3299" spans="4:4" x14ac:dyDescent="0.25">
      <c r="D3299" s="7"/>
    </row>
    <row r="3300" spans="4:4" x14ac:dyDescent="0.25">
      <c r="D3300" s="7"/>
    </row>
    <row r="3301" spans="4:4" x14ac:dyDescent="0.25">
      <c r="D3301" s="7"/>
    </row>
    <row r="3302" spans="4:4" x14ac:dyDescent="0.25">
      <c r="D3302" s="7"/>
    </row>
    <row r="3303" spans="4:4" x14ac:dyDescent="0.25">
      <c r="D3303" s="7"/>
    </row>
    <row r="3304" spans="4:4" x14ac:dyDescent="0.25">
      <c r="D3304" s="7"/>
    </row>
    <row r="3305" spans="4:4" x14ac:dyDescent="0.25">
      <c r="D3305" s="7"/>
    </row>
    <row r="3306" spans="4:4" x14ac:dyDescent="0.25">
      <c r="D3306" s="7"/>
    </row>
    <row r="3307" spans="4:4" x14ac:dyDescent="0.25">
      <c r="D3307" s="7"/>
    </row>
    <row r="3308" spans="4:4" x14ac:dyDescent="0.25">
      <c r="D3308" s="7"/>
    </row>
    <row r="3309" spans="4:4" x14ac:dyDescent="0.25">
      <c r="D3309" s="7"/>
    </row>
    <row r="3310" spans="4:4" x14ac:dyDescent="0.25">
      <c r="D3310" s="7"/>
    </row>
    <row r="3311" spans="4:4" x14ac:dyDescent="0.25">
      <c r="D3311" s="7"/>
    </row>
    <row r="3312" spans="4:4" x14ac:dyDescent="0.25">
      <c r="D3312" s="7"/>
    </row>
    <row r="3313" spans="4:4" x14ac:dyDescent="0.25">
      <c r="D3313" s="7"/>
    </row>
    <row r="3314" spans="4:4" x14ac:dyDescent="0.25">
      <c r="D3314" s="7"/>
    </row>
    <row r="3315" spans="4:4" x14ac:dyDescent="0.25">
      <c r="D3315" s="7"/>
    </row>
    <row r="3316" spans="4:4" x14ac:dyDescent="0.25">
      <c r="D3316" s="7"/>
    </row>
    <row r="3317" spans="4:4" x14ac:dyDescent="0.25">
      <c r="D3317" s="7"/>
    </row>
    <row r="3318" spans="4:4" x14ac:dyDescent="0.25">
      <c r="D3318" s="7"/>
    </row>
    <row r="3319" spans="4:4" x14ac:dyDescent="0.25">
      <c r="D3319" s="7"/>
    </row>
    <row r="3320" spans="4:4" x14ac:dyDescent="0.25">
      <c r="D3320" s="7"/>
    </row>
    <row r="3321" spans="4:4" x14ac:dyDescent="0.25">
      <c r="D3321" s="7"/>
    </row>
    <row r="3322" spans="4:4" x14ac:dyDescent="0.25">
      <c r="D3322" s="7"/>
    </row>
    <row r="3323" spans="4:4" x14ac:dyDescent="0.25">
      <c r="D3323" s="7"/>
    </row>
    <row r="3324" spans="4:4" x14ac:dyDescent="0.25">
      <c r="D3324" s="7"/>
    </row>
    <row r="3325" spans="4:4" x14ac:dyDescent="0.25">
      <c r="D3325" s="7"/>
    </row>
    <row r="3326" spans="4:4" x14ac:dyDescent="0.25">
      <c r="D3326" s="7"/>
    </row>
    <row r="3327" spans="4:4" x14ac:dyDescent="0.25">
      <c r="D3327" s="7"/>
    </row>
    <row r="3328" spans="4:4" x14ac:dyDescent="0.25">
      <c r="D3328" s="7"/>
    </row>
    <row r="3329" spans="4:4" x14ac:dyDescent="0.25">
      <c r="D3329" s="7"/>
    </row>
    <row r="3330" spans="4:4" x14ac:dyDescent="0.25">
      <c r="D3330" s="7"/>
    </row>
    <row r="3331" spans="4:4" x14ac:dyDescent="0.25">
      <c r="D3331" s="7"/>
    </row>
    <row r="3332" spans="4:4" x14ac:dyDescent="0.25">
      <c r="D3332" s="7"/>
    </row>
    <row r="3333" spans="4:4" x14ac:dyDescent="0.25">
      <c r="D3333" s="7"/>
    </row>
    <row r="3334" spans="4:4" x14ac:dyDescent="0.25">
      <c r="D3334" s="7"/>
    </row>
    <row r="3335" spans="4:4" x14ac:dyDescent="0.25">
      <c r="D3335" s="7"/>
    </row>
    <row r="3336" spans="4:4" x14ac:dyDescent="0.25">
      <c r="D3336" s="7"/>
    </row>
    <row r="3337" spans="4:4" x14ac:dyDescent="0.25">
      <c r="D3337" s="7"/>
    </row>
    <row r="3338" spans="4:4" x14ac:dyDescent="0.25">
      <c r="D3338" s="7"/>
    </row>
    <row r="3339" spans="4:4" x14ac:dyDescent="0.25">
      <c r="D3339" s="7"/>
    </row>
    <row r="3340" spans="4:4" x14ac:dyDescent="0.25">
      <c r="D3340" s="7"/>
    </row>
    <row r="3341" spans="4:4" x14ac:dyDescent="0.25">
      <c r="D3341" s="7"/>
    </row>
    <row r="3342" spans="4:4" x14ac:dyDescent="0.25">
      <c r="D3342" s="7"/>
    </row>
    <row r="3343" spans="4:4" x14ac:dyDescent="0.25">
      <c r="D3343" s="7"/>
    </row>
    <row r="3344" spans="4:4" x14ac:dyDescent="0.25">
      <c r="D3344" s="7"/>
    </row>
    <row r="3345" spans="4:4" x14ac:dyDescent="0.25">
      <c r="D3345" s="7"/>
    </row>
    <row r="3346" spans="4:4" x14ac:dyDescent="0.25">
      <c r="D3346" s="7"/>
    </row>
    <row r="3347" spans="4:4" x14ac:dyDescent="0.25">
      <c r="D3347" s="7"/>
    </row>
    <row r="3348" spans="4:4" x14ac:dyDescent="0.25">
      <c r="D3348" s="7"/>
    </row>
    <row r="3349" spans="4:4" x14ac:dyDescent="0.25">
      <c r="D3349" s="7"/>
    </row>
    <row r="3350" spans="4:4" x14ac:dyDescent="0.25">
      <c r="D3350" s="7"/>
    </row>
    <row r="3351" spans="4:4" x14ac:dyDescent="0.25">
      <c r="D3351" s="7"/>
    </row>
    <row r="3352" spans="4:4" x14ac:dyDescent="0.25">
      <c r="D3352" s="7"/>
    </row>
    <row r="3353" spans="4:4" x14ac:dyDescent="0.25">
      <c r="D3353" s="7"/>
    </row>
    <row r="3354" spans="4:4" x14ac:dyDescent="0.25">
      <c r="D3354" s="7"/>
    </row>
    <row r="3355" spans="4:4" x14ac:dyDescent="0.25">
      <c r="D3355" s="7"/>
    </row>
    <row r="3356" spans="4:4" x14ac:dyDescent="0.25">
      <c r="D3356" s="7"/>
    </row>
    <row r="3357" spans="4:4" x14ac:dyDescent="0.25">
      <c r="D3357" s="7"/>
    </row>
    <row r="3358" spans="4:4" x14ac:dyDescent="0.25">
      <c r="D3358" s="7"/>
    </row>
    <row r="3359" spans="4:4" x14ac:dyDescent="0.25">
      <c r="D3359" s="7"/>
    </row>
    <row r="3360" spans="4:4" x14ac:dyDescent="0.25">
      <c r="D3360" s="7"/>
    </row>
    <row r="3361" spans="4:4" x14ac:dyDescent="0.25">
      <c r="D3361" s="7"/>
    </row>
    <row r="3362" spans="4:4" x14ac:dyDescent="0.25">
      <c r="D3362" s="7"/>
    </row>
    <row r="3363" spans="4:4" x14ac:dyDescent="0.25">
      <c r="D3363" s="7"/>
    </row>
    <row r="3364" spans="4:4" x14ac:dyDescent="0.25">
      <c r="D3364" s="7"/>
    </row>
    <row r="3365" spans="4:4" x14ac:dyDescent="0.25">
      <c r="D3365" s="7"/>
    </row>
    <row r="3366" spans="4:4" x14ac:dyDescent="0.25">
      <c r="D3366" s="7"/>
    </row>
    <row r="3367" spans="4:4" x14ac:dyDescent="0.25">
      <c r="D3367" s="7"/>
    </row>
    <row r="3368" spans="4:4" x14ac:dyDescent="0.25">
      <c r="D3368" s="7"/>
    </row>
    <row r="3369" spans="4:4" x14ac:dyDescent="0.25">
      <c r="D3369" s="7"/>
    </row>
    <row r="3370" spans="4:4" x14ac:dyDescent="0.25">
      <c r="D3370" s="7"/>
    </row>
    <row r="3371" spans="4:4" x14ac:dyDescent="0.25">
      <c r="D3371" s="7"/>
    </row>
    <row r="3372" spans="4:4" x14ac:dyDescent="0.25">
      <c r="D3372" s="7"/>
    </row>
    <row r="3373" spans="4:4" x14ac:dyDescent="0.25">
      <c r="D3373" s="7"/>
    </row>
    <row r="3374" spans="4:4" x14ac:dyDescent="0.25">
      <c r="D3374" s="7"/>
    </row>
    <row r="3375" spans="4:4" x14ac:dyDescent="0.25">
      <c r="D3375" s="7"/>
    </row>
    <row r="3376" spans="4:4" x14ac:dyDescent="0.25">
      <c r="D3376" s="7"/>
    </row>
    <row r="3377" spans="4:4" x14ac:dyDescent="0.25">
      <c r="D3377" s="7"/>
    </row>
    <row r="3378" spans="4:4" x14ac:dyDescent="0.25">
      <c r="D3378" s="7"/>
    </row>
    <row r="3379" spans="4:4" x14ac:dyDescent="0.25">
      <c r="D3379" s="7"/>
    </row>
    <row r="3380" spans="4:4" x14ac:dyDescent="0.25">
      <c r="D3380" s="7"/>
    </row>
    <row r="3381" spans="4:4" x14ac:dyDescent="0.25">
      <c r="D3381" s="7"/>
    </row>
    <row r="3382" spans="4:4" x14ac:dyDescent="0.25">
      <c r="D3382" s="7"/>
    </row>
    <row r="3383" spans="4:4" x14ac:dyDescent="0.25">
      <c r="D3383" s="7"/>
    </row>
    <row r="3384" spans="4:4" x14ac:dyDescent="0.25">
      <c r="D3384" s="7"/>
    </row>
    <row r="3385" spans="4:4" x14ac:dyDescent="0.25">
      <c r="D3385" s="7"/>
    </row>
    <row r="3386" spans="4:4" x14ac:dyDescent="0.25">
      <c r="D3386" s="7"/>
    </row>
    <row r="3387" spans="4:4" x14ac:dyDescent="0.25">
      <c r="D3387" s="7"/>
    </row>
    <row r="3388" spans="4:4" x14ac:dyDescent="0.25">
      <c r="D3388" s="7"/>
    </row>
    <row r="3389" spans="4:4" x14ac:dyDescent="0.25">
      <c r="D3389" s="7"/>
    </row>
    <row r="3390" spans="4:4" x14ac:dyDescent="0.25">
      <c r="D3390" s="7"/>
    </row>
    <row r="3391" spans="4:4" x14ac:dyDescent="0.25">
      <c r="D3391" s="7"/>
    </row>
    <row r="3392" spans="4:4" x14ac:dyDescent="0.25">
      <c r="D3392" s="7"/>
    </row>
    <row r="3393" spans="4:4" x14ac:dyDescent="0.25">
      <c r="D3393" s="7"/>
    </row>
    <row r="3394" spans="4:4" x14ac:dyDescent="0.25">
      <c r="D3394" s="7"/>
    </row>
    <row r="3395" spans="4:4" x14ac:dyDescent="0.25">
      <c r="D3395" s="7"/>
    </row>
    <row r="3396" spans="4:4" x14ac:dyDescent="0.25">
      <c r="D3396" s="7"/>
    </row>
    <row r="3397" spans="4:4" x14ac:dyDescent="0.25">
      <c r="D3397" s="7"/>
    </row>
    <row r="3398" spans="4:4" x14ac:dyDescent="0.25">
      <c r="D3398" s="7"/>
    </row>
    <row r="3399" spans="4:4" x14ac:dyDescent="0.25">
      <c r="D3399" s="7"/>
    </row>
    <row r="3400" spans="4:4" x14ac:dyDescent="0.25">
      <c r="D3400" s="7"/>
    </row>
    <row r="3401" spans="4:4" x14ac:dyDescent="0.25">
      <c r="D3401" s="7"/>
    </row>
    <row r="3402" spans="4:4" x14ac:dyDescent="0.25">
      <c r="D3402" s="7"/>
    </row>
    <row r="3403" spans="4:4" x14ac:dyDescent="0.25">
      <c r="D3403" s="7"/>
    </row>
    <row r="3404" spans="4:4" x14ac:dyDescent="0.25">
      <c r="D3404" s="7"/>
    </row>
    <row r="3405" spans="4:4" x14ac:dyDescent="0.25">
      <c r="D3405" s="7"/>
    </row>
    <row r="3406" spans="4:4" x14ac:dyDescent="0.25">
      <c r="D3406" s="7"/>
    </row>
    <row r="3407" spans="4:4" x14ac:dyDescent="0.25">
      <c r="D3407" s="7"/>
    </row>
    <row r="3408" spans="4:4" x14ac:dyDescent="0.25">
      <c r="D3408" s="7"/>
    </row>
    <row r="3409" spans="4:4" x14ac:dyDescent="0.25">
      <c r="D3409" s="7"/>
    </row>
    <row r="3410" spans="4:4" x14ac:dyDescent="0.25">
      <c r="D3410" s="7"/>
    </row>
    <row r="3411" spans="4:4" x14ac:dyDescent="0.25">
      <c r="D3411" s="7"/>
    </row>
    <row r="3412" spans="4:4" x14ac:dyDescent="0.25">
      <c r="D3412" s="7"/>
    </row>
    <row r="3413" spans="4:4" x14ac:dyDescent="0.25">
      <c r="D3413" s="7"/>
    </row>
    <row r="3414" spans="4:4" x14ac:dyDescent="0.25">
      <c r="D3414" s="7"/>
    </row>
    <row r="3415" spans="4:4" x14ac:dyDescent="0.25">
      <c r="D3415" s="7"/>
    </row>
    <row r="3416" spans="4:4" x14ac:dyDescent="0.25">
      <c r="D3416" s="7"/>
    </row>
    <row r="3417" spans="4:4" x14ac:dyDescent="0.25">
      <c r="D3417" s="7"/>
    </row>
    <row r="3418" spans="4:4" x14ac:dyDescent="0.25">
      <c r="D3418" s="7"/>
    </row>
    <row r="3419" spans="4:4" x14ac:dyDescent="0.25">
      <c r="D3419" s="7"/>
    </row>
    <row r="3420" spans="4:4" x14ac:dyDescent="0.25">
      <c r="D3420" s="7"/>
    </row>
    <row r="3421" spans="4:4" x14ac:dyDescent="0.25">
      <c r="D3421" s="7"/>
    </row>
    <row r="3422" spans="4:4" x14ac:dyDescent="0.25">
      <c r="D3422" s="7"/>
    </row>
    <row r="3423" spans="4:4" x14ac:dyDescent="0.25">
      <c r="D3423" s="7"/>
    </row>
    <row r="3424" spans="4:4" x14ac:dyDescent="0.25">
      <c r="D3424" s="7"/>
    </row>
    <row r="3425" spans="4:4" x14ac:dyDescent="0.25">
      <c r="D3425" s="7"/>
    </row>
    <row r="3426" spans="4:4" x14ac:dyDescent="0.25">
      <c r="D3426" s="7"/>
    </row>
    <row r="3427" spans="4:4" x14ac:dyDescent="0.25">
      <c r="D3427" s="7"/>
    </row>
    <row r="3428" spans="4:4" x14ac:dyDescent="0.25">
      <c r="D3428" s="7"/>
    </row>
    <row r="3429" spans="4:4" x14ac:dyDescent="0.25">
      <c r="D3429" s="7"/>
    </row>
    <row r="3430" spans="4:4" x14ac:dyDescent="0.25">
      <c r="D3430" s="7"/>
    </row>
    <row r="3431" spans="4:4" x14ac:dyDescent="0.25">
      <c r="D3431" s="7"/>
    </row>
    <row r="3432" spans="4:4" x14ac:dyDescent="0.25">
      <c r="D3432" s="7"/>
    </row>
    <row r="3433" spans="4:4" x14ac:dyDescent="0.25">
      <c r="D3433" s="7"/>
    </row>
    <row r="3434" spans="4:4" x14ac:dyDescent="0.25">
      <c r="D3434" s="7"/>
    </row>
    <row r="3435" spans="4:4" x14ac:dyDescent="0.25">
      <c r="D3435" s="7"/>
    </row>
    <row r="3436" spans="4:4" x14ac:dyDescent="0.25">
      <c r="D3436" s="7"/>
    </row>
    <row r="3437" spans="4:4" x14ac:dyDescent="0.25">
      <c r="D3437" s="7"/>
    </row>
    <row r="3438" spans="4:4" x14ac:dyDescent="0.25">
      <c r="D3438" s="7"/>
    </row>
    <row r="3439" spans="4:4" x14ac:dyDescent="0.25">
      <c r="D3439" s="7"/>
    </row>
    <row r="3440" spans="4:4" x14ac:dyDescent="0.25">
      <c r="D3440" s="7"/>
    </row>
    <row r="3441" spans="4:4" x14ac:dyDescent="0.25">
      <c r="D3441" s="7"/>
    </row>
    <row r="3442" spans="4:4" x14ac:dyDescent="0.25">
      <c r="D3442" s="7"/>
    </row>
    <row r="3443" spans="4:4" x14ac:dyDescent="0.25">
      <c r="D3443" s="7"/>
    </row>
    <row r="3444" spans="4:4" x14ac:dyDescent="0.25">
      <c r="D3444" s="7"/>
    </row>
    <row r="3445" spans="4:4" x14ac:dyDescent="0.25">
      <c r="D3445" s="7"/>
    </row>
    <row r="3446" spans="4:4" x14ac:dyDescent="0.25">
      <c r="D3446" s="7"/>
    </row>
    <row r="3447" spans="4:4" x14ac:dyDescent="0.25">
      <c r="D3447" s="7"/>
    </row>
    <row r="3448" spans="4:4" x14ac:dyDescent="0.25">
      <c r="D3448" s="7"/>
    </row>
    <row r="3449" spans="4:4" x14ac:dyDescent="0.25">
      <c r="D3449" s="7"/>
    </row>
    <row r="3450" spans="4:4" x14ac:dyDescent="0.25">
      <c r="D3450" s="7"/>
    </row>
    <row r="3451" spans="4:4" x14ac:dyDescent="0.25">
      <c r="D3451" s="7"/>
    </row>
    <row r="3452" spans="4:4" x14ac:dyDescent="0.25">
      <c r="D3452" s="7"/>
    </row>
    <row r="3453" spans="4:4" x14ac:dyDescent="0.25">
      <c r="D3453" s="7"/>
    </row>
    <row r="3454" spans="4:4" x14ac:dyDescent="0.25">
      <c r="D3454" s="7"/>
    </row>
    <row r="3455" spans="4:4" x14ac:dyDescent="0.25">
      <c r="D3455" s="7"/>
    </row>
    <row r="3456" spans="4:4" x14ac:dyDescent="0.25">
      <c r="D3456" s="7"/>
    </row>
    <row r="3457" spans="4:4" x14ac:dyDescent="0.25">
      <c r="D3457" s="7"/>
    </row>
    <row r="3458" spans="4:4" x14ac:dyDescent="0.25">
      <c r="D3458" s="7"/>
    </row>
    <row r="3459" spans="4:4" x14ac:dyDescent="0.25">
      <c r="D3459" s="7"/>
    </row>
    <row r="3460" spans="4:4" x14ac:dyDescent="0.25">
      <c r="D3460" s="7"/>
    </row>
    <row r="3461" spans="4:4" x14ac:dyDescent="0.25">
      <c r="D3461" s="7"/>
    </row>
    <row r="3462" spans="4:4" x14ac:dyDescent="0.25">
      <c r="D3462" s="7"/>
    </row>
    <row r="3463" spans="4:4" x14ac:dyDescent="0.25">
      <c r="D3463" s="7"/>
    </row>
    <row r="3464" spans="4:4" x14ac:dyDescent="0.25">
      <c r="D3464" s="7"/>
    </row>
    <row r="3465" spans="4:4" x14ac:dyDescent="0.25">
      <c r="D3465" s="7"/>
    </row>
    <row r="3466" spans="4:4" x14ac:dyDescent="0.25">
      <c r="D3466" s="7"/>
    </row>
    <row r="3467" spans="4:4" x14ac:dyDescent="0.25">
      <c r="D3467" s="7"/>
    </row>
    <row r="3468" spans="4:4" x14ac:dyDescent="0.25">
      <c r="D3468" s="7"/>
    </row>
    <row r="3469" spans="4:4" x14ac:dyDescent="0.25">
      <c r="D3469" s="7"/>
    </row>
    <row r="3470" spans="4:4" x14ac:dyDescent="0.25">
      <c r="D3470" s="7"/>
    </row>
    <row r="3471" spans="4:4" x14ac:dyDescent="0.25">
      <c r="D3471" s="7"/>
    </row>
    <row r="3472" spans="4:4" x14ac:dyDescent="0.25">
      <c r="D3472" s="7"/>
    </row>
    <row r="3473" spans="4:4" x14ac:dyDescent="0.25">
      <c r="D3473" s="7"/>
    </row>
    <row r="3474" spans="4:4" x14ac:dyDescent="0.25">
      <c r="D3474" s="7"/>
    </row>
    <row r="3475" spans="4:4" x14ac:dyDescent="0.25">
      <c r="D3475" s="7"/>
    </row>
    <row r="3476" spans="4:4" x14ac:dyDescent="0.25">
      <c r="D3476" s="7"/>
    </row>
    <row r="3477" spans="4:4" x14ac:dyDescent="0.25">
      <c r="D3477" s="7"/>
    </row>
    <row r="3478" spans="4:4" x14ac:dyDescent="0.25">
      <c r="D3478" s="7"/>
    </row>
    <row r="3479" spans="4:4" x14ac:dyDescent="0.25">
      <c r="D3479" s="7"/>
    </row>
    <row r="3480" spans="4:4" x14ac:dyDescent="0.25">
      <c r="D3480" s="7"/>
    </row>
    <row r="3481" spans="4:4" x14ac:dyDescent="0.25">
      <c r="D3481" s="7"/>
    </row>
    <row r="3482" spans="4:4" x14ac:dyDescent="0.25">
      <c r="D3482" s="7"/>
    </row>
    <row r="3483" spans="4:4" x14ac:dyDescent="0.25">
      <c r="D3483" s="7"/>
    </row>
    <row r="3484" spans="4:4" x14ac:dyDescent="0.25">
      <c r="D3484" s="7"/>
    </row>
    <row r="3485" spans="4:4" x14ac:dyDescent="0.25">
      <c r="D3485" s="7"/>
    </row>
    <row r="3486" spans="4:4" x14ac:dyDescent="0.25">
      <c r="D3486" s="7"/>
    </row>
    <row r="3487" spans="4:4" x14ac:dyDescent="0.25">
      <c r="D3487" s="7"/>
    </row>
    <row r="3488" spans="4:4" x14ac:dyDescent="0.25">
      <c r="D3488" s="7"/>
    </row>
    <row r="3489" spans="4:4" x14ac:dyDescent="0.25">
      <c r="D3489" s="7"/>
    </row>
    <row r="3490" spans="4:4" x14ac:dyDescent="0.25">
      <c r="D3490" s="7"/>
    </row>
    <row r="3491" spans="4:4" x14ac:dyDescent="0.25">
      <c r="D3491" s="7"/>
    </row>
    <row r="3492" spans="4:4" x14ac:dyDescent="0.25">
      <c r="D3492" s="7"/>
    </row>
    <row r="3493" spans="4:4" x14ac:dyDescent="0.25">
      <c r="D3493" s="7"/>
    </row>
    <row r="3494" spans="4:4" x14ac:dyDescent="0.25">
      <c r="D3494" s="7"/>
    </row>
    <row r="3495" spans="4:4" x14ac:dyDescent="0.25">
      <c r="D3495" s="7"/>
    </row>
    <row r="3496" spans="4:4" x14ac:dyDescent="0.25">
      <c r="D3496" s="7"/>
    </row>
    <row r="3497" spans="4:4" x14ac:dyDescent="0.25">
      <c r="D3497" s="7"/>
    </row>
    <row r="3498" spans="4:4" x14ac:dyDescent="0.25">
      <c r="D3498" s="7"/>
    </row>
    <row r="3499" spans="4:4" x14ac:dyDescent="0.25">
      <c r="D3499" s="7"/>
    </row>
    <row r="3500" spans="4:4" x14ac:dyDescent="0.25">
      <c r="D3500" s="7"/>
    </row>
    <row r="3501" spans="4:4" x14ac:dyDescent="0.25">
      <c r="D3501" s="7"/>
    </row>
    <row r="3502" spans="4:4" x14ac:dyDescent="0.25">
      <c r="D3502" s="7"/>
    </row>
    <row r="3503" spans="4:4" x14ac:dyDescent="0.25">
      <c r="D3503" s="7"/>
    </row>
    <row r="3504" spans="4:4" x14ac:dyDescent="0.25">
      <c r="D3504" s="7"/>
    </row>
    <row r="3505" spans="4:4" x14ac:dyDescent="0.25">
      <c r="D3505" s="7"/>
    </row>
    <row r="3506" spans="4:4" x14ac:dyDescent="0.25">
      <c r="D3506" s="7"/>
    </row>
    <row r="3507" spans="4:4" x14ac:dyDescent="0.25">
      <c r="D3507" s="7"/>
    </row>
    <row r="3508" spans="4:4" x14ac:dyDescent="0.25">
      <c r="D3508" s="7"/>
    </row>
    <row r="3509" spans="4:4" x14ac:dyDescent="0.25">
      <c r="D3509" s="7"/>
    </row>
    <row r="3510" spans="4:4" x14ac:dyDescent="0.25">
      <c r="D3510" s="7"/>
    </row>
    <row r="3511" spans="4:4" x14ac:dyDescent="0.25">
      <c r="D3511" s="7"/>
    </row>
    <row r="3512" spans="4:4" x14ac:dyDescent="0.25">
      <c r="D3512" s="7"/>
    </row>
    <row r="3513" spans="4:4" x14ac:dyDescent="0.25">
      <c r="D3513" s="7"/>
    </row>
    <row r="3514" spans="4:4" x14ac:dyDescent="0.25">
      <c r="D3514" s="7"/>
    </row>
    <row r="3515" spans="4:4" x14ac:dyDescent="0.25">
      <c r="D3515" s="7"/>
    </row>
    <row r="3516" spans="4:4" x14ac:dyDescent="0.25">
      <c r="D3516" s="7"/>
    </row>
    <row r="3517" spans="4:4" x14ac:dyDescent="0.25">
      <c r="D3517" s="7"/>
    </row>
    <row r="3518" spans="4:4" x14ac:dyDescent="0.25">
      <c r="D3518" s="7"/>
    </row>
    <row r="3519" spans="4:4" x14ac:dyDescent="0.25">
      <c r="D3519" s="7"/>
    </row>
    <row r="3520" spans="4:4" x14ac:dyDescent="0.25">
      <c r="D3520" s="7"/>
    </row>
    <row r="3521" spans="4:4" x14ac:dyDescent="0.25">
      <c r="D3521" s="7"/>
    </row>
    <row r="3522" spans="4:4" x14ac:dyDescent="0.25">
      <c r="D3522" s="7"/>
    </row>
    <row r="3523" spans="4:4" x14ac:dyDescent="0.25">
      <c r="D3523" s="7"/>
    </row>
    <row r="3524" spans="4:4" x14ac:dyDescent="0.25">
      <c r="D3524" s="7"/>
    </row>
    <row r="3525" spans="4:4" x14ac:dyDescent="0.25">
      <c r="D3525" s="7"/>
    </row>
    <row r="3526" spans="4:4" x14ac:dyDescent="0.25">
      <c r="D3526" s="7"/>
    </row>
    <row r="3527" spans="4:4" x14ac:dyDescent="0.25">
      <c r="D3527" s="7"/>
    </row>
    <row r="3528" spans="4:4" x14ac:dyDescent="0.25">
      <c r="D3528" s="7"/>
    </row>
    <row r="3529" spans="4:4" x14ac:dyDescent="0.25">
      <c r="D3529" s="7"/>
    </row>
    <row r="3530" spans="4:4" x14ac:dyDescent="0.25">
      <c r="D3530" s="7"/>
    </row>
    <row r="3531" spans="4:4" x14ac:dyDescent="0.25">
      <c r="D3531" s="7"/>
    </row>
    <row r="3532" spans="4:4" x14ac:dyDescent="0.25">
      <c r="D3532" s="7"/>
    </row>
    <row r="3533" spans="4:4" x14ac:dyDescent="0.25">
      <c r="D3533" s="7"/>
    </row>
    <row r="3534" spans="4:4" x14ac:dyDescent="0.25">
      <c r="D3534" s="7"/>
    </row>
    <row r="3535" spans="4:4" x14ac:dyDescent="0.25">
      <c r="D3535" s="7"/>
    </row>
    <row r="3536" spans="4:4" x14ac:dyDescent="0.25">
      <c r="D3536" s="7"/>
    </row>
    <row r="3537" spans="4:4" x14ac:dyDescent="0.25">
      <c r="D3537" s="7"/>
    </row>
    <row r="3538" spans="4:4" x14ac:dyDescent="0.25">
      <c r="D3538" s="7"/>
    </row>
    <row r="3539" spans="4:4" x14ac:dyDescent="0.25">
      <c r="D3539" s="7"/>
    </row>
    <row r="3540" spans="4:4" x14ac:dyDescent="0.25">
      <c r="D3540" s="7"/>
    </row>
    <row r="3541" spans="4:4" x14ac:dyDescent="0.25">
      <c r="D3541" s="7"/>
    </row>
    <row r="3542" spans="4:4" x14ac:dyDescent="0.25">
      <c r="D3542" s="7"/>
    </row>
    <row r="3543" spans="4:4" x14ac:dyDescent="0.25">
      <c r="D3543" s="7"/>
    </row>
    <row r="3544" spans="4:4" x14ac:dyDescent="0.25">
      <c r="D3544" s="7"/>
    </row>
    <row r="3545" spans="4:4" x14ac:dyDescent="0.25">
      <c r="D3545" s="7"/>
    </row>
    <row r="3546" spans="4:4" x14ac:dyDescent="0.25">
      <c r="D3546" s="7"/>
    </row>
    <row r="3547" spans="4:4" x14ac:dyDescent="0.25">
      <c r="D3547" s="7"/>
    </row>
    <row r="3548" spans="4:4" x14ac:dyDescent="0.25">
      <c r="D3548" s="7"/>
    </row>
    <row r="3549" spans="4:4" x14ac:dyDescent="0.25">
      <c r="D3549" s="7"/>
    </row>
    <row r="3550" spans="4:4" x14ac:dyDescent="0.25">
      <c r="D3550" s="7"/>
    </row>
    <row r="3551" spans="4:4" x14ac:dyDescent="0.25">
      <c r="D3551" s="7"/>
    </row>
    <row r="3552" spans="4:4" x14ac:dyDescent="0.25">
      <c r="D3552" s="7"/>
    </row>
    <row r="3553" spans="4:4" x14ac:dyDescent="0.25">
      <c r="D3553" s="7"/>
    </row>
    <row r="3554" spans="4:4" x14ac:dyDescent="0.25">
      <c r="D3554" s="7"/>
    </row>
    <row r="3555" spans="4:4" x14ac:dyDescent="0.25">
      <c r="D3555" s="7"/>
    </row>
    <row r="3556" spans="4:4" x14ac:dyDescent="0.25">
      <c r="D3556" s="7"/>
    </row>
    <row r="3557" spans="4:4" x14ac:dyDescent="0.25">
      <c r="D3557" s="7"/>
    </row>
    <row r="3558" spans="4:4" x14ac:dyDescent="0.25">
      <c r="D3558" s="7"/>
    </row>
    <row r="3559" spans="4:4" x14ac:dyDescent="0.25">
      <c r="D3559" s="7"/>
    </row>
    <row r="3560" spans="4:4" x14ac:dyDescent="0.25">
      <c r="D3560" s="7"/>
    </row>
    <row r="3561" spans="4:4" x14ac:dyDescent="0.25">
      <c r="D3561" s="7"/>
    </row>
    <row r="3562" spans="4:4" x14ac:dyDescent="0.25">
      <c r="D3562" s="7"/>
    </row>
    <row r="3563" spans="4:4" x14ac:dyDescent="0.25">
      <c r="D3563" s="7"/>
    </row>
    <row r="3564" spans="4:4" x14ac:dyDescent="0.25">
      <c r="D3564" s="7"/>
    </row>
    <row r="3565" spans="4:4" x14ac:dyDescent="0.25">
      <c r="D3565" s="7"/>
    </row>
    <row r="3566" spans="4:4" x14ac:dyDescent="0.25">
      <c r="D3566" s="7"/>
    </row>
    <row r="3567" spans="4:4" x14ac:dyDescent="0.25">
      <c r="D3567" s="7"/>
    </row>
    <row r="3568" spans="4:4" x14ac:dyDescent="0.25">
      <c r="D3568" s="7"/>
    </row>
    <row r="3569" spans="4:4" x14ac:dyDescent="0.25">
      <c r="D3569" s="7"/>
    </row>
    <row r="3570" spans="4:4" x14ac:dyDescent="0.25">
      <c r="D3570" s="7"/>
    </row>
    <row r="3571" spans="4:4" x14ac:dyDescent="0.25">
      <c r="D3571" s="7"/>
    </row>
    <row r="3572" spans="4:4" x14ac:dyDescent="0.25">
      <c r="D3572" s="7"/>
    </row>
    <row r="3573" spans="4:4" x14ac:dyDescent="0.25">
      <c r="D3573" s="7"/>
    </row>
    <row r="3574" spans="4:4" x14ac:dyDescent="0.25">
      <c r="D3574" s="7"/>
    </row>
    <row r="3575" spans="4:4" x14ac:dyDescent="0.25">
      <c r="D3575" s="7"/>
    </row>
    <row r="3576" spans="4:4" x14ac:dyDescent="0.25">
      <c r="D3576" s="7"/>
    </row>
    <row r="3577" spans="4:4" x14ac:dyDescent="0.25">
      <c r="D3577" s="7"/>
    </row>
    <row r="3578" spans="4:4" x14ac:dyDescent="0.25">
      <c r="D3578" s="7"/>
    </row>
    <row r="3579" spans="4:4" x14ac:dyDescent="0.25">
      <c r="D3579" s="7"/>
    </row>
    <row r="3580" spans="4:4" x14ac:dyDescent="0.25">
      <c r="D3580" s="7"/>
    </row>
    <row r="3581" spans="4:4" x14ac:dyDescent="0.25">
      <c r="D3581" s="7"/>
    </row>
    <row r="3582" spans="4:4" x14ac:dyDescent="0.25">
      <c r="D3582" s="7"/>
    </row>
    <row r="3583" spans="4:4" x14ac:dyDescent="0.25">
      <c r="D3583" s="7"/>
    </row>
    <row r="3584" spans="4:4" x14ac:dyDescent="0.25">
      <c r="D3584" s="7"/>
    </row>
    <row r="3585" spans="4:4" x14ac:dyDescent="0.25">
      <c r="D3585" s="7"/>
    </row>
    <row r="3586" spans="4:4" x14ac:dyDescent="0.25">
      <c r="D3586" s="7"/>
    </row>
    <row r="3587" spans="4:4" x14ac:dyDescent="0.25">
      <c r="D3587" s="7"/>
    </row>
    <row r="3588" spans="4:4" x14ac:dyDescent="0.25">
      <c r="D3588" s="7"/>
    </row>
    <row r="3589" spans="4:4" x14ac:dyDescent="0.25">
      <c r="D3589" s="7"/>
    </row>
    <row r="3590" spans="4:4" x14ac:dyDescent="0.25">
      <c r="D3590" s="7"/>
    </row>
    <row r="3591" spans="4:4" x14ac:dyDescent="0.25">
      <c r="D3591" s="7"/>
    </row>
    <row r="3592" spans="4:4" x14ac:dyDescent="0.25">
      <c r="D3592" s="7"/>
    </row>
    <row r="3593" spans="4:4" x14ac:dyDescent="0.25">
      <c r="D3593" s="7"/>
    </row>
    <row r="3594" spans="4:4" x14ac:dyDescent="0.25">
      <c r="D3594" s="7"/>
    </row>
    <row r="3595" spans="4:4" x14ac:dyDescent="0.25">
      <c r="D3595" s="7"/>
    </row>
    <row r="3596" spans="4:4" x14ac:dyDescent="0.25">
      <c r="D3596" s="7"/>
    </row>
    <row r="3597" spans="4:4" x14ac:dyDescent="0.25">
      <c r="D3597" s="7"/>
    </row>
    <row r="3598" spans="4:4" x14ac:dyDescent="0.25">
      <c r="D3598" s="7"/>
    </row>
    <row r="3599" spans="4:4" x14ac:dyDescent="0.25">
      <c r="D3599" s="7"/>
    </row>
    <row r="3600" spans="4:4" x14ac:dyDescent="0.25">
      <c r="D3600" s="7"/>
    </row>
    <row r="3601" spans="4:4" x14ac:dyDescent="0.25">
      <c r="D3601" s="7"/>
    </row>
    <row r="3602" spans="4:4" x14ac:dyDescent="0.25">
      <c r="D3602" s="7"/>
    </row>
    <row r="3603" spans="4:4" x14ac:dyDescent="0.25">
      <c r="D3603" s="7"/>
    </row>
    <row r="3604" spans="4:4" x14ac:dyDescent="0.25">
      <c r="D3604" s="7"/>
    </row>
    <row r="3605" spans="4:4" x14ac:dyDescent="0.25">
      <c r="D3605" s="7"/>
    </row>
    <row r="3606" spans="4:4" x14ac:dyDescent="0.25">
      <c r="D3606" s="7"/>
    </row>
    <row r="3607" spans="4:4" x14ac:dyDescent="0.25">
      <c r="D3607" s="7"/>
    </row>
    <row r="3608" spans="4:4" x14ac:dyDescent="0.25">
      <c r="D3608" s="7"/>
    </row>
    <row r="3609" spans="4:4" x14ac:dyDescent="0.25">
      <c r="D3609" s="7"/>
    </row>
    <row r="3610" spans="4:4" x14ac:dyDescent="0.25">
      <c r="D3610" s="7"/>
    </row>
    <row r="3611" spans="4:4" x14ac:dyDescent="0.25">
      <c r="D3611" s="7"/>
    </row>
    <row r="3612" spans="4:4" x14ac:dyDescent="0.25">
      <c r="D3612" s="7"/>
    </row>
    <row r="3613" spans="4:4" x14ac:dyDescent="0.25">
      <c r="D3613" s="7"/>
    </row>
    <row r="3614" spans="4:4" x14ac:dyDescent="0.25">
      <c r="D3614" s="7"/>
    </row>
    <row r="3615" spans="4:4" x14ac:dyDescent="0.25">
      <c r="D3615" s="7"/>
    </row>
    <row r="3616" spans="4:4" x14ac:dyDescent="0.25">
      <c r="D3616" s="7"/>
    </row>
    <row r="3617" spans="4:4" x14ac:dyDescent="0.25">
      <c r="D3617" s="7"/>
    </row>
    <row r="3618" spans="4:4" x14ac:dyDescent="0.25">
      <c r="D3618" s="7"/>
    </row>
    <row r="3619" spans="4:4" x14ac:dyDescent="0.25">
      <c r="D3619" s="7"/>
    </row>
    <row r="3620" spans="4:4" x14ac:dyDescent="0.25">
      <c r="D3620" s="7"/>
    </row>
    <row r="3621" spans="4:4" x14ac:dyDescent="0.25">
      <c r="D3621" s="7"/>
    </row>
    <row r="3622" spans="4:4" x14ac:dyDescent="0.25">
      <c r="D3622" s="7"/>
    </row>
    <row r="3623" spans="4:4" x14ac:dyDescent="0.25">
      <c r="D3623" s="7"/>
    </row>
    <row r="3624" spans="4:4" x14ac:dyDescent="0.25">
      <c r="D3624" s="7"/>
    </row>
    <row r="3625" spans="4:4" x14ac:dyDescent="0.25">
      <c r="D3625" s="7"/>
    </row>
    <row r="3626" spans="4:4" x14ac:dyDescent="0.25">
      <c r="D3626" s="7"/>
    </row>
    <row r="3627" spans="4:4" x14ac:dyDescent="0.25">
      <c r="D3627" s="7"/>
    </row>
    <row r="3628" spans="4:4" x14ac:dyDescent="0.25">
      <c r="D3628" s="7"/>
    </row>
    <row r="3629" spans="4:4" x14ac:dyDescent="0.25">
      <c r="D3629" s="7"/>
    </row>
    <row r="3630" spans="4:4" x14ac:dyDescent="0.25">
      <c r="D3630" s="7"/>
    </row>
    <row r="3631" spans="4:4" x14ac:dyDescent="0.25">
      <c r="D3631" s="7"/>
    </row>
    <row r="3632" spans="4:4" x14ac:dyDescent="0.25">
      <c r="D3632" s="7"/>
    </row>
    <row r="3633" spans="4:4" x14ac:dyDescent="0.25">
      <c r="D3633" s="7"/>
    </row>
    <row r="3634" spans="4:4" x14ac:dyDescent="0.25">
      <c r="D3634" s="7"/>
    </row>
    <row r="3635" spans="4:4" x14ac:dyDescent="0.25">
      <c r="D3635" s="7"/>
    </row>
    <row r="3636" spans="4:4" x14ac:dyDescent="0.25">
      <c r="D3636" s="7"/>
    </row>
    <row r="3637" spans="4:4" x14ac:dyDescent="0.25">
      <c r="D3637" s="7"/>
    </row>
    <row r="3638" spans="4:4" x14ac:dyDescent="0.25">
      <c r="D3638" s="7"/>
    </row>
    <row r="3639" spans="4:4" x14ac:dyDescent="0.25">
      <c r="D3639" s="7"/>
    </row>
    <row r="3640" spans="4:4" x14ac:dyDescent="0.25">
      <c r="D3640" s="7"/>
    </row>
    <row r="3641" spans="4:4" x14ac:dyDescent="0.25">
      <c r="D3641" s="7"/>
    </row>
    <row r="3642" spans="4:4" x14ac:dyDescent="0.25">
      <c r="D3642" s="7"/>
    </row>
    <row r="3643" spans="4:4" x14ac:dyDescent="0.25">
      <c r="D3643" s="7"/>
    </row>
    <row r="3644" spans="4:4" x14ac:dyDescent="0.25">
      <c r="D3644" s="7"/>
    </row>
    <row r="3645" spans="4:4" x14ac:dyDescent="0.25">
      <c r="D3645" s="7"/>
    </row>
    <row r="3646" spans="4:4" x14ac:dyDescent="0.25">
      <c r="D3646" s="7"/>
    </row>
    <row r="3647" spans="4:4" x14ac:dyDescent="0.25">
      <c r="D3647" s="7"/>
    </row>
    <row r="3648" spans="4:4" x14ac:dyDescent="0.25">
      <c r="D3648" s="7"/>
    </row>
    <row r="3649" spans="4:4" x14ac:dyDescent="0.25">
      <c r="D3649" s="7"/>
    </row>
    <row r="3650" spans="4:4" x14ac:dyDescent="0.25">
      <c r="D3650" s="7"/>
    </row>
    <row r="3651" spans="4:4" x14ac:dyDescent="0.25">
      <c r="D3651" s="7"/>
    </row>
    <row r="3652" spans="4:4" x14ac:dyDescent="0.25">
      <c r="D3652" s="7"/>
    </row>
    <row r="3653" spans="4:4" x14ac:dyDescent="0.25">
      <c r="D3653" s="7"/>
    </row>
    <row r="3654" spans="4:4" x14ac:dyDescent="0.25">
      <c r="D3654" s="7"/>
    </row>
    <row r="3655" spans="4:4" x14ac:dyDescent="0.25">
      <c r="D3655" s="7"/>
    </row>
    <row r="3656" spans="4:4" x14ac:dyDescent="0.25">
      <c r="D3656" s="7"/>
    </row>
    <row r="3657" spans="4:4" x14ac:dyDescent="0.25">
      <c r="D3657" s="7"/>
    </row>
    <row r="3658" spans="4:4" x14ac:dyDescent="0.25">
      <c r="D3658" s="7"/>
    </row>
    <row r="3659" spans="4:4" x14ac:dyDescent="0.25">
      <c r="D3659" s="7"/>
    </row>
    <row r="3660" spans="4:4" x14ac:dyDescent="0.25">
      <c r="D3660" s="7"/>
    </row>
    <row r="3661" spans="4:4" x14ac:dyDescent="0.25">
      <c r="D3661" s="7"/>
    </row>
    <row r="3662" spans="4:4" x14ac:dyDescent="0.25">
      <c r="D3662" s="7"/>
    </row>
    <row r="3663" spans="4:4" x14ac:dyDescent="0.25">
      <c r="D3663" s="7"/>
    </row>
    <row r="3664" spans="4:4" x14ac:dyDescent="0.25">
      <c r="D3664" s="7"/>
    </row>
    <row r="3665" spans="4:4" x14ac:dyDescent="0.25">
      <c r="D3665" s="7"/>
    </row>
    <row r="3666" spans="4:4" x14ac:dyDescent="0.25">
      <c r="D3666" s="7"/>
    </row>
    <row r="3667" spans="4:4" x14ac:dyDescent="0.25">
      <c r="D3667" s="7"/>
    </row>
    <row r="3668" spans="4:4" x14ac:dyDescent="0.25">
      <c r="D3668" s="7"/>
    </row>
    <row r="3669" spans="4:4" x14ac:dyDescent="0.25">
      <c r="D3669" s="7"/>
    </row>
    <row r="3670" spans="4:4" x14ac:dyDescent="0.25">
      <c r="D3670" s="7"/>
    </row>
    <row r="3671" spans="4:4" x14ac:dyDescent="0.25">
      <c r="D3671" s="7"/>
    </row>
    <row r="3672" spans="4:4" x14ac:dyDescent="0.25">
      <c r="D3672" s="7"/>
    </row>
    <row r="3673" spans="4:4" x14ac:dyDescent="0.25">
      <c r="D3673" s="7"/>
    </row>
    <row r="3674" spans="4:4" x14ac:dyDescent="0.25">
      <c r="D3674" s="7"/>
    </row>
    <row r="3675" spans="4:4" x14ac:dyDescent="0.25">
      <c r="D3675" s="7"/>
    </row>
    <row r="3676" spans="4:4" x14ac:dyDescent="0.25">
      <c r="D3676" s="7"/>
    </row>
    <row r="3677" spans="4:4" x14ac:dyDescent="0.25">
      <c r="D3677" s="7"/>
    </row>
    <row r="3678" spans="4:4" x14ac:dyDescent="0.25">
      <c r="D3678" s="7"/>
    </row>
    <row r="3679" spans="4:4" x14ac:dyDescent="0.25">
      <c r="D3679" s="7"/>
    </row>
    <row r="3680" spans="4:4" x14ac:dyDescent="0.25">
      <c r="D3680" s="7"/>
    </row>
    <row r="3681" spans="4:4" x14ac:dyDescent="0.25">
      <c r="D3681" s="7"/>
    </row>
    <row r="3682" spans="4:4" x14ac:dyDescent="0.25">
      <c r="D3682" s="7"/>
    </row>
    <row r="3683" spans="4:4" x14ac:dyDescent="0.25">
      <c r="D3683" s="7"/>
    </row>
    <row r="3684" spans="4:4" x14ac:dyDescent="0.25">
      <c r="D3684" s="7"/>
    </row>
    <row r="3685" spans="4:4" x14ac:dyDescent="0.25">
      <c r="D3685" s="7"/>
    </row>
    <row r="3686" spans="4:4" x14ac:dyDescent="0.25">
      <c r="D3686" s="7"/>
    </row>
    <row r="3687" spans="4:4" x14ac:dyDescent="0.25">
      <c r="D3687" s="7"/>
    </row>
    <row r="3688" spans="4:4" x14ac:dyDescent="0.25">
      <c r="D3688" s="7"/>
    </row>
    <row r="3689" spans="4:4" x14ac:dyDescent="0.25">
      <c r="D3689" s="7"/>
    </row>
    <row r="3690" spans="4:4" x14ac:dyDescent="0.25">
      <c r="D3690" s="7"/>
    </row>
    <row r="3691" spans="4:4" x14ac:dyDescent="0.25">
      <c r="D3691" s="7"/>
    </row>
    <row r="3692" spans="4:4" x14ac:dyDescent="0.25">
      <c r="D3692" s="7"/>
    </row>
    <row r="3693" spans="4:4" x14ac:dyDescent="0.25">
      <c r="D3693" s="7"/>
    </row>
    <row r="3694" spans="4:4" x14ac:dyDescent="0.25">
      <c r="D3694" s="7"/>
    </row>
    <row r="3695" spans="4:4" x14ac:dyDescent="0.25">
      <c r="D3695" s="7"/>
    </row>
    <row r="3696" spans="4:4" x14ac:dyDescent="0.25">
      <c r="D3696" s="7"/>
    </row>
    <row r="3697" spans="4:4" x14ac:dyDescent="0.25">
      <c r="D3697" s="7"/>
    </row>
    <row r="3698" spans="4:4" x14ac:dyDescent="0.25">
      <c r="D3698" s="7"/>
    </row>
    <row r="3699" spans="4:4" x14ac:dyDescent="0.25">
      <c r="D3699" s="7"/>
    </row>
    <row r="3700" spans="4:4" x14ac:dyDescent="0.25">
      <c r="D3700" s="7"/>
    </row>
    <row r="3701" spans="4:4" x14ac:dyDescent="0.25">
      <c r="D3701" s="7"/>
    </row>
    <row r="3702" spans="4:4" x14ac:dyDescent="0.25">
      <c r="D3702" s="7"/>
    </row>
    <row r="3703" spans="4:4" x14ac:dyDescent="0.25">
      <c r="D3703" s="7"/>
    </row>
    <row r="3704" spans="4:4" x14ac:dyDescent="0.25">
      <c r="D3704" s="7"/>
    </row>
    <row r="3705" spans="4:4" x14ac:dyDescent="0.25">
      <c r="D3705" s="7"/>
    </row>
    <row r="3706" spans="4:4" x14ac:dyDescent="0.25">
      <c r="D3706" s="7"/>
    </row>
    <row r="3707" spans="4:4" x14ac:dyDescent="0.25">
      <c r="D3707" s="7"/>
    </row>
    <row r="3708" spans="4:4" x14ac:dyDescent="0.25">
      <c r="D3708" s="7"/>
    </row>
    <row r="3709" spans="4:4" x14ac:dyDescent="0.25">
      <c r="D3709" s="7"/>
    </row>
    <row r="3710" spans="4:4" x14ac:dyDescent="0.25">
      <c r="D3710" s="7"/>
    </row>
    <row r="3711" spans="4:4" x14ac:dyDescent="0.25">
      <c r="D3711" s="7"/>
    </row>
    <row r="3712" spans="4:4" x14ac:dyDescent="0.25">
      <c r="D3712" s="7"/>
    </row>
    <row r="3713" spans="4:4" x14ac:dyDescent="0.25">
      <c r="D3713" s="7"/>
    </row>
    <row r="3714" spans="4:4" x14ac:dyDescent="0.25">
      <c r="D3714" s="7"/>
    </row>
    <row r="3715" spans="4:4" x14ac:dyDescent="0.25">
      <c r="D3715" s="7"/>
    </row>
    <row r="3716" spans="4:4" x14ac:dyDescent="0.25">
      <c r="D3716" s="7"/>
    </row>
    <row r="3717" spans="4:4" x14ac:dyDescent="0.25">
      <c r="D3717" s="7"/>
    </row>
    <row r="3718" spans="4:4" x14ac:dyDescent="0.25">
      <c r="D3718" s="7"/>
    </row>
    <row r="3719" spans="4:4" x14ac:dyDescent="0.25">
      <c r="D3719" s="7"/>
    </row>
    <row r="3720" spans="4:4" x14ac:dyDescent="0.25">
      <c r="D3720" s="7"/>
    </row>
    <row r="3721" spans="4:4" x14ac:dyDescent="0.25">
      <c r="D3721" s="7"/>
    </row>
    <row r="3722" spans="4:4" x14ac:dyDescent="0.25">
      <c r="D3722" s="7"/>
    </row>
    <row r="3723" spans="4:4" x14ac:dyDescent="0.25">
      <c r="D3723" s="7"/>
    </row>
    <row r="3724" spans="4:4" x14ac:dyDescent="0.25">
      <c r="D3724" s="7"/>
    </row>
    <row r="3725" spans="4:4" x14ac:dyDescent="0.25">
      <c r="D3725" s="7"/>
    </row>
    <row r="3726" spans="4:4" x14ac:dyDescent="0.25">
      <c r="D3726" s="7"/>
    </row>
    <row r="3727" spans="4:4" x14ac:dyDescent="0.25">
      <c r="D3727" s="7"/>
    </row>
    <row r="3728" spans="4:4" x14ac:dyDescent="0.25">
      <c r="D3728" s="7"/>
    </row>
    <row r="3729" spans="4:4" x14ac:dyDescent="0.25">
      <c r="D3729" s="7"/>
    </row>
    <row r="3730" spans="4:4" x14ac:dyDescent="0.25">
      <c r="D3730" s="7"/>
    </row>
    <row r="3731" spans="4:4" x14ac:dyDescent="0.25">
      <c r="D3731" s="7"/>
    </row>
    <row r="3732" spans="4:4" x14ac:dyDescent="0.25">
      <c r="D3732" s="7"/>
    </row>
    <row r="3733" spans="4:4" x14ac:dyDescent="0.25">
      <c r="D3733" s="7"/>
    </row>
    <row r="3734" spans="4:4" x14ac:dyDescent="0.25">
      <c r="D3734" s="7"/>
    </row>
    <row r="3735" spans="4:4" x14ac:dyDescent="0.25">
      <c r="D3735" s="7"/>
    </row>
    <row r="3736" spans="4:4" x14ac:dyDescent="0.25">
      <c r="D3736" s="7"/>
    </row>
    <row r="3737" spans="4:4" x14ac:dyDescent="0.25">
      <c r="D3737" s="7"/>
    </row>
    <row r="3738" spans="4:4" x14ac:dyDescent="0.25">
      <c r="D3738" s="7"/>
    </row>
    <row r="3739" spans="4:4" x14ac:dyDescent="0.25">
      <c r="D3739" s="7"/>
    </row>
    <row r="3740" spans="4:4" x14ac:dyDescent="0.25">
      <c r="D3740" s="7"/>
    </row>
    <row r="3741" spans="4:4" x14ac:dyDescent="0.25">
      <c r="D3741" s="7"/>
    </row>
    <row r="3742" spans="4:4" x14ac:dyDescent="0.25">
      <c r="D3742" s="7"/>
    </row>
    <row r="3743" spans="4:4" x14ac:dyDescent="0.25">
      <c r="D3743" s="7"/>
    </row>
    <row r="3744" spans="4:4" x14ac:dyDescent="0.25">
      <c r="D3744" s="7"/>
    </row>
    <row r="3745" spans="4:4" x14ac:dyDescent="0.25">
      <c r="D3745" s="7"/>
    </row>
    <row r="3746" spans="4:4" x14ac:dyDescent="0.25">
      <c r="D3746" s="7"/>
    </row>
    <row r="3747" spans="4:4" x14ac:dyDescent="0.25">
      <c r="D3747" s="7"/>
    </row>
    <row r="3748" spans="4:4" x14ac:dyDescent="0.25">
      <c r="D3748" s="7"/>
    </row>
    <row r="3749" spans="4:4" x14ac:dyDescent="0.25">
      <c r="D3749" s="7"/>
    </row>
    <row r="3750" spans="4:4" x14ac:dyDescent="0.25">
      <c r="D3750" s="7"/>
    </row>
    <row r="3751" spans="4:4" x14ac:dyDescent="0.25">
      <c r="D3751" s="7"/>
    </row>
    <row r="3752" spans="4:4" x14ac:dyDescent="0.25">
      <c r="D3752" s="7"/>
    </row>
    <row r="3753" spans="4:4" x14ac:dyDescent="0.25">
      <c r="D3753" s="7"/>
    </row>
    <row r="3754" spans="4:4" x14ac:dyDescent="0.25">
      <c r="D3754" s="7"/>
    </row>
    <row r="3755" spans="4:4" x14ac:dyDescent="0.25">
      <c r="D3755" s="7"/>
    </row>
    <row r="3756" spans="4:4" x14ac:dyDescent="0.25">
      <c r="D3756" s="7"/>
    </row>
    <row r="3757" spans="4:4" x14ac:dyDescent="0.25">
      <c r="D3757" s="7"/>
    </row>
    <row r="3758" spans="4:4" x14ac:dyDescent="0.25">
      <c r="D3758" s="7"/>
    </row>
    <row r="3759" spans="4:4" x14ac:dyDescent="0.25">
      <c r="D3759" s="7"/>
    </row>
    <row r="3760" spans="4:4" x14ac:dyDescent="0.25">
      <c r="D3760" s="7"/>
    </row>
    <row r="3761" spans="4:4" x14ac:dyDescent="0.25">
      <c r="D3761" s="7"/>
    </row>
    <row r="3762" spans="4:4" x14ac:dyDescent="0.25">
      <c r="D3762" s="7"/>
    </row>
    <row r="3763" spans="4:4" x14ac:dyDescent="0.25">
      <c r="D3763" s="7"/>
    </row>
    <row r="3764" spans="4:4" x14ac:dyDescent="0.25">
      <c r="D3764" s="7"/>
    </row>
    <row r="3765" spans="4:4" x14ac:dyDescent="0.25">
      <c r="D3765" s="7"/>
    </row>
    <row r="3766" spans="4:4" x14ac:dyDescent="0.25">
      <c r="D3766" s="7"/>
    </row>
    <row r="3767" spans="4:4" x14ac:dyDescent="0.25">
      <c r="D3767" s="7"/>
    </row>
    <row r="3768" spans="4:4" x14ac:dyDescent="0.25">
      <c r="D3768" s="7"/>
    </row>
    <row r="3769" spans="4:4" x14ac:dyDescent="0.25">
      <c r="D3769" s="7"/>
    </row>
    <row r="3770" spans="4:4" x14ac:dyDescent="0.25">
      <c r="D3770" s="7"/>
    </row>
    <row r="3771" spans="4:4" x14ac:dyDescent="0.25">
      <c r="D3771" s="7"/>
    </row>
    <row r="3772" spans="4:4" x14ac:dyDescent="0.25">
      <c r="D3772" s="7"/>
    </row>
    <row r="3773" spans="4:4" x14ac:dyDescent="0.25">
      <c r="D3773" s="7"/>
    </row>
    <row r="3774" spans="4:4" x14ac:dyDescent="0.25">
      <c r="D3774" s="7"/>
    </row>
    <row r="3775" spans="4:4" x14ac:dyDescent="0.25">
      <c r="D3775" s="7"/>
    </row>
    <row r="3776" spans="4:4" x14ac:dyDescent="0.25">
      <c r="D3776" s="7"/>
    </row>
    <row r="3777" spans="4:4" x14ac:dyDescent="0.25">
      <c r="D3777" s="7"/>
    </row>
    <row r="3778" spans="4:4" x14ac:dyDescent="0.25">
      <c r="D3778" s="7"/>
    </row>
    <row r="3779" spans="4:4" x14ac:dyDescent="0.25">
      <c r="D3779" s="7"/>
    </row>
    <row r="3780" spans="4:4" x14ac:dyDescent="0.25">
      <c r="D3780" s="7"/>
    </row>
    <row r="3781" spans="4:4" x14ac:dyDescent="0.25">
      <c r="D3781" s="7"/>
    </row>
    <row r="3782" spans="4:4" x14ac:dyDescent="0.25">
      <c r="D3782" s="7"/>
    </row>
    <row r="3783" spans="4:4" x14ac:dyDescent="0.25">
      <c r="D3783" s="7"/>
    </row>
    <row r="3784" spans="4:4" x14ac:dyDescent="0.25">
      <c r="D3784" s="7"/>
    </row>
    <row r="3785" spans="4:4" x14ac:dyDescent="0.25">
      <c r="D3785" s="7"/>
    </row>
    <row r="3786" spans="4:4" x14ac:dyDescent="0.25">
      <c r="D3786" s="7"/>
    </row>
    <row r="3787" spans="4:4" x14ac:dyDescent="0.25">
      <c r="D3787" s="7"/>
    </row>
    <row r="3788" spans="4:4" x14ac:dyDescent="0.25">
      <c r="D3788" s="7"/>
    </row>
    <row r="3789" spans="4:4" x14ac:dyDescent="0.25">
      <c r="D3789" s="7"/>
    </row>
    <row r="3790" spans="4:4" x14ac:dyDescent="0.25">
      <c r="D3790" s="7"/>
    </row>
    <row r="3791" spans="4:4" x14ac:dyDescent="0.25">
      <c r="D3791" s="7"/>
    </row>
    <row r="3792" spans="4:4" x14ac:dyDescent="0.25">
      <c r="D3792" s="7"/>
    </row>
    <row r="3793" spans="4:4" x14ac:dyDescent="0.25">
      <c r="D3793" s="7"/>
    </row>
    <row r="3794" spans="4:4" x14ac:dyDescent="0.25">
      <c r="D3794" s="7"/>
    </row>
    <row r="3795" spans="4:4" x14ac:dyDescent="0.25">
      <c r="D3795" s="7"/>
    </row>
    <row r="3796" spans="4:4" x14ac:dyDescent="0.25">
      <c r="D3796" s="7"/>
    </row>
    <row r="3797" spans="4:4" x14ac:dyDescent="0.25">
      <c r="D3797" s="7"/>
    </row>
    <row r="3798" spans="4:4" x14ac:dyDescent="0.25">
      <c r="D3798" s="7"/>
    </row>
    <row r="3799" spans="4:4" x14ac:dyDescent="0.25">
      <c r="D3799" s="7"/>
    </row>
    <row r="3800" spans="4:4" x14ac:dyDescent="0.25">
      <c r="D3800" s="7"/>
    </row>
    <row r="3801" spans="4:4" x14ac:dyDescent="0.25">
      <c r="D3801" s="7"/>
    </row>
    <row r="3802" spans="4:4" x14ac:dyDescent="0.25">
      <c r="D3802" s="7"/>
    </row>
    <row r="3803" spans="4:4" x14ac:dyDescent="0.25">
      <c r="D3803" s="7"/>
    </row>
    <row r="3804" spans="4:4" x14ac:dyDescent="0.25">
      <c r="D3804" s="7"/>
    </row>
    <row r="3805" spans="4:4" x14ac:dyDescent="0.25">
      <c r="D3805" s="7"/>
    </row>
    <row r="3806" spans="4:4" x14ac:dyDescent="0.25">
      <c r="D3806" s="7"/>
    </row>
    <row r="3807" spans="4:4" x14ac:dyDescent="0.25">
      <c r="D3807" s="7"/>
    </row>
    <row r="3808" spans="4:4" x14ac:dyDescent="0.25">
      <c r="D3808" s="7"/>
    </row>
    <row r="3809" spans="4:4" x14ac:dyDescent="0.25">
      <c r="D3809" s="7"/>
    </row>
    <row r="3810" spans="4:4" x14ac:dyDescent="0.25">
      <c r="D3810" s="7"/>
    </row>
    <row r="3811" spans="4:4" x14ac:dyDescent="0.25">
      <c r="D3811" s="7"/>
    </row>
    <row r="3812" spans="4:4" x14ac:dyDescent="0.25">
      <c r="D3812" s="7"/>
    </row>
    <row r="3813" spans="4:4" x14ac:dyDescent="0.25">
      <c r="D3813" s="7"/>
    </row>
    <row r="3814" spans="4:4" x14ac:dyDescent="0.25">
      <c r="D3814" s="7"/>
    </row>
    <row r="3815" spans="4:4" x14ac:dyDescent="0.25">
      <c r="D3815" s="7"/>
    </row>
    <row r="3816" spans="4:4" x14ac:dyDescent="0.25">
      <c r="D3816" s="7"/>
    </row>
    <row r="3817" spans="4:4" x14ac:dyDescent="0.25">
      <c r="D3817" s="7"/>
    </row>
    <row r="3818" spans="4:4" x14ac:dyDescent="0.25">
      <c r="D3818" s="7"/>
    </row>
    <row r="3819" spans="4:4" x14ac:dyDescent="0.25">
      <c r="D3819" s="7"/>
    </row>
    <row r="3820" spans="4:4" x14ac:dyDescent="0.25">
      <c r="D3820" s="7"/>
    </row>
    <row r="3821" spans="4:4" x14ac:dyDescent="0.25">
      <c r="D3821" s="7"/>
    </row>
    <row r="3822" spans="4:4" x14ac:dyDescent="0.25">
      <c r="D3822" s="7"/>
    </row>
    <row r="3823" spans="4:4" x14ac:dyDescent="0.25">
      <c r="D3823" s="7"/>
    </row>
    <row r="3824" spans="4:4" x14ac:dyDescent="0.25">
      <c r="D3824" s="7"/>
    </row>
    <row r="3825" spans="4:4" x14ac:dyDescent="0.25">
      <c r="D3825" s="7"/>
    </row>
    <row r="3826" spans="4:4" x14ac:dyDescent="0.25">
      <c r="D3826" s="7"/>
    </row>
    <row r="3827" spans="4:4" x14ac:dyDescent="0.25">
      <c r="D3827" s="7"/>
    </row>
    <row r="3828" spans="4:4" x14ac:dyDescent="0.25">
      <c r="D3828" s="7"/>
    </row>
    <row r="3829" spans="4:4" x14ac:dyDescent="0.25">
      <c r="D3829" s="7"/>
    </row>
    <row r="3830" spans="4:4" x14ac:dyDescent="0.25">
      <c r="D3830" s="7"/>
    </row>
    <row r="3831" spans="4:4" x14ac:dyDescent="0.25">
      <c r="D3831" s="7"/>
    </row>
    <row r="3832" spans="4:4" x14ac:dyDescent="0.25">
      <c r="D3832" s="7"/>
    </row>
    <row r="3833" spans="4:4" x14ac:dyDescent="0.25">
      <c r="D3833" s="7"/>
    </row>
    <row r="3834" spans="4:4" x14ac:dyDescent="0.25">
      <c r="D3834" s="7"/>
    </row>
    <row r="3835" spans="4:4" x14ac:dyDescent="0.25">
      <c r="D3835" s="7"/>
    </row>
    <row r="3836" spans="4:4" x14ac:dyDescent="0.25">
      <c r="D3836" s="7"/>
    </row>
    <row r="3837" spans="4:4" x14ac:dyDescent="0.25">
      <c r="D3837" s="7"/>
    </row>
    <row r="3838" spans="4:4" x14ac:dyDescent="0.25">
      <c r="D3838" s="7"/>
    </row>
    <row r="3839" spans="4:4" x14ac:dyDescent="0.25">
      <c r="D3839" s="7"/>
    </row>
    <row r="3840" spans="4:4" x14ac:dyDescent="0.25">
      <c r="D3840" s="7"/>
    </row>
    <row r="3841" spans="4:4" x14ac:dyDescent="0.25">
      <c r="D3841" s="7"/>
    </row>
    <row r="3842" spans="4:4" x14ac:dyDescent="0.25">
      <c r="D3842" s="7"/>
    </row>
    <row r="3843" spans="4:4" x14ac:dyDescent="0.25">
      <c r="D3843" s="7"/>
    </row>
    <row r="3844" spans="4:4" x14ac:dyDescent="0.25">
      <c r="D3844" s="7"/>
    </row>
    <row r="3845" spans="4:4" x14ac:dyDescent="0.25">
      <c r="D3845" s="7"/>
    </row>
    <row r="3846" spans="4:4" x14ac:dyDescent="0.25">
      <c r="D3846" s="7"/>
    </row>
    <row r="3847" spans="4:4" x14ac:dyDescent="0.25">
      <c r="D3847" s="7"/>
    </row>
    <row r="3848" spans="4:4" x14ac:dyDescent="0.25">
      <c r="D3848" s="7"/>
    </row>
    <row r="3849" spans="4:4" x14ac:dyDescent="0.25">
      <c r="D3849" s="7"/>
    </row>
    <row r="3850" spans="4:4" x14ac:dyDescent="0.25">
      <c r="D3850" s="7"/>
    </row>
    <row r="3851" spans="4:4" x14ac:dyDescent="0.25">
      <c r="D3851" s="7"/>
    </row>
    <row r="3852" spans="4:4" x14ac:dyDescent="0.25">
      <c r="D3852" s="7"/>
    </row>
    <row r="3853" spans="4:4" x14ac:dyDescent="0.25">
      <c r="D3853" s="7"/>
    </row>
    <row r="3854" spans="4:4" x14ac:dyDescent="0.25">
      <c r="D3854" s="7"/>
    </row>
    <row r="3855" spans="4:4" x14ac:dyDescent="0.25">
      <c r="D3855" s="7"/>
    </row>
    <row r="3856" spans="4:4" x14ac:dyDescent="0.25">
      <c r="D3856" s="7"/>
    </row>
    <row r="3857" spans="4:4" x14ac:dyDescent="0.25">
      <c r="D3857" s="7"/>
    </row>
    <row r="3858" spans="4:4" x14ac:dyDescent="0.25">
      <c r="D3858" s="7"/>
    </row>
    <row r="3859" spans="4:4" x14ac:dyDescent="0.25">
      <c r="D3859" s="7"/>
    </row>
    <row r="3860" spans="4:4" x14ac:dyDescent="0.25">
      <c r="D3860" s="7"/>
    </row>
    <row r="3861" spans="4:4" x14ac:dyDescent="0.25">
      <c r="D3861" s="7"/>
    </row>
    <row r="3862" spans="4:4" x14ac:dyDescent="0.25">
      <c r="D3862" s="7"/>
    </row>
    <row r="3863" spans="4:4" x14ac:dyDescent="0.25">
      <c r="D3863" s="7"/>
    </row>
    <row r="3864" spans="4:4" x14ac:dyDescent="0.25">
      <c r="D3864" s="7"/>
    </row>
    <row r="3865" spans="4:4" x14ac:dyDescent="0.25">
      <c r="D3865" s="7"/>
    </row>
    <row r="3866" spans="4:4" x14ac:dyDescent="0.25">
      <c r="D3866" s="7"/>
    </row>
    <row r="3867" spans="4:4" x14ac:dyDescent="0.25">
      <c r="D3867" s="7"/>
    </row>
    <row r="3868" spans="4:4" x14ac:dyDescent="0.25">
      <c r="D3868" s="7"/>
    </row>
    <row r="3869" spans="4:4" x14ac:dyDescent="0.25">
      <c r="D3869" s="7"/>
    </row>
    <row r="3870" spans="4:4" x14ac:dyDescent="0.25">
      <c r="D3870" s="7"/>
    </row>
    <row r="3871" spans="4:4" x14ac:dyDescent="0.25">
      <c r="D3871" s="7"/>
    </row>
    <row r="3872" spans="4:4" x14ac:dyDescent="0.25">
      <c r="D3872" s="7"/>
    </row>
    <row r="3873" spans="4:4" x14ac:dyDescent="0.25">
      <c r="D3873" s="7"/>
    </row>
    <row r="3874" spans="4:4" x14ac:dyDescent="0.25">
      <c r="D3874" s="7"/>
    </row>
    <row r="3875" spans="4:4" x14ac:dyDescent="0.25">
      <c r="D3875" s="7"/>
    </row>
    <row r="3876" spans="4:4" x14ac:dyDescent="0.25">
      <c r="D3876" s="7"/>
    </row>
    <row r="3877" spans="4:4" x14ac:dyDescent="0.25">
      <c r="D3877" s="7"/>
    </row>
    <row r="3878" spans="4:4" x14ac:dyDescent="0.25">
      <c r="D3878" s="7"/>
    </row>
    <row r="3879" spans="4:4" x14ac:dyDescent="0.25">
      <c r="D3879" s="7"/>
    </row>
    <row r="3880" spans="4:4" x14ac:dyDescent="0.25">
      <c r="D3880" s="7"/>
    </row>
    <row r="3881" spans="4:4" x14ac:dyDescent="0.25">
      <c r="D3881" s="7"/>
    </row>
    <row r="3882" spans="4:4" x14ac:dyDescent="0.25">
      <c r="D3882" s="7"/>
    </row>
    <row r="3883" spans="4:4" x14ac:dyDescent="0.25">
      <c r="D3883" s="7"/>
    </row>
    <row r="3884" spans="4:4" x14ac:dyDescent="0.25">
      <c r="D3884" s="7"/>
    </row>
    <row r="3885" spans="4:4" x14ac:dyDescent="0.25">
      <c r="D3885" s="7"/>
    </row>
    <row r="3886" spans="4:4" x14ac:dyDescent="0.25">
      <c r="D3886" s="7"/>
    </row>
    <row r="3887" spans="4:4" x14ac:dyDescent="0.25">
      <c r="D3887" s="7"/>
    </row>
    <row r="3888" spans="4:4" x14ac:dyDescent="0.25">
      <c r="D3888" s="7"/>
    </row>
    <row r="3889" spans="4:4" x14ac:dyDescent="0.25">
      <c r="D3889" s="7"/>
    </row>
    <row r="3890" spans="4:4" x14ac:dyDescent="0.25">
      <c r="D3890" s="7"/>
    </row>
    <row r="3891" spans="4:4" x14ac:dyDescent="0.25">
      <c r="D3891" s="7"/>
    </row>
    <row r="3892" spans="4:4" x14ac:dyDescent="0.25">
      <c r="D3892" s="7"/>
    </row>
    <row r="3893" spans="4:4" x14ac:dyDescent="0.25">
      <c r="D3893" s="7"/>
    </row>
    <row r="3894" spans="4:4" x14ac:dyDescent="0.25">
      <c r="D3894" s="7"/>
    </row>
    <row r="3895" spans="4:4" x14ac:dyDescent="0.25">
      <c r="D3895" s="7"/>
    </row>
    <row r="3896" spans="4:4" x14ac:dyDescent="0.25">
      <c r="D3896" s="7"/>
    </row>
    <row r="3897" spans="4:4" x14ac:dyDescent="0.25">
      <c r="D3897" s="7"/>
    </row>
    <row r="3898" spans="4:4" x14ac:dyDescent="0.25">
      <c r="D3898" s="7"/>
    </row>
    <row r="3899" spans="4:4" x14ac:dyDescent="0.25">
      <c r="D3899" s="7"/>
    </row>
    <row r="3900" spans="4:4" x14ac:dyDescent="0.25">
      <c r="D3900" s="7"/>
    </row>
    <row r="3901" spans="4:4" x14ac:dyDescent="0.25">
      <c r="D3901" s="7"/>
    </row>
    <row r="3902" spans="4:4" x14ac:dyDescent="0.25">
      <c r="D3902" s="7"/>
    </row>
    <row r="3903" spans="4:4" x14ac:dyDescent="0.25">
      <c r="D3903" s="7"/>
    </row>
    <row r="3904" spans="4:4" x14ac:dyDescent="0.25">
      <c r="D3904" s="7"/>
    </row>
    <row r="3905" spans="4:4" x14ac:dyDescent="0.25">
      <c r="D3905" s="7"/>
    </row>
    <row r="3906" spans="4:4" x14ac:dyDescent="0.25">
      <c r="D3906" s="7"/>
    </row>
    <row r="3907" spans="4:4" x14ac:dyDescent="0.25">
      <c r="D3907" s="7"/>
    </row>
    <row r="3908" spans="4:4" x14ac:dyDescent="0.25">
      <c r="D3908" s="7"/>
    </row>
    <row r="3909" spans="4:4" x14ac:dyDescent="0.25">
      <c r="D3909" s="7"/>
    </row>
    <row r="3910" spans="4:4" x14ac:dyDescent="0.25">
      <c r="D3910" s="7"/>
    </row>
    <row r="3911" spans="4:4" x14ac:dyDescent="0.25">
      <c r="D3911" s="7"/>
    </row>
    <row r="3912" spans="4:4" x14ac:dyDescent="0.25">
      <c r="D3912" s="7"/>
    </row>
    <row r="3913" spans="4:4" x14ac:dyDescent="0.25">
      <c r="D3913" s="7"/>
    </row>
    <row r="3914" spans="4:4" x14ac:dyDescent="0.25">
      <c r="D3914" s="7"/>
    </row>
    <row r="3915" spans="4:4" x14ac:dyDescent="0.25">
      <c r="D3915" s="7"/>
    </row>
    <row r="3916" spans="4:4" x14ac:dyDescent="0.25">
      <c r="D3916" s="7"/>
    </row>
    <row r="3917" spans="4:4" x14ac:dyDescent="0.25">
      <c r="D3917" s="7"/>
    </row>
    <row r="3918" spans="4:4" x14ac:dyDescent="0.25">
      <c r="D3918" s="7"/>
    </row>
    <row r="3919" spans="4:4" x14ac:dyDescent="0.25">
      <c r="D3919" s="7"/>
    </row>
    <row r="3920" spans="4:4" x14ac:dyDescent="0.25">
      <c r="D3920" s="7"/>
    </row>
    <row r="3921" spans="4:4" x14ac:dyDescent="0.25">
      <c r="D3921" s="7"/>
    </row>
    <row r="3922" spans="4:4" x14ac:dyDescent="0.25">
      <c r="D3922" s="7"/>
    </row>
    <row r="3923" spans="4:4" x14ac:dyDescent="0.25">
      <c r="D3923" s="7"/>
    </row>
    <row r="3924" spans="4:4" x14ac:dyDescent="0.25">
      <c r="D3924" s="7"/>
    </row>
    <row r="3925" spans="4:4" x14ac:dyDescent="0.25">
      <c r="D3925" s="7"/>
    </row>
    <row r="3926" spans="4:4" x14ac:dyDescent="0.25">
      <c r="D3926" s="7"/>
    </row>
    <row r="3927" spans="4:4" x14ac:dyDescent="0.25">
      <c r="D3927" s="7"/>
    </row>
    <row r="3928" spans="4:4" x14ac:dyDescent="0.25">
      <c r="D3928" s="7"/>
    </row>
    <row r="3929" spans="4:4" x14ac:dyDescent="0.25">
      <c r="D3929" s="7"/>
    </row>
    <row r="3930" spans="4:4" x14ac:dyDescent="0.25">
      <c r="D3930" s="7"/>
    </row>
    <row r="3931" spans="4:4" x14ac:dyDescent="0.25">
      <c r="D3931" s="7"/>
    </row>
    <row r="3932" spans="4:4" x14ac:dyDescent="0.25">
      <c r="D3932" s="7"/>
    </row>
    <row r="3933" spans="4:4" x14ac:dyDescent="0.25">
      <c r="D3933" s="7"/>
    </row>
    <row r="3934" spans="4:4" x14ac:dyDescent="0.25">
      <c r="D3934" s="7"/>
    </row>
    <row r="3935" spans="4:4" x14ac:dyDescent="0.25">
      <c r="D3935" s="7"/>
    </row>
    <row r="3936" spans="4:4" x14ac:dyDescent="0.25">
      <c r="D3936" s="7"/>
    </row>
    <row r="3937" spans="4:4" x14ac:dyDescent="0.25">
      <c r="D3937" s="7"/>
    </row>
    <row r="3938" spans="4:4" x14ac:dyDescent="0.25">
      <c r="D3938" s="7"/>
    </row>
    <row r="3939" spans="4:4" x14ac:dyDescent="0.25">
      <c r="D3939" s="7"/>
    </row>
    <row r="3940" spans="4:4" x14ac:dyDescent="0.25">
      <c r="D3940" s="7"/>
    </row>
    <row r="3941" spans="4:4" x14ac:dyDescent="0.25">
      <c r="D3941" s="7"/>
    </row>
    <row r="3942" spans="4:4" x14ac:dyDescent="0.25">
      <c r="D3942" s="7"/>
    </row>
    <row r="3943" spans="4:4" x14ac:dyDescent="0.25">
      <c r="D3943" s="7"/>
    </row>
    <row r="3944" spans="4:4" x14ac:dyDescent="0.25">
      <c r="D3944" s="7"/>
    </row>
    <row r="3945" spans="4:4" x14ac:dyDescent="0.25">
      <c r="D3945" s="7"/>
    </row>
    <row r="3946" spans="4:4" x14ac:dyDescent="0.25">
      <c r="D3946" s="7"/>
    </row>
    <row r="3947" spans="4:4" x14ac:dyDescent="0.25">
      <c r="D3947" s="7"/>
    </row>
    <row r="3948" spans="4:4" x14ac:dyDescent="0.25">
      <c r="D3948" s="7"/>
    </row>
    <row r="3949" spans="4:4" x14ac:dyDescent="0.25">
      <c r="D3949" s="7"/>
    </row>
    <row r="3950" spans="4:4" x14ac:dyDescent="0.25">
      <c r="D3950" s="7"/>
    </row>
    <row r="3951" spans="4:4" x14ac:dyDescent="0.25">
      <c r="D3951" s="7"/>
    </row>
    <row r="3952" spans="4:4" x14ac:dyDescent="0.25">
      <c r="D3952" s="7"/>
    </row>
    <row r="3953" spans="4:4" x14ac:dyDescent="0.25">
      <c r="D3953" s="7"/>
    </row>
    <row r="3954" spans="4:4" x14ac:dyDescent="0.25">
      <c r="D3954" s="7"/>
    </row>
    <row r="3955" spans="4:4" x14ac:dyDescent="0.25">
      <c r="D3955" s="7"/>
    </row>
    <row r="3956" spans="4:4" x14ac:dyDescent="0.25">
      <c r="D3956" s="7"/>
    </row>
    <row r="3957" spans="4:4" x14ac:dyDescent="0.25">
      <c r="D3957" s="7"/>
    </row>
    <row r="3958" spans="4:4" x14ac:dyDescent="0.25">
      <c r="D3958" s="7"/>
    </row>
    <row r="3959" spans="4:4" x14ac:dyDescent="0.25">
      <c r="D3959" s="7"/>
    </row>
    <row r="3960" spans="4:4" x14ac:dyDescent="0.25">
      <c r="D3960" s="7"/>
    </row>
    <row r="3961" spans="4:4" x14ac:dyDescent="0.25">
      <c r="D3961" s="7"/>
    </row>
    <row r="3962" spans="4:4" x14ac:dyDescent="0.25">
      <c r="D3962" s="7"/>
    </row>
    <row r="3963" spans="4:4" x14ac:dyDescent="0.25">
      <c r="D3963" s="7"/>
    </row>
    <row r="3964" spans="4:4" x14ac:dyDescent="0.25">
      <c r="D3964" s="7"/>
    </row>
    <row r="3965" spans="4:4" x14ac:dyDescent="0.25">
      <c r="D3965" s="7"/>
    </row>
    <row r="3966" spans="4:4" x14ac:dyDescent="0.25">
      <c r="D3966" s="7"/>
    </row>
    <row r="3967" spans="4:4" x14ac:dyDescent="0.25">
      <c r="D3967" s="7"/>
    </row>
    <row r="3968" spans="4:4" x14ac:dyDescent="0.25">
      <c r="D3968" s="7"/>
    </row>
    <row r="3969" spans="4:4" x14ac:dyDescent="0.25">
      <c r="D3969" s="7"/>
    </row>
    <row r="3970" spans="4:4" x14ac:dyDescent="0.25">
      <c r="D3970" s="7"/>
    </row>
    <row r="3971" spans="4:4" x14ac:dyDescent="0.25">
      <c r="D3971" s="7"/>
    </row>
    <row r="3972" spans="4:4" x14ac:dyDescent="0.25">
      <c r="D3972" s="7"/>
    </row>
    <row r="3973" spans="4:4" x14ac:dyDescent="0.25">
      <c r="D3973" s="7"/>
    </row>
    <row r="3974" spans="4:4" x14ac:dyDescent="0.25">
      <c r="D3974" s="7"/>
    </row>
    <row r="3975" spans="4:4" x14ac:dyDescent="0.25">
      <c r="D3975" s="7"/>
    </row>
    <row r="3976" spans="4:4" x14ac:dyDescent="0.25">
      <c r="D3976" s="7"/>
    </row>
    <row r="3977" spans="4:4" x14ac:dyDescent="0.25">
      <c r="D3977" s="7"/>
    </row>
    <row r="3978" spans="4:4" x14ac:dyDescent="0.25">
      <c r="D3978" s="7"/>
    </row>
    <row r="3979" spans="4:4" x14ac:dyDescent="0.25">
      <c r="D3979" s="7"/>
    </row>
    <row r="3980" spans="4:4" x14ac:dyDescent="0.25">
      <c r="D3980" s="7"/>
    </row>
    <row r="3981" spans="4:4" x14ac:dyDescent="0.25">
      <c r="D3981" s="7"/>
    </row>
    <row r="3982" spans="4:4" x14ac:dyDescent="0.25">
      <c r="D3982" s="7"/>
    </row>
    <row r="3983" spans="4:4" x14ac:dyDescent="0.25">
      <c r="D3983" s="7"/>
    </row>
    <row r="3984" spans="4:4" x14ac:dyDescent="0.25">
      <c r="D3984" s="7"/>
    </row>
    <row r="3985" spans="4:4" x14ac:dyDescent="0.25">
      <c r="D3985" s="7"/>
    </row>
    <row r="3986" spans="4:4" x14ac:dyDescent="0.25">
      <c r="D3986" s="7"/>
    </row>
    <row r="3987" spans="4:4" x14ac:dyDescent="0.25">
      <c r="D3987" s="7"/>
    </row>
    <row r="3988" spans="4:4" x14ac:dyDescent="0.25">
      <c r="D3988" s="7"/>
    </row>
    <row r="3989" spans="4:4" x14ac:dyDescent="0.25">
      <c r="D3989" s="7"/>
    </row>
    <row r="3990" spans="4:4" x14ac:dyDescent="0.25">
      <c r="D3990" s="7"/>
    </row>
    <row r="3991" spans="4:4" x14ac:dyDescent="0.25">
      <c r="D3991" s="7"/>
    </row>
    <row r="3992" spans="4:4" x14ac:dyDescent="0.25">
      <c r="D3992" s="7"/>
    </row>
    <row r="3993" spans="4:4" x14ac:dyDescent="0.25">
      <c r="D3993" s="7"/>
    </row>
    <row r="3994" spans="4:4" x14ac:dyDescent="0.25">
      <c r="D3994" s="7"/>
    </row>
    <row r="3995" spans="4:4" x14ac:dyDescent="0.25">
      <c r="D3995" s="7"/>
    </row>
    <row r="3996" spans="4:4" x14ac:dyDescent="0.25">
      <c r="D3996" s="7"/>
    </row>
    <row r="3997" spans="4:4" x14ac:dyDescent="0.25">
      <c r="D3997" s="7"/>
    </row>
    <row r="3998" spans="4:4" x14ac:dyDescent="0.25">
      <c r="D3998" s="7"/>
    </row>
    <row r="3999" spans="4:4" x14ac:dyDescent="0.25">
      <c r="D3999" s="7"/>
    </row>
    <row r="4000" spans="4:4" x14ac:dyDescent="0.25">
      <c r="D4000" s="7"/>
    </row>
    <row r="4001" spans="4:4" x14ac:dyDescent="0.25">
      <c r="D4001" s="7"/>
    </row>
    <row r="4002" spans="4:4" x14ac:dyDescent="0.25">
      <c r="D4002" s="7"/>
    </row>
    <row r="4003" spans="4:4" x14ac:dyDescent="0.25">
      <c r="D4003" s="7"/>
    </row>
    <row r="4004" spans="4:4" x14ac:dyDescent="0.25">
      <c r="D4004" s="7"/>
    </row>
    <row r="4005" spans="4:4" x14ac:dyDescent="0.25">
      <c r="D4005" s="7"/>
    </row>
    <row r="4006" spans="4:4" x14ac:dyDescent="0.25">
      <c r="D4006" s="7"/>
    </row>
    <row r="4007" spans="4:4" x14ac:dyDescent="0.25">
      <c r="D4007" s="7"/>
    </row>
    <row r="4008" spans="4:4" x14ac:dyDescent="0.25">
      <c r="D4008" s="7"/>
    </row>
    <row r="4009" spans="4:4" x14ac:dyDescent="0.25">
      <c r="D4009" s="7"/>
    </row>
    <row r="4010" spans="4:4" x14ac:dyDescent="0.25">
      <c r="D4010" s="7"/>
    </row>
    <row r="4011" spans="4:4" x14ac:dyDescent="0.25">
      <c r="D4011" s="7"/>
    </row>
    <row r="4012" spans="4:4" x14ac:dyDescent="0.25">
      <c r="D4012" s="7"/>
    </row>
    <row r="4013" spans="4:4" x14ac:dyDescent="0.25">
      <c r="D4013" s="7"/>
    </row>
    <row r="4014" spans="4:4" x14ac:dyDescent="0.25">
      <c r="D4014" s="7"/>
    </row>
    <row r="4015" spans="4:4" x14ac:dyDescent="0.25">
      <c r="D4015" s="7"/>
    </row>
    <row r="4016" spans="4:4" x14ac:dyDescent="0.25">
      <c r="D4016" s="7"/>
    </row>
    <row r="4017" spans="4:4" x14ac:dyDescent="0.25">
      <c r="D4017" s="7"/>
    </row>
    <row r="4018" spans="4:4" x14ac:dyDescent="0.25">
      <c r="D4018" s="7"/>
    </row>
    <row r="4019" spans="4:4" x14ac:dyDescent="0.25">
      <c r="D4019" s="7"/>
    </row>
    <row r="4020" spans="4:4" x14ac:dyDescent="0.25">
      <c r="D4020" s="7"/>
    </row>
    <row r="4021" spans="4:4" x14ac:dyDescent="0.25">
      <c r="D4021" s="7"/>
    </row>
    <row r="4022" spans="4:4" x14ac:dyDescent="0.25">
      <c r="D4022" s="7"/>
    </row>
    <row r="4023" spans="4:4" x14ac:dyDescent="0.25">
      <c r="D4023" s="7"/>
    </row>
    <row r="4024" spans="4:4" x14ac:dyDescent="0.25">
      <c r="D4024" s="7"/>
    </row>
    <row r="4025" spans="4:4" x14ac:dyDescent="0.25">
      <c r="D4025" s="7"/>
    </row>
    <row r="4026" spans="4:4" x14ac:dyDescent="0.25">
      <c r="D4026" s="7"/>
    </row>
    <row r="4027" spans="4:4" x14ac:dyDescent="0.25">
      <c r="D4027" s="7"/>
    </row>
    <row r="4028" spans="4:4" x14ac:dyDescent="0.25">
      <c r="D4028" s="7"/>
    </row>
    <row r="4029" spans="4:4" x14ac:dyDescent="0.25">
      <c r="D4029" s="7"/>
    </row>
    <row r="4030" spans="4:4" x14ac:dyDescent="0.25">
      <c r="D4030" s="7"/>
    </row>
    <row r="4031" spans="4:4" x14ac:dyDescent="0.25">
      <c r="D4031" s="7"/>
    </row>
    <row r="4032" spans="4:4" x14ac:dyDescent="0.25">
      <c r="D4032" s="7"/>
    </row>
    <row r="4033" spans="4:4" x14ac:dyDescent="0.25">
      <c r="D4033" s="7"/>
    </row>
    <row r="4034" spans="4:4" x14ac:dyDescent="0.25">
      <c r="D4034" s="7"/>
    </row>
    <row r="4035" spans="4:4" x14ac:dyDescent="0.25">
      <c r="D4035" s="7"/>
    </row>
    <row r="4036" spans="4:4" x14ac:dyDescent="0.25">
      <c r="D4036" s="7"/>
    </row>
    <row r="4037" spans="4:4" x14ac:dyDescent="0.25">
      <c r="D4037" s="7"/>
    </row>
    <row r="4038" spans="4:4" x14ac:dyDescent="0.25">
      <c r="D4038" s="7"/>
    </row>
    <row r="4039" spans="4:4" x14ac:dyDescent="0.25">
      <c r="D4039" s="7"/>
    </row>
    <row r="4040" spans="4:4" x14ac:dyDescent="0.25">
      <c r="D4040" s="7"/>
    </row>
    <row r="4041" spans="4:4" x14ac:dyDescent="0.25">
      <c r="D4041" s="7"/>
    </row>
    <row r="4042" spans="4:4" x14ac:dyDescent="0.25">
      <c r="D4042" s="7"/>
    </row>
    <row r="4043" spans="4:4" x14ac:dyDescent="0.25">
      <c r="D4043" s="7"/>
    </row>
    <row r="4044" spans="4:4" x14ac:dyDescent="0.25">
      <c r="D4044" s="7"/>
    </row>
    <row r="4045" spans="4:4" x14ac:dyDescent="0.25">
      <c r="D4045" s="7"/>
    </row>
    <row r="4046" spans="4:4" x14ac:dyDescent="0.25">
      <c r="D4046" s="7"/>
    </row>
    <row r="4047" spans="4:4" x14ac:dyDescent="0.25">
      <c r="D4047" s="7"/>
    </row>
    <row r="4048" spans="4:4" x14ac:dyDescent="0.25">
      <c r="D4048" s="7"/>
    </row>
    <row r="4049" spans="4:4" x14ac:dyDescent="0.25">
      <c r="D4049" s="7"/>
    </row>
    <row r="4050" spans="4:4" x14ac:dyDescent="0.25">
      <c r="D4050" s="7"/>
    </row>
    <row r="4051" spans="4:4" x14ac:dyDescent="0.25">
      <c r="D4051" s="7"/>
    </row>
    <row r="4052" spans="4:4" x14ac:dyDescent="0.25">
      <c r="D4052" s="7"/>
    </row>
    <row r="4053" spans="4:4" x14ac:dyDescent="0.25">
      <c r="D4053" s="7"/>
    </row>
    <row r="4054" spans="4:4" x14ac:dyDescent="0.25">
      <c r="D4054" s="7"/>
    </row>
    <row r="4055" spans="4:4" x14ac:dyDescent="0.25">
      <c r="D4055" s="7"/>
    </row>
    <row r="4056" spans="4:4" x14ac:dyDescent="0.25">
      <c r="D4056" s="7"/>
    </row>
    <row r="4057" spans="4:4" x14ac:dyDescent="0.25">
      <c r="D4057" s="7"/>
    </row>
    <row r="4058" spans="4:4" x14ac:dyDescent="0.25">
      <c r="D4058" s="7"/>
    </row>
    <row r="4059" spans="4:4" x14ac:dyDescent="0.25">
      <c r="D4059" s="7"/>
    </row>
    <row r="4060" spans="4:4" x14ac:dyDescent="0.25">
      <c r="D4060" s="7"/>
    </row>
    <row r="4061" spans="4:4" x14ac:dyDescent="0.25">
      <c r="D4061" s="7"/>
    </row>
    <row r="4062" spans="4:4" x14ac:dyDescent="0.25">
      <c r="D4062" s="7"/>
    </row>
    <row r="4063" spans="4:4" x14ac:dyDescent="0.25">
      <c r="D4063" s="7"/>
    </row>
    <row r="4064" spans="4:4" x14ac:dyDescent="0.25">
      <c r="D4064" s="7"/>
    </row>
    <row r="4065" spans="4:4" x14ac:dyDescent="0.25">
      <c r="D4065" s="7"/>
    </row>
    <row r="4066" spans="4:4" x14ac:dyDescent="0.25">
      <c r="D4066" s="7"/>
    </row>
    <row r="4067" spans="4:4" x14ac:dyDescent="0.25">
      <c r="D4067" s="7"/>
    </row>
    <row r="4068" spans="4:4" x14ac:dyDescent="0.25">
      <c r="D4068" s="7"/>
    </row>
    <row r="4069" spans="4:4" x14ac:dyDescent="0.25">
      <c r="D4069" s="7"/>
    </row>
    <row r="4070" spans="4:4" x14ac:dyDescent="0.25">
      <c r="D4070" s="7"/>
    </row>
    <row r="4071" spans="4:4" x14ac:dyDescent="0.25">
      <c r="D4071" s="7"/>
    </row>
    <row r="4072" spans="4:4" x14ac:dyDescent="0.25">
      <c r="D4072" s="7"/>
    </row>
    <row r="4073" spans="4:4" x14ac:dyDescent="0.25">
      <c r="D4073" s="7"/>
    </row>
    <row r="4074" spans="4:4" x14ac:dyDescent="0.25">
      <c r="D4074" s="7"/>
    </row>
    <row r="4075" spans="4:4" x14ac:dyDescent="0.25">
      <c r="D4075" s="7"/>
    </row>
    <row r="4076" spans="4:4" x14ac:dyDescent="0.25">
      <c r="D4076" s="7"/>
    </row>
    <row r="4077" spans="4:4" x14ac:dyDescent="0.25">
      <c r="D4077" s="7"/>
    </row>
    <row r="4078" spans="4:4" x14ac:dyDescent="0.25">
      <c r="D4078" s="7"/>
    </row>
    <row r="4079" spans="4:4" x14ac:dyDescent="0.25">
      <c r="D4079" s="7"/>
    </row>
    <row r="4080" spans="4:4" x14ac:dyDescent="0.25">
      <c r="D4080" s="7"/>
    </row>
    <row r="4081" spans="4:4" x14ac:dyDescent="0.25">
      <c r="D4081" s="7"/>
    </row>
    <row r="4082" spans="4:4" x14ac:dyDescent="0.25">
      <c r="D4082" s="7"/>
    </row>
    <row r="4083" spans="4:4" x14ac:dyDescent="0.25">
      <c r="D4083" s="7"/>
    </row>
    <row r="4084" spans="4:4" x14ac:dyDescent="0.25">
      <c r="D4084" s="7"/>
    </row>
    <row r="4085" spans="4:4" x14ac:dyDescent="0.25">
      <c r="D4085" s="7"/>
    </row>
    <row r="4086" spans="4:4" x14ac:dyDescent="0.25">
      <c r="D4086" s="7"/>
    </row>
    <row r="4087" spans="4:4" x14ac:dyDescent="0.25">
      <c r="D4087" s="7"/>
    </row>
    <row r="4088" spans="4:4" x14ac:dyDescent="0.25">
      <c r="D4088" s="7"/>
    </row>
    <row r="4089" spans="4:4" x14ac:dyDescent="0.25">
      <c r="D4089" s="7"/>
    </row>
    <row r="4090" spans="4:4" x14ac:dyDescent="0.25">
      <c r="D4090" s="7"/>
    </row>
    <row r="4091" spans="4:4" x14ac:dyDescent="0.25">
      <c r="D4091" s="7"/>
    </row>
    <row r="4092" spans="4:4" x14ac:dyDescent="0.25">
      <c r="D4092" s="7"/>
    </row>
    <row r="4093" spans="4:4" x14ac:dyDescent="0.25">
      <c r="D4093" s="7"/>
    </row>
    <row r="4094" spans="4:4" x14ac:dyDescent="0.25">
      <c r="D4094" s="7"/>
    </row>
    <row r="4095" spans="4:4" x14ac:dyDescent="0.25">
      <c r="D4095" s="7"/>
    </row>
    <row r="4096" spans="4:4" x14ac:dyDescent="0.25">
      <c r="D4096" s="7"/>
    </row>
    <row r="4097" spans="4:4" x14ac:dyDescent="0.25">
      <c r="D4097" s="7"/>
    </row>
    <row r="4098" spans="4:4" x14ac:dyDescent="0.25">
      <c r="D4098" s="7"/>
    </row>
    <row r="4099" spans="4:4" x14ac:dyDescent="0.25">
      <c r="D4099" s="7"/>
    </row>
    <row r="4100" spans="4:4" x14ac:dyDescent="0.25">
      <c r="D4100" s="7"/>
    </row>
    <row r="4101" spans="4:4" x14ac:dyDescent="0.25">
      <c r="D4101" s="7"/>
    </row>
    <row r="4102" spans="4:4" x14ac:dyDescent="0.25">
      <c r="D4102" s="7"/>
    </row>
    <row r="4103" spans="4:4" x14ac:dyDescent="0.25">
      <c r="D4103" s="7"/>
    </row>
    <row r="4104" spans="4:4" x14ac:dyDescent="0.25">
      <c r="D4104" s="7"/>
    </row>
    <row r="4105" spans="4:4" x14ac:dyDescent="0.25">
      <c r="D4105" s="7"/>
    </row>
    <row r="4106" spans="4:4" x14ac:dyDescent="0.25">
      <c r="D4106" s="7"/>
    </row>
    <row r="4107" spans="4:4" x14ac:dyDescent="0.25">
      <c r="D4107" s="7"/>
    </row>
    <row r="4108" spans="4:4" x14ac:dyDescent="0.25">
      <c r="D4108" s="7"/>
    </row>
    <row r="4109" spans="4:4" x14ac:dyDescent="0.25">
      <c r="D4109" s="7"/>
    </row>
    <row r="4110" spans="4:4" x14ac:dyDescent="0.25">
      <c r="D4110" s="7"/>
    </row>
    <row r="4111" spans="4:4" x14ac:dyDescent="0.25">
      <c r="D4111" s="7"/>
    </row>
    <row r="4112" spans="4:4" x14ac:dyDescent="0.25">
      <c r="D4112" s="7"/>
    </row>
    <row r="4113" spans="4:4" x14ac:dyDescent="0.25">
      <c r="D4113" s="7"/>
    </row>
    <row r="4114" spans="4:4" x14ac:dyDescent="0.25">
      <c r="D4114" s="7"/>
    </row>
    <row r="4115" spans="4:4" x14ac:dyDescent="0.25">
      <c r="D4115" s="7"/>
    </row>
    <row r="4116" spans="4:4" x14ac:dyDescent="0.25">
      <c r="D4116" s="7"/>
    </row>
    <row r="4117" spans="4:4" x14ac:dyDescent="0.25">
      <c r="D4117" s="7"/>
    </row>
    <row r="4118" spans="4:4" x14ac:dyDescent="0.25">
      <c r="D4118" s="7"/>
    </row>
    <row r="4119" spans="4:4" x14ac:dyDescent="0.25">
      <c r="D4119" s="7"/>
    </row>
    <row r="4120" spans="4:4" x14ac:dyDescent="0.25">
      <c r="D4120" s="7"/>
    </row>
    <row r="4121" spans="4:4" x14ac:dyDescent="0.25">
      <c r="D4121" s="7"/>
    </row>
    <row r="4122" spans="4:4" x14ac:dyDescent="0.25">
      <c r="D4122" s="7"/>
    </row>
    <row r="4123" spans="4:4" x14ac:dyDescent="0.25">
      <c r="D4123" s="7"/>
    </row>
    <row r="4124" spans="4:4" x14ac:dyDescent="0.25">
      <c r="D4124" s="7"/>
    </row>
    <row r="4125" spans="4:4" x14ac:dyDescent="0.25">
      <c r="D4125" s="7"/>
    </row>
    <row r="4126" spans="4:4" x14ac:dyDescent="0.25">
      <c r="D4126" s="7"/>
    </row>
    <row r="4127" spans="4:4" x14ac:dyDescent="0.25">
      <c r="D4127" s="7"/>
    </row>
    <row r="4128" spans="4:4" x14ac:dyDescent="0.25">
      <c r="D4128" s="7"/>
    </row>
    <row r="4129" spans="4:4" x14ac:dyDescent="0.25">
      <c r="D4129" s="7"/>
    </row>
    <row r="4130" spans="4:4" x14ac:dyDescent="0.25">
      <c r="D4130" s="7"/>
    </row>
    <row r="4131" spans="4:4" x14ac:dyDescent="0.25">
      <c r="D4131" s="7"/>
    </row>
    <row r="4132" spans="4:4" x14ac:dyDescent="0.25">
      <c r="D4132" s="7"/>
    </row>
    <row r="4133" spans="4:4" x14ac:dyDescent="0.25">
      <c r="D4133" s="7"/>
    </row>
    <row r="4134" spans="4:4" x14ac:dyDescent="0.25">
      <c r="D4134" s="7"/>
    </row>
    <row r="4135" spans="4:4" x14ac:dyDescent="0.25">
      <c r="D4135" s="7"/>
    </row>
    <row r="4136" spans="4:4" x14ac:dyDescent="0.25">
      <c r="D4136" s="7"/>
    </row>
    <row r="4137" spans="4:4" x14ac:dyDescent="0.25">
      <c r="D4137" s="7"/>
    </row>
    <row r="4138" spans="4:4" x14ac:dyDescent="0.25">
      <c r="D4138" s="7"/>
    </row>
    <row r="4139" spans="4:4" x14ac:dyDescent="0.25">
      <c r="D4139" s="7"/>
    </row>
    <row r="4140" spans="4:4" x14ac:dyDescent="0.25">
      <c r="D4140" s="7"/>
    </row>
    <row r="4141" spans="4:4" x14ac:dyDescent="0.25">
      <c r="D4141" s="7"/>
    </row>
    <row r="4142" spans="4:4" x14ac:dyDescent="0.25">
      <c r="D4142" s="7"/>
    </row>
    <row r="4143" spans="4:4" x14ac:dyDescent="0.25">
      <c r="D4143" s="7"/>
    </row>
    <row r="4144" spans="4:4" x14ac:dyDescent="0.25">
      <c r="D4144" s="7"/>
    </row>
    <row r="4145" spans="4:4" x14ac:dyDescent="0.25">
      <c r="D4145" s="7"/>
    </row>
    <row r="4146" spans="4:4" x14ac:dyDescent="0.25">
      <c r="D4146" s="7"/>
    </row>
    <row r="4147" spans="4:4" x14ac:dyDescent="0.25">
      <c r="D4147" s="7"/>
    </row>
    <row r="4148" spans="4:4" x14ac:dyDescent="0.25">
      <c r="D4148" s="7"/>
    </row>
    <row r="4149" spans="4:4" x14ac:dyDescent="0.25">
      <c r="D4149" s="7"/>
    </row>
    <row r="4150" spans="4:4" x14ac:dyDescent="0.25">
      <c r="D4150" s="7"/>
    </row>
    <row r="4151" spans="4:4" x14ac:dyDescent="0.25">
      <c r="D4151" s="7"/>
    </row>
    <row r="4152" spans="4:4" x14ac:dyDescent="0.25">
      <c r="D4152" s="7"/>
    </row>
    <row r="4153" spans="4:4" x14ac:dyDescent="0.25">
      <c r="D4153" s="7"/>
    </row>
    <row r="4154" spans="4:4" x14ac:dyDescent="0.25">
      <c r="D4154" s="7"/>
    </row>
    <row r="4155" spans="4:4" x14ac:dyDescent="0.25">
      <c r="D4155" s="7"/>
    </row>
    <row r="4156" spans="4:4" x14ac:dyDescent="0.25">
      <c r="D4156" s="7"/>
    </row>
    <row r="4663" spans="1:2" x14ac:dyDescent="0.25">
      <c r="B4663" s="1"/>
    </row>
    <row r="4664" spans="1:2" x14ac:dyDescent="0.25">
      <c r="A4664" s="1"/>
      <c r="B4664" s="1"/>
    </row>
    <row r="4665" spans="1:2" x14ac:dyDescent="0.25">
      <c r="A4665" s="1"/>
    </row>
  </sheetData>
  <mergeCells count="6">
    <mergeCell ref="A2:B5"/>
    <mergeCell ref="A18:B19"/>
    <mergeCell ref="A6:B6"/>
    <mergeCell ref="A7:B8"/>
    <mergeCell ref="A10:B15"/>
    <mergeCell ref="A17: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6CD57E7-AEF7-4E11-BB34-FFCA2621C0EF}">
  <ds:schemaRefs>
    <ds:schemaRef ds:uri="http://schemas.microsoft.com/office/2006/documentManagement/types"/>
    <ds:schemaRef ds:uri="938df3fe-3a50-4c04-82d1-c8d45f842ffe"/>
    <ds:schemaRef ds:uri="http://purl.org/dc/elements/1.1/"/>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3A262CC3-94D1-402C-8655-7888F5787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2015-05-04T20:47:29Z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