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42823 - ECOId TCO029261/"/>
    </mc:Choice>
  </mc:AlternateContent>
  <xr:revisionPtr revIDLastSave="0" documentId="8_{BB04576A-DCD2-4D21-BDFF-037AD25C718A}" xr6:coauthVersionLast="47" xr6:coauthVersionMax="47" xr10:uidLastSave="{00000000-0000-0000-0000-000000000000}"/>
  <bookViews>
    <workbookView xWindow="22932" yWindow="-108" windowWidth="23256" windowHeight="12576" activeTab="1" xr2:uid="{00000000-000D-0000-FFFF-FFFF00000000}"/>
  </bookViews>
  <sheets>
    <sheet name="Total Transmission" sheetId="1" r:id="rId1"/>
    <sheet name="Visible Transmission" sheetId="2" r:id="rId2"/>
  </sheets>
  <calcPr calcId="152511"/>
</workbook>
</file>

<file path=xl/sharedStrings.xml><?xml version="1.0" encoding="utf-8"?>
<sst xmlns="http://schemas.openxmlformats.org/spreadsheetml/2006/main" count="20" uniqueCount="12">
  <si>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</si>
  <si>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</si>
  <si>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</si>
  <si>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</si>
  <si>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</si>
  <si>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Measured transmission at normal incidence. The substrate thickness was 5 mm.</t>
  </si>
  <si>
    <t>% Transmission</t>
  </si>
  <si>
    <r>
      <rPr>
        <sz val="11"/>
        <color theme="1"/>
        <rFont val="Calibri"/>
        <family val="2"/>
      </rPr>
      <t>Wavelength (µ</t>
    </r>
    <r>
      <rPr>
        <sz val="11"/>
        <color theme="1"/>
        <rFont val="Calibri"/>
        <family val="2"/>
        <scheme val="minor"/>
      </rPr>
      <t>m)</t>
    </r>
  </si>
  <si>
    <t>Ø1" Germanium Window, AR Coated for 7 - 12 µm</t>
  </si>
  <si>
    <t>WG91050-G, WG90530-G</t>
  </si>
  <si>
    <t>Measured transmission at normal incidence. The substrate thickness was 5 mm. The values reported in the visible and near infrared are limited by the noise floor of the spectrometer used.</t>
  </si>
  <si>
    <t>WG91050-G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</si>
</sst>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0" fillId="0" borderId="0" xfId="0" quotePrefix="1"/>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xf numFmtId="0" fontId="16" fillId="33" borderId="0" xfId="0" applyFont="1" applyFill="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5 mm Thick AR-Coated Ge Window</a:t>
            </a:r>
          </a:p>
        </c:rich>
      </c:tx>
      <c:overlay val="0"/>
    </c:title>
    <c:autoTitleDeleted val="0"/>
    <c:plotArea>
      <c:layout/>
      <c:scatterChart>
        <c:scatterStyle val="smoothMarker"/>
        <c:varyColors val="0"/>
        <c:ser>
          <c:idx val="0"/>
          <c:order val="0"/>
          <c:tx>
            <c:strRef>
              <c:f>'Total Transmission'!$D$1</c:f>
              <c:strCache>
                <c:ptCount val="1"/>
                <c:pt idx="0">
                  <c:v>% Transmission</c:v>
                </c:pt>
              </c:strCache>
            </c:strRef>
          </c:tx>
          <c:marker>
            <c:symbol val="none"/>
          </c:marker>
          <c:xVal>
            <c:numRef>
              <c:f>'Total Transmission'!$C$2:$C$2302</c:f>
              <c:numCache>
                <c:formatCode>General</c:formatCode>
                <c:ptCount val="2301"/>
                <c:pt idx="0">
                  <c:v>6.4998743206864802</c:v>
                </c:pt>
                <c:pt idx="1">
                  <c:v>6.5020984191596698</c:v>
                </c:pt>
                <c:pt idx="2">
                  <c:v>6.5043224463293701</c:v>
                </c:pt>
                <c:pt idx="3">
                  <c:v>6.5058050914840795</c:v>
                </c:pt>
                <c:pt idx="4">
                  <c:v>6.5080289997604499</c:v>
                </c:pt>
                <c:pt idx="5">
                  <c:v>6.5102528366682799</c:v>
                </c:pt>
                <c:pt idx="6">
                  <c:v>6.5117353549456203</c:v>
                </c:pt>
                <c:pt idx="7">
                  <c:v>6.51395907285172</c:v>
                </c:pt>
                <c:pt idx="8">
                  <c:v>6.5161827193242701</c:v>
                </c:pt>
                <c:pt idx="9">
                  <c:v>6.5176651106086201</c:v>
                </c:pt>
                <c:pt idx="10">
                  <c:v>6.5198886379710599</c:v>
                </c:pt>
                <c:pt idx="11">
                  <c:v>6.5221120938349202</c:v>
                </c:pt>
                <c:pt idx="12">
                  <c:v>6.5235943580106799</c:v>
                </c:pt>
                <c:pt idx="13">
                  <c:v>6.5258176946560598</c:v>
                </c:pt>
                <c:pt idx="14">
                  <c:v>6.5280409597378304</c:v>
                </c:pt>
                <c:pt idx="15">
                  <c:v>6.5302641532316299</c:v>
                </c:pt>
                <c:pt idx="16">
                  <c:v>6.5317462424443598</c:v>
                </c:pt>
                <c:pt idx="17">
                  <c:v>6.53396931657067</c:v>
                </c:pt>
                <c:pt idx="18">
                  <c:v>6.5361923190439999</c:v>
                </c:pt>
                <c:pt idx="19">
                  <c:v>6.5376742808736301</c:v>
                </c:pt>
                <c:pt idx="20">
                  <c:v>6.5398971638711298</c:v>
                </c:pt>
                <c:pt idx="21">
                  <c:v>6.5421199751506398</c:v>
                </c:pt>
                <c:pt idx="22">
                  <c:v>6.5436018094816095</c:v>
                </c:pt>
                <c:pt idx="23">
                  <c:v>6.5458245011769502</c:v>
                </c:pt>
                <c:pt idx="24">
                  <c:v>6.5480471210892901</c:v>
                </c:pt>
                <c:pt idx="25">
                  <c:v>6.5502696691942601</c:v>
                </c:pt>
                <c:pt idx="26">
                  <c:v>6.5517513280258903</c:v>
                </c:pt>
                <c:pt idx="27">
                  <c:v>6.5539737563977498</c:v>
                </c:pt>
                <c:pt idx="28">
                  <c:v>6.5561961128972399</c:v>
                </c:pt>
                <c:pt idx="29">
                  <c:v>6.5576776439557696</c:v>
                </c:pt>
                <c:pt idx="30">
                  <c:v>6.5598998806138296</c:v>
                </c:pt>
                <c:pt idx="31">
                  <c:v>6.5621220453345401</c:v>
                </c:pt>
                <c:pt idx="32">
                  <c:v>6.5636034485044501</c:v>
                </c:pt>
                <c:pt idx="33">
                  <c:v>6.5658254932754199</c:v>
                </c:pt>
                <c:pt idx="34">
                  <c:v>6.5680474660440593</c:v>
                </c:pt>
                <c:pt idx="35">
                  <c:v>6.5695287412098198</c:v>
                </c:pt>
                <c:pt idx="36">
                  <c:v>6.5717505939204104</c:v>
                </c:pt>
                <c:pt idx="37">
                  <c:v>6.5739723745637004</c:v>
                </c:pt>
                <c:pt idx="38">
                  <c:v>6.5761940831153201</c:v>
                </c:pt>
                <c:pt idx="39">
                  <c:v>6.5776751820867707</c:v>
                </c:pt>
                <c:pt idx="40">
                  <c:v>6.5798967704314499</c:v>
                </c:pt>
                <c:pt idx="41">
                  <c:v>6.5821182866195</c:v>
                </c:pt>
                <c:pt idx="42">
                  <c:v>6.5835992573124704</c:v>
                </c:pt>
                <c:pt idx="43">
                  <c:v>6.5858206531853103</c:v>
                </c:pt>
                <c:pt idx="44">
                  <c:v>6.5880419768365401</c:v>
                </c:pt>
                <c:pt idx="45">
                  <c:v>6.5895228191355502</c:v>
                </c:pt>
                <c:pt idx="46">
                  <c:v>6.5917440223632999</c:v>
                </c:pt>
                <c:pt idx="47">
                  <c:v>6.5939651533044996</c:v>
                </c:pt>
                <c:pt idx="48">
                  <c:v>6.5954458670940603</c:v>
                </c:pt>
                <c:pt idx="49">
                  <c:v>6.5976668775035296</c:v>
                </c:pt>
                <c:pt idx="50">
                  <c:v>6.5998878155614804</c:v>
                </c:pt>
                <c:pt idx="51">
                  <c:v>6.6021086812435597</c:v>
                </c:pt>
                <c:pt idx="52">
                  <c:v>6.6035892181441103</c:v>
                </c:pt>
                <c:pt idx="53">
                  <c:v>6.60580996314562</c:v>
                </c:pt>
                <c:pt idx="54">
                  <c:v>6.6080306357063199</c:v>
                </c:pt>
                <c:pt idx="55">
                  <c:v>6.6095110438232005</c:v>
                </c:pt>
                <c:pt idx="56">
                  <c:v>6.6117315955951002</c:v>
                </c:pt>
                <c:pt idx="57">
                  <c:v>6.6139520748612508</c:v>
                </c:pt>
                <c:pt idx="58">
                  <c:v>6.6154323540790099</c:v>
                </c:pt>
                <c:pt idx="59">
                  <c:v>6.6176527124481401</c:v>
                </c:pt>
                <c:pt idx="60">
                  <c:v>6.6198729982465698</c:v>
                </c:pt>
                <c:pt idx="61">
                  <c:v>6.6220932114499798</c:v>
                </c:pt>
                <c:pt idx="62">
                  <c:v>6.6235733132429893</c:v>
                </c:pt>
                <c:pt idx="63">
                  <c:v>6.6257934054005698</c:v>
                </c:pt>
                <c:pt idx="64">
                  <c:v>6.6280134248982003</c:v>
                </c:pt>
                <c:pt idx="65">
                  <c:v>6.6294933975179502</c:v>
                </c:pt>
                <c:pt idx="66">
                  <c:v>6.6317132958615606</c:v>
                </c:pt>
                <c:pt idx="67">
                  <c:v>6.6339331214802897</c:v>
                </c:pt>
                <c:pt idx="68">
                  <c:v>6.6354129648113807</c:v>
                </c:pt>
                <c:pt idx="69">
                  <c:v>6.63763266916789</c:v>
                </c:pt>
                <c:pt idx="70">
                  <c:v>6.63985230073461</c:v>
                </c:pt>
                <c:pt idx="71">
                  <c:v>6.6420718594872099</c:v>
                </c:pt>
                <c:pt idx="72">
                  <c:v>6.6435515248579504</c:v>
                </c:pt>
                <c:pt idx="73">
                  <c:v>6.6457709621995802</c:v>
                </c:pt>
                <c:pt idx="74">
                  <c:v>6.6479903266621703</c:v>
                </c:pt>
                <c:pt idx="75">
                  <c:v>6.6494698624702</c:v>
                </c:pt>
                <c:pt idx="76">
                  <c:v>6.6516891054136504</c:v>
                </c:pt>
                <c:pt idx="77">
                  <c:v>6.6539082754131593</c:v>
                </c:pt>
                <c:pt idx="78">
                  <c:v>6.6553876815430808</c:v>
                </c:pt>
                <c:pt idx="79">
                  <c:v>6.6576067299153001</c:v>
                </c:pt>
                <c:pt idx="80">
                  <c:v>6.6598257052786902</c:v>
                </c:pt>
                <c:pt idx="81">
                  <c:v>6.6620446076089204</c:v>
                </c:pt>
                <c:pt idx="82">
                  <c:v>6.6635238352430797</c:v>
                </c:pt>
                <c:pt idx="83">
                  <c:v>6.6657426157972894</c:v>
                </c:pt>
                <c:pt idx="84">
                  <c:v>6.6679613232534702</c:v>
                </c:pt>
                <c:pt idx="85">
                  <c:v>6.6694404209355396</c:v>
                </c:pt>
                <c:pt idx="86">
                  <c:v>6.6716590065075696</c:v>
                </c:pt>
                <c:pt idx="87">
                  <c:v>6.6738775189166599</c:v>
                </c:pt>
                <c:pt idx="88">
                  <c:v>6.6753564865313102</c:v>
                </c:pt>
                <c:pt idx="89">
                  <c:v>6.67757487694813</c:v>
                </c:pt>
                <c:pt idx="90">
                  <c:v>6.67979319413715</c:v>
                </c:pt>
                <c:pt idx="91">
                  <c:v>6.6812720315690406</c:v>
                </c:pt>
                <c:pt idx="92">
                  <c:v>6.6834902266576597</c:v>
                </c:pt>
                <c:pt idx="93">
                  <c:v>6.68570834845361</c:v>
                </c:pt>
                <c:pt idx="94">
                  <c:v>6.6879263969325606</c:v>
                </c:pt>
                <c:pt idx="95">
                  <c:v>6.6894050551748601</c:v>
                </c:pt>
                <c:pt idx="96">
                  <c:v>6.6916229814047705</c:v>
                </c:pt>
                <c:pt idx="97">
                  <c:v>6.6938408342528204</c:v>
                </c:pt>
                <c:pt idx="98">
                  <c:v>6.6953193620384797</c:v>
                </c:pt>
                <c:pt idx="99">
                  <c:v>6.69753709252939</c:v>
                </c:pt>
                <c:pt idx="100">
                  <c:v>6.6997547495735796</c:v>
                </c:pt>
                <c:pt idx="101">
                  <c:v>6.7012331467873096</c:v>
                </c:pt>
                <c:pt idx="102">
                  <c:v>6.7034506813662702</c:v>
                </c:pt>
                <c:pt idx="103">
                  <c:v>6.7056681424336704</c:v>
                </c:pt>
                <c:pt idx="104">
                  <c:v>6.7078855299651998</c:v>
                </c:pt>
                <c:pt idx="105">
                  <c:v>6.7093637474542698</c:v>
                </c:pt>
                <c:pt idx="106">
                  <c:v>6.7115810123719601</c:v>
                </c:pt>
                <c:pt idx="107">
                  <c:v>6.7137982036889294</c:v>
                </c:pt>
                <c:pt idx="108">
                  <c:v>6.7152762903322705</c:v>
                </c:pt>
                <c:pt idx="109">
                  <c:v>6.7174933589273396</c:v>
                </c:pt>
                <c:pt idx="110">
                  <c:v>6.7197103538568497</c:v>
                </c:pt>
                <c:pt idx="111">
                  <c:v>6.7211883095392002</c:v>
                </c:pt>
                <c:pt idx="112">
                  <c:v>6.7234051816387499</c:v>
                </c:pt>
                <c:pt idx="113">
                  <c:v>6.7256219800079196</c:v>
                </c:pt>
                <c:pt idx="114">
                  <c:v>6.7278387046223793</c:v>
                </c:pt>
                <c:pt idx="115">
                  <c:v>6.7293164800451892</c:v>
                </c:pt>
                <c:pt idx="116">
                  <c:v>6.7315330816811398</c:v>
                </c:pt>
                <c:pt idx="117">
                  <c:v>6.7337496094975702</c:v>
                </c:pt>
                <c:pt idx="118">
                  <c:v>6.7352272536856699</c:v>
                </c:pt>
                <c:pt idx="119">
                  <c:v>6.7374436584155504</c:v>
                </c:pt>
                <c:pt idx="120">
                  <c:v>6.7396599892611002</c:v>
                </c:pt>
                <c:pt idx="121">
                  <c:v>6.7418762461980002</c:v>
                </c:pt>
                <c:pt idx="122">
                  <c:v>6.7433537097502407</c:v>
                </c:pt>
                <c:pt idx="123">
                  <c:v>6.7455698434520599</c:v>
                </c:pt>
                <c:pt idx="124">
                  <c:v>6.7477859031804304</c:v>
                </c:pt>
                <c:pt idx="125">
                  <c:v>6.7492632352243103</c:v>
                </c:pt>
                <c:pt idx="126">
                  <c:v>6.7514791716096001</c:v>
                </c:pt>
                <c:pt idx="127">
                  <c:v>6.7536950339566202</c:v>
                </c:pt>
                <c:pt idx="128">
                  <c:v>6.7551722343769498</c:v>
                </c:pt>
                <c:pt idx="129">
                  <c:v>6.7573879732728903</c:v>
                </c:pt>
                <c:pt idx="130">
                  <c:v>6.7596036380657694</c:v>
                </c:pt>
                <c:pt idx="131">
                  <c:v>6.7618192287313104</c:v>
                </c:pt>
                <c:pt idx="132">
                  <c:v>6.7632962479811507</c:v>
                </c:pt>
                <c:pt idx="133">
                  <c:v>6.7655117150471193</c:v>
                </c:pt>
                <c:pt idx="134">
                  <c:v>6.7677271079209502</c:v>
                </c:pt>
                <c:pt idx="135">
                  <c:v>6.7692039952736502</c:v>
                </c:pt>
                <c:pt idx="136">
                  <c:v>6.7714192644399303</c:v>
                </c:pt>
                <c:pt idx="137">
                  <c:v>6.7736344593492808</c:v>
                </c:pt>
                <c:pt idx="138">
                  <c:v>6.7751112146896801</c:v>
                </c:pt>
                <c:pt idx="139">
                  <c:v>6.7773262857835199</c:v>
                </c:pt>
                <c:pt idx="140">
                  <c:v>6.7795412825556598</c:v>
                </c:pt>
                <c:pt idx="141">
                  <c:v>6.7817562049818099</c:v>
                </c:pt>
                <c:pt idx="142">
                  <c:v>6.7832327786172497</c:v>
                </c:pt>
                <c:pt idx="143">
                  <c:v>6.7854475770794398</c:v>
                </c:pt>
                <c:pt idx="144">
                  <c:v>6.7876623011308803</c:v>
                </c:pt>
                <c:pt idx="145">
                  <c:v>6.7891387424805298</c:v>
                </c:pt>
                <c:pt idx="146">
                  <c:v>6.7913533424600603</c:v>
                </c:pt>
                <c:pt idx="147">
                  <c:v>6.7935678679640592</c:v>
                </c:pt>
                <c:pt idx="148">
                  <c:v>6.7950441769127803</c:v>
                </c:pt>
                <c:pt idx="149">
                  <c:v>6.7972585782369501</c:v>
                </c:pt>
                <c:pt idx="150">
                  <c:v>6.7994729050208402</c:v>
                </c:pt>
                <c:pt idx="151">
                  <c:v>6.8016871572401696</c:v>
                </c:pt>
                <c:pt idx="152">
                  <c:v>6.8031632839496297</c:v>
                </c:pt>
                <c:pt idx="153">
                  <c:v>6.8053774118407198</c:v>
                </c:pt>
                <c:pt idx="154">
                  <c:v>6.8075914651024991</c:v>
                </c:pt>
                <c:pt idx="155">
                  <c:v>6.8090674591376299</c:v>
                </c:pt>
                <c:pt idx="156">
                  <c:v>6.8112813879632608</c:v>
                </c:pt>
                <c:pt idx="157">
                  <c:v>6.81349524209483</c:v>
                </c:pt>
                <c:pt idx="158">
                  <c:v>6.81570902150807</c:v>
                </c:pt>
                <c:pt idx="159">
                  <c:v>6.8171848329280502</c:v>
                </c:pt>
                <c:pt idx="160">
                  <c:v>6.8193984877567804</c:v>
                </c:pt>
                <c:pt idx="161">
                  <c:v>6.8216120678024303</c:v>
                </c:pt>
                <c:pt idx="162">
                  <c:v>6.8230877462747301</c:v>
                </c:pt>
                <c:pt idx="163">
                  <c:v>6.8253012016279904</c:v>
                </c:pt>
                <c:pt idx="164">
                  <c:v>6.82751458213344</c:v>
                </c:pt>
                <c:pt idx="165">
                  <c:v>6.8289901275429798</c:v>
                </c:pt>
                <c:pt idx="166">
                  <c:v>6.8312033832481598</c:v>
                </c:pt>
                <c:pt idx="167">
                  <c:v>6.8334165640408102</c:v>
                </c:pt>
                <c:pt idx="168">
                  <c:v>6.8356296698966599</c:v>
                </c:pt>
                <c:pt idx="169">
                  <c:v>6.8371050321570301</c:v>
                </c:pt>
                <c:pt idx="170">
                  <c:v>6.8393180130642905</c:v>
                </c:pt>
                <c:pt idx="171">
                  <c:v>6.8415309189700304</c:v>
                </c:pt>
                <c:pt idx="172">
                  <c:v>6.8430061478943696</c:v>
                </c:pt>
                <c:pt idx="173">
                  <c:v>6.8452189287436607</c:v>
                </c:pt>
                <c:pt idx="174">
                  <c:v>6.8474316345267194</c:v>
                </c:pt>
                <c:pt idx="175">
                  <c:v>6.8496442652193004</c:v>
                </c:pt>
                <c:pt idx="176">
                  <c:v>6.8511193106187598</c:v>
                </c:pt>
                <c:pt idx="177">
                  <c:v>6.8533318161065999</c:v>
                </c:pt>
                <c:pt idx="178">
                  <c:v>6.8555442464392495</c:v>
                </c:pt>
                <c:pt idx="179">
                  <c:v>6.8570191582294804</c:v>
                </c:pt>
                <c:pt idx="180">
                  <c:v>6.8592314632495599</c:v>
                </c:pt>
                <c:pt idx="181">
                  <c:v>6.8614436930497407</c:v>
                </c:pt>
                <c:pt idx="182">
                  <c:v>6.8629184711157301</c:v>
                </c:pt>
                <c:pt idx="183">
                  <c:v>6.8651305754955203</c:v>
                </c:pt>
                <c:pt idx="184">
                  <c:v>6.8673426045907302</c:v>
                </c:pt>
                <c:pt idx="185">
                  <c:v>6.8695545583771001</c:v>
                </c:pt>
                <c:pt idx="186">
                  <c:v>6.8710291523844598</c:v>
                </c:pt>
                <c:pt idx="187">
                  <c:v>6.8732409806021995</c:v>
                </c:pt>
                <c:pt idx="188">
                  <c:v>6.8754527334464202</c:v>
                </c:pt>
                <c:pt idx="189">
                  <c:v>6.8769271934564005</c:v>
                </c:pt>
                <c:pt idx="190">
                  <c:v>6.8791388206241901</c:v>
                </c:pt>
                <c:pt idx="191">
                  <c:v>6.8813503723537695</c:v>
                </c:pt>
                <c:pt idx="192">
                  <c:v>6.8835618486208991</c:v>
                </c:pt>
                <c:pt idx="193">
                  <c:v>6.8850361241967599</c:v>
                </c:pt>
                <c:pt idx="194">
                  <c:v>6.88724747463925</c:v>
                </c:pt>
                <c:pt idx="195">
                  <c:v>6.8894587495546205</c:v>
                </c:pt>
                <c:pt idx="196">
                  <c:v>6.89093289086005</c:v>
                </c:pt>
                <c:pt idx="197">
                  <c:v>6.8931440398430004</c:v>
                </c:pt>
                <c:pt idx="198">
                  <c:v>6.8953551132341602</c:v>
                </c:pt>
                <c:pt idx="199">
                  <c:v>6.8975661110092998</c:v>
                </c:pt>
                <c:pt idx="200">
                  <c:v>6.8990400675051795</c:v>
                </c:pt>
                <c:pt idx="201">
                  <c:v>6.9012509391997199</c:v>
                </c:pt>
                <c:pt idx="202">
                  <c:v>6.9034617352135701</c:v>
                </c:pt>
                <c:pt idx="203">
                  <c:v>6.9049355571660103</c:v>
                </c:pt>
                <c:pt idx="204">
                  <c:v>6.90714622699151</c:v>
                </c:pt>
                <c:pt idx="205">
                  <c:v>6.9093568210716807</c:v>
                </c:pt>
                <c:pt idx="206">
                  <c:v>6.9108305083657493</c:v>
                </c:pt>
                <c:pt idx="207">
                  <c:v>6.9130409761498202</c:v>
                </c:pt>
                <c:pt idx="208">
                  <c:v>6.9152513681239194</c:v>
                </c:pt>
                <c:pt idx="209">
                  <c:v>6.9174616842637997</c:v>
                </c:pt>
                <c:pt idx="210">
                  <c:v>6.9189351862149593</c:v>
                </c:pt>
                <c:pt idx="211">
                  <c:v>6.9211453759106201</c:v>
                </c:pt>
                <c:pt idx="212">
                  <c:v>6.9233554897074203</c:v>
                </c:pt>
                <c:pt idx="213">
                  <c:v>6.9248288567272906</c:v>
                </c:pt>
                <c:pt idx="214">
                  <c:v>6.9270388439721504</c:v>
                </c:pt>
                <c:pt idx="215">
                  <c:v>6.9292487552535302</c:v>
                </c:pt>
                <c:pt idx="216">
                  <c:v>6.9314585905471908</c:v>
                </c:pt>
                <c:pt idx="217">
                  <c:v>6.9329317718489305</c:v>
                </c:pt>
                <c:pt idx="218">
                  <c:v>6.9351414804425504</c:v>
                </c:pt>
                <c:pt idx="219">
                  <c:v>6.9373511129838299</c:v>
                </c:pt>
                <c:pt idx="220">
                  <c:v>6.9388241590814195</c:v>
                </c:pt>
                <c:pt idx="221">
                  <c:v>6.9410336648149595</c:v>
                </c:pt>
                <c:pt idx="222">
                  <c:v>6.9432430944315504</c:v>
                </c:pt>
                <c:pt idx="223">
                  <c:v>6.9454524479069493</c:v>
                </c:pt>
                <c:pt idx="224">
                  <c:v>6.9469253079112692</c:v>
                </c:pt>
                <c:pt idx="225">
                  <c:v>6.9491345344308701</c:v>
                </c:pt>
                <c:pt idx="226">
                  <c:v>6.9513436847446801</c:v>
                </c:pt>
                <c:pt idx="227">
                  <c:v>6.9528164092720495</c:v>
                </c:pt>
                <c:pt idx="228">
                  <c:v>6.9550254325223797</c:v>
                </c:pt>
                <c:pt idx="229">
                  <c:v>6.9572343795023199</c:v>
                </c:pt>
                <c:pt idx="230">
                  <c:v>6.9594432501876495</c:v>
                </c:pt>
                <c:pt idx="231">
                  <c:v>6.9609157882466794</c:v>
                </c:pt>
                <c:pt idx="232">
                  <c:v>6.9631245317204904</c:v>
                </c:pt>
                <c:pt idx="233">
                  <c:v>6.9653331988350997</c:v>
                </c:pt>
                <c:pt idx="234">
                  <c:v>6.9668056011444293</c:v>
                </c:pt>
                <c:pt idx="235">
                  <c:v>6.9690141409398798</c:v>
                </c:pt>
                <c:pt idx="236">
                  <c:v>6.9712226043115297</c:v>
                </c:pt>
                <c:pt idx="237">
                  <c:v>6.9726948707563494</c:v>
                </c:pt>
                <c:pt idx="238">
                  <c:v>6.9749032067011907</c:v>
                </c:pt>
                <c:pt idx="239">
                  <c:v>6.9771114661576705</c:v>
                </c:pt>
                <c:pt idx="240">
                  <c:v>6.9793196491015594</c:v>
                </c:pt>
                <c:pt idx="241">
                  <c:v>6.9807917285452001</c:v>
                </c:pt>
                <c:pt idx="242">
                  <c:v>6.9829997839142894</c:v>
                </c:pt>
                <c:pt idx="243">
                  <c:v>6.9852077627062199</c:v>
                </c:pt>
                <c:pt idx="244">
                  <c:v>6.9866797060126897</c:v>
                </c:pt>
                <c:pt idx="245">
                  <c:v>6.9888875571222098</c:v>
                </c:pt>
                <c:pt idx="246">
                  <c:v>6.9910953315899995</c:v>
                </c:pt>
                <c:pt idx="247">
                  <c:v>6.9933030293918597</c:v>
                </c:pt>
                <c:pt idx="248">
                  <c:v>6.9947747853222904</c:v>
                </c:pt>
                <c:pt idx="249">
                  <c:v>6.9969823552937793</c:v>
                </c:pt>
                <c:pt idx="250">
                  <c:v>6.9991898485347699</c:v>
                </c:pt>
                <c:pt idx="251">
                  <c:v>7.0006614680554202</c:v>
                </c:pt>
                <c:pt idx="252">
                  <c:v>7.0028688333584599</c:v>
                </c:pt>
                <c:pt idx="253">
                  <c:v>7.0050761218664501</c:v>
                </c:pt>
                <c:pt idx="254">
                  <c:v>7.0072833335551801</c:v>
                </c:pt>
                <c:pt idx="255">
                  <c:v>7.0087547653250102</c:v>
                </c:pt>
                <c:pt idx="256">
                  <c:v>7.0109618489278605</c:v>
                </c:pt>
                <c:pt idx="257">
                  <c:v>7.0131688556469101</c:v>
                </c:pt>
                <c:pt idx="258">
                  <c:v>7.01464015073444</c:v>
                </c:pt>
                <c:pt idx="259">
                  <c:v>7.01684702926004</c:v>
                </c:pt>
                <c:pt idx="260">
                  <c:v>7.0190538308372998</c:v>
                </c:pt>
                <c:pt idx="261">
                  <c:v>7.02126055544203</c:v>
                </c:pt>
                <c:pt idx="262">
                  <c:v>7.0227316624040403</c:v>
                </c:pt>
                <c:pt idx="263">
                  <c:v>7.0249382586674205</c:v>
                </c:pt>
                <c:pt idx="264">
                  <c:v>7.0271447778937297</c:v>
                </c:pt>
                <c:pt idx="265">
                  <c:v>7.0286157479009601</c:v>
                </c:pt>
                <c:pt idx="266">
                  <c:v>7.0308221386783902</c:v>
                </c:pt>
                <c:pt idx="267">
                  <c:v>7.0330284523542295</c:v>
                </c:pt>
                <c:pt idx="268">
                  <c:v>7.0352346889042803</c:v>
                </c:pt>
                <c:pt idx="269">
                  <c:v>7.0367054704113698</c:v>
                </c:pt>
                <c:pt idx="270">
                  <c:v>7.0389115783646803</c:v>
                </c:pt>
                <c:pt idx="271">
                  <c:v>7.0411176091276904</c:v>
                </c:pt>
                <c:pt idx="272">
                  <c:v>7.0425882534075699</c:v>
                </c:pt>
                <c:pt idx="273">
                  <c:v>7.0447941554663203</c:v>
                </c:pt>
                <c:pt idx="274">
                  <c:v>7.0469999802702494</c:v>
                </c:pt>
                <c:pt idx="275">
                  <c:v>7.0492057277951696</c:v>
                </c:pt>
                <c:pt idx="276">
                  <c:v>7.0506761832004008</c:v>
                </c:pt>
                <c:pt idx="277">
                  <c:v>7.0528818018732302</c:v>
                </c:pt>
                <c:pt idx="278">
                  <c:v>7.0550873432025698</c:v>
                </c:pt>
                <c:pt idx="279">
                  <c:v>7.0565576611082301</c:v>
                </c:pt>
                <c:pt idx="280">
                  <c:v>7.0587630734779792</c:v>
                </c:pt>
                <c:pt idx="281">
                  <c:v>7.0609684084397308</c:v>
                </c:pt>
                <c:pt idx="282">
                  <c:v>7.0631736659692894</c:v>
                </c:pt>
                <c:pt idx="283">
                  <c:v>7.0646437946258498</c:v>
                </c:pt>
                <c:pt idx="284">
                  <c:v>7.0668489230480303</c:v>
                </c:pt>
                <c:pt idx="285">
                  <c:v>7.0690539739735492</c:v>
                </c:pt>
                <c:pt idx="286">
                  <c:v>7.0705239648582499</c:v>
                </c:pt>
                <c:pt idx="287">
                  <c:v>7.0727288865689095</c:v>
                </c:pt>
                <c:pt idx="288">
                  <c:v>7.0749337307184197</c:v>
                </c:pt>
                <c:pt idx="289">
                  <c:v>7.0771384972826104</c:v>
                </c:pt>
                <c:pt idx="290">
                  <c:v>7.0786082985438297</c:v>
                </c:pt>
                <c:pt idx="291">
                  <c:v>7.0808129357454002</c:v>
                </c:pt>
                <c:pt idx="292">
                  <c:v>7.0830174952971605</c:v>
                </c:pt>
                <c:pt idx="293">
                  <c:v>7.0844871585142899</c:v>
                </c:pt>
                <c:pt idx="294">
                  <c:v>7.0866915885959996</c:v>
                </c:pt>
                <c:pt idx="295">
                  <c:v>7.0888959409634396</c:v>
                </c:pt>
                <c:pt idx="296">
                  <c:v>7.0911002155924301</c:v>
                </c:pt>
                <c:pt idx="297">
                  <c:v>7.0925696888117997</c:v>
                </c:pt>
                <c:pt idx="298">
                  <c:v>7.094773833823</c:v>
                </c:pt>
                <c:pt idx="299">
                  <c:v>7.0969779010313099</c:v>
                </c:pt>
                <c:pt idx="300">
                  <c:v>7.09844723593441</c:v>
                </c:pt>
                <c:pt idx="301">
                  <c:v>7.1006511734175</c:v>
                </c:pt>
                <c:pt idx="302">
                  <c:v>7.1028550330332401</c:v>
                </c:pt>
                <c:pt idx="303">
                  <c:v>7.1050588147574603</c:v>
                </c:pt>
                <c:pt idx="304">
                  <c:v>7.1065279592886004</c:v>
                </c:pt>
                <c:pt idx="305">
                  <c:v>7.1087316111399099</c:v>
                </c:pt>
                <c:pt idx="306">
                  <c:v>7.1109351850352596</c:v>
                </c:pt>
                <c:pt idx="307">
                  <c:v>7.1131386809504802</c:v>
                </c:pt>
                <c:pt idx="308">
                  <c:v>7.1146076348930603</c:v>
                </c:pt>
                <c:pt idx="309">
                  <c:v>7.1168110007876901</c:v>
                </c:pt>
                <c:pt idx="310">
                  <c:v>7.1190142886377599</c:v>
                </c:pt>
                <c:pt idx="311">
                  <c:v>7.1204831038344505</c:v>
                </c:pt>
                <c:pt idx="312">
                  <c:v>7.1226862615565496</c:v>
                </c:pt>
                <c:pt idx="313">
                  <c:v>7.1248893411696601</c:v>
                </c:pt>
                <c:pt idx="314">
                  <c:v>7.1270923426496102</c:v>
                </c:pt>
                <c:pt idx="315">
                  <c:v>7.1285609668836694</c:v>
                </c:pt>
                <c:pt idx="316">
                  <c:v>7.1307638380880096</c:v>
                </c:pt>
                <c:pt idx="317">
                  <c:v>7.1329666310947797</c:v>
                </c:pt>
                <c:pt idx="318">
                  <c:v>7.1344351163109305</c:v>
                </c:pt>
                <c:pt idx="319">
                  <c:v>7.1366377789347197</c:v>
                </c:pt>
                <c:pt idx="320">
                  <c:v>7.1388403632965201</c:v>
                </c:pt>
                <c:pt idx="321">
                  <c:v>7.1410428693721792</c:v>
                </c:pt>
                <c:pt idx="322">
                  <c:v>7.1425111632517204</c:v>
                </c:pt>
                <c:pt idx="323">
                  <c:v>7.1447135387967897</c:v>
                </c:pt>
                <c:pt idx="324">
                  <c:v>7.1469158359913196</c:v>
                </c:pt>
                <c:pt idx="325">
                  <c:v>7.1483839905809896</c:v>
                </c:pt>
                <c:pt idx="326">
                  <c:v>7.1505861571375995</c:v>
                </c:pt>
                <c:pt idx="327">
                  <c:v>7.1527882452792504</c:v>
                </c:pt>
                <c:pt idx="328">
                  <c:v>7.1549902549817999</c:v>
                </c:pt>
                <c:pt idx="329">
                  <c:v>7.1564582178609601</c:v>
                </c:pt>
                <c:pt idx="330">
                  <c:v>7.1586600967780196</c:v>
                </c:pt>
                <c:pt idx="331">
                  <c:v>7.1608618971915901</c:v>
                </c:pt>
                <c:pt idx="332">
                  <c:v>7.16232972050899</c:v>
                </c:pt>
                <c:pt idx="333">
                  <c:v>7.16453139002975</c:v>
                </c:pt>
                <c:pt idx="334">
                  <c:v>7.1667329809826192</c:v>
                </c:pt>
                <c:pt idx="335">
                  <c:v>7.16893449334348</c:v>
                </c:pt>
                <c:pt idx="336">
                  <c:v>7.1704021245765599</c:v>
                </c:pt>
                <c:pt idx="337">
                  <c:v>7.1726035058970599</c:v>
                </c:pt>
                <c:pt idx="338">
                  <c:v>7.1748048085611602</c:v>
                </c:pt>
                <c:pt idx="339">
                  <c:v>7.17700603254473</c:v>
                </c:pt>
                <c:pt idx="340">
                  <c:v>7.1784734714771101</c:v>
                </c:pt>
                <c:pt idx="341">
                  <c:v>7.1806745642727998</c:v>
                </c:pt>
                <c:pt idx="342">
                  <c:v>7.18287557832359</c:v>
                </c:pt>
                <c:pt idx="343">
                  <c:v>7.1843428772650206</c:v>
                </c:pt>
                <c:pt idx="344">
                  <c:v>7.1865437600206494</c:v>
                </c:pt>
                <c:pt idx="345">
                  <c:v>7.1887445639670107</c:v>
                </c:pt>
                <c:pt idx="346">
                  <c:v>7.1909452890799699</c:v>
                </c:pt>
                <c:pt idx="347">
                  <c:v>7.19241239534702</c:v>
                </c:pt>
                <c:pt idx="348">
                  <c:v>7.1946129890173394</c:v>
                </c:pt>
                <c:pt idx="349">
                  <c:v>7.1968135037899001</c:v>
                </c:pt>
                <c:pt idx="350">
                  <c:v>7.19828046979426</c:v>
                </c:pt>
                <c:pt idx="351">
                  <c:v>7.2004808530169306</c:v>
                </c:pt>
                <c:pt idx="352">
                  <c:v>7.2026811572774898</c:v>
                </c:pt>
                <c:pt idx="353">
                  <c:v>7.2048813825518101</c:v>
                </c:pt>
                <c:pt idx="354">
                  <c:v>7.2063481555082003</c:v>
                </c:pt>
                <c:pt idx="355">
                  <c:v>7.2085482490851698</c:v>
                </c:pt>
                <c:pt idx="356">
                  <c:v>7.2107482636115705</c:v>
                </c:pt>
                <c:pt idx="357">
                  <c:v>7.2122148960335997</c:v>
                </c:pt>
                <c:pt idx="358">
                  <c:v>7.2144147787554198</c:v>
                </c:pt>
                <c:pt idx="359">
                  <c:v>7.2166145823623404</c:v>
                </c:pt>
                <c:pt idx="360">
                  <c:v>7.21881430683022</c:v>
                </c:pt>
                <c:pt idx="361">
                  <c:v>7.2202807458307596</c:v>
                </c:pt>
                <c:pt idx="362">
                  <c:v>7.2224803383466396</c:v>
                </c:pt>
                <c:pt idx="363">
                  <c:v>7.2246798516591602</c:v>
                </c:pt>
                <c:pt idx="364">
                  <c:v>7.2268792857442001</c:v>
                </c:pt>
                <c:pt idx="365">
                  <c:v>7.2283455311070499</c:v>
                </c:pt>
                <c:pt idx="366">
                  <c:v>7.2305448330926998</c:v>
                </c:pt>
                <c:pt idx="367">
                  <c:v>7.2327440557865401</c:v>
                </c:pt>
                <c:pt idx="368">
                  <c:v>7.2342101601861994</c:v>
                </c:pt>
                <c:pt idx="369">
                  <c:v>7.2364092506734599</c:v>
                </c:pt>
                <c:pt idx="370">
                  <c:v>7.2386082618046101</c:v>
                </c:pt>
                <c:pt idx="371">
                  <c:v>7.2408071935555398</c:v>
                </c:pt>
                <c:pt idx="372">
                  <c:v>7.2422731039441297</c:v>
                </c:pt>
                <c:pt idx="373">
                  <c:v>7.2444719033411005</c:v>
                </c:pt>
                <c:pt idx="374">
                  <c:v>7.2466706232935501</c:v>
                </c:pt>
                <c:pt idx="375">
                  <c:v>7.24886926377736</c:v>
                </c:pt>
                <c:pt idx="376">
                  <c:v>7.25033497993876</c:v>
                </c:pt>
                <c:pt idx="377">
                  <c:v>7.2525334879212595</c:v>
                </c:pt>
                <c:pt idx="378">
                  <c:v>7.2547319163708401</c:v>
                </c:pt>
                <c:pt idx="379">
                  <c:v>7.2561974911403606</c:v>
                </c:pt>
                <c:pt idx="380">
                  <c:v>7.2583957869814801</c:v>
                </c:pt>
                <c:pt idx="381">
                  <c:v>7.2605940032253899</c:v>
                </c:pt>
                <c:pt idx="382">
                  <c:v>7.2627921398479707</c:v>
                </c:pt>
                <c:pt idx="383">
                  <c:v>7.2642575200170603</c:v>
                </c:pt>
                <c:pt idx="384">
                  <c:v>7.2664555238838702</c:v>
                </c:pt>
                <c:pt idx="385">
                  <c:v>7.2686534480650797</c:v>
                </c:pt>
                <c:pt idx="386">
                  <c:v>7.2701186865708696</c:v>
                </c:pt>
                <c:pt idx="387">
                  <c:v>7.2723164778891798</c:v>
                </c:pt>
                <c:pt idx="388">
                  <c:v>7.2745141894576202</c:v>
                </c:pt>
                <c:pt idx="389">
                  <c:v>7.2767118212520803</c:v>
                </c:pt>
                <c:pt idx="390">
                  <c:v>7.2781768647842897</c:v>
                </c:pt>
                <c:pt idx="391">
                  <c:v>7.28037436356857</c:v>
                </c:pt>
                <c:pt idx="392">
                  <c:v>7.2825717825146201</c:v>
                </c:pt>
                <c:pt idx="393">
                  <c:v>7.2847691215983295</c:v>
                </c:pt>
                <c:pt idx="394">
                  <c:v>7.2862339699409402</c:v>
                </c:pt>
                <c:pt idx="395">
                  <c:v>7.2884311758672</c:v>
                </c:pt>
                <c:pt idx="396">
                  <c:v>7.2906283018668798</c:v>
                </c:pt>
                <c:pt idx="397">
                  <c:v>7.2920930081177699</c:v>
                </c:pt>
                <c:pt idx="398">
                  <c:v>7.2942900008529294</c:v>
                </c:pt>
                <c:pt idx="399">
                  <c:v>7.2964869135972306</c:v>
                </c:pt>
                <c:pt idx="400">
                  <c:v>7.2986837463266099</c:v>
                </c:pt>
                <c:pt idx="401">
                  <c:v>7.3001482570148903</c:v>
                </c:pt>
                <c:pt idx="402">
                  <c:v>7.3023449563325107</c:v>
                </c:pt>
                <c:pt idx="403">
                  <c:v>7.3045415755709602</c:v>
                </c:pt>
                <c:pt idx="404">
                  <c:v>7.3067381147061399</c:v>
                </c:pt>
                <c:pt idx="405">
                  <c:v>7.3082024296158998</c:v>
                </c:pt>
                <c:pt idx="406">
                  <c:v>7.3103988351921201</c:v>
                </c:pt>
                <c:pt idx="407">
                  <c:v>7.3125951606008401</c:v>
                </c:pt>
                <c:pt idx="408">
                  <c:v>7.3140593329906096</c:v>
                </c:pt>
                <c:pt idx="409">
                  <c:v>7.3162555247333199</c:v>
                </c:pt>
                <c:pt idx="410">
                  <c:v>7.3184516362443102</c:v>
                </c:pt>
                <c:pt idx="411">
                  <c:v>7.32064766749951</c:v>
                </c:pt>
                <c:pt idx="412">
                  <c:v>7.3221116437378599</c:v>
                </c:pt>
                <c:pt idx="413">
                  <c:v>7.3243075411798602</c:v>
                </c:pt>
                <c:pt idx="414">
                  <c:v>7.3265033583018502</c:v>
                </c:pt>
                <c:pt idx="415">
                  <c:v>7.3286990950797302</c:v>
                </c:pt>
                <c:pt idx="416">
                  <c:v>7.3301628749508199</c:v>
                </c:pt>
                <c:pt idx="417">
                  <c:v>7.3323584777683699</c:v>
                </c:pt>
                <c:pt idx="418">
                  <c:v>7.3345540001776097</c:v>
                </c:pt>
                <c:pt idx="419">
                  <c:v>7.3360176371005901</c:v>
                </c:pt>
                <c:pt idx="420">
                  <c:v>7.3382130254424798</c:v>
                </c:pt>
                <c:pt idx="421">
                  <c:v>7.3404083333118599</c:v>
                </c:pt>
                <c:pt idx="422">
                  <c:v>7.3426035606846503</c:v>
                </c:pt>
                <c:pt idx="423">
                  <c:v>7.3440670008676294</c:v>
                </c:pt>
                <c:pt idx="424">
                  <c:v>7.34626209402595</c:v>
                </c:pt>
                <c:pt idx="425">
                  <c:v>7.3484571066234903</c:v>
                </c:pt>
                <c:pt idx="426">
                  <c:v>7.3506520386361895</c:v>
                </c:pt>
                <c:pt idx="427">
                  <c:v>7.3521152818633997</c:v>
                </c:pt>
                <c:pt idx="428">
                  <c:v>7.35431007951453</c:v>
                </c:pt>
                <c:pt idx="429">
                  <c:v>7.3565047965166102</c:v>
                </c:pt>
                <c:pt idx="430">
                  <c:v>7.3579678963677697</c:v>
                </c:pt>
                <c:pt idx="431">
                  <c:v>7.3601624789013105</c:v>
                </c:pt>
                <c:pt idx="432">
                  <c:v>7.36235698072164</c:v>
                </c:pt>
                <c:pt idx="433">
                  <c:v>7.3645514018046994</c:v>
                </c:pt>
                <c:pt idx="434">
                  <c:v>7.3660143043274804</c:v>
                </c:pt>
                <c:pt idx="435">
                  <c:v>7.3682085907949206</c:v>
                </c:pt>
                <c:pt idx="436">
                  <c:v>7.3704027964609207</c:v>
                </c:pt>
                <c:pt idx="437">
                  <c:v>7.37259692130141</c:v>
                </c:pt>
                <c:pt idx="438">
                  <c:v>7.3740596262801201</c:v>
                </c:pt>
                <c:pt idx="439">
                  <c:v>7.3762536163579595</c:v>
                </c:pt>
                <c:pt idx="440">
                  <c:v>7.3784475255461199</c:v>
                </c:pt>
                <c:pt idx="441">
                  <c:v>7.3799100867209697</c:v>
                </c:pt>
                <c:pt idx="442">
                  <c:v>7.3821038610395497</c:v>
                </c:pt>
                <c:pt idx="443">
                  <c:v>7.3842975544043004</c:v>
                </c:pt>
                <c:pt idx="444">
                  <c:v>7.3864911667911599</c:v>
                </c:pt>
                <c:pt idx="445">
                  <c:v>7.3879535300494803</c:v>
                </c:pt>
                <c:pt idx="446">
                  <c:v>7.3901470074197499</c:v>
                </c:pt>
                <c:pt idx="447">
                  <c:v>7.3923404037479905</c:v>
                </c:pt>
                <c:pt idx="448">
                  <c:v>7.3945337190101403</c:v>
                </c:pt>
                <c:pt idx="449">
                  <c:v>7.3959958841363198</c:v>
                </c:pt>
                <c:pt idx="450">
                  <c:v>7.3981890642348898</c:v>
                </c:pt>
                <c:pt idx="451">
                  <c:v>7.4003821632032301</c:v>
                </c:pt>
                <c:pt idx="452">
                  <c:v>7.4018441840979099</c:v>
                </c:pt>
                <c:pt idx="453">
                  <c:v>7.40403714779577</c:v>
                </c:pt>
                <c:pt idx="454">
                  <c:v>7.4062300302992901</c:v>
                </c:pt>
                <c:pt idx="455">
                  <c:v>7.4084228315844003</c:v>
                </c:pt>
                <c:pt idx="456">
                  <c:v>7.4098846539745997</c:v>
                </c:pt>
                <c:pt idx="457">
                  <c:v>7.41207731984227</c:v>
                </c:pt>
                <c:pt idx="458">
                  <c:v>7.4142699044274201</c:v>
                </c:pt>
                <c:pt idx="459">
                  <c:v>7.4164624077060095</c:v>
                </c:pt>
                <c:pt idx="460">
                  <c:v>7.4179240313762103</c:v>
                </c:pt>
                <c:pt idx="461">
                  <c:v>7.4201163990904195</c:v>
                </c:pt>
                <c:pt idx="462">
                  <c:v>7.42230868543394</c:v>
                </c:pt>
                <c:pt idx="463">
                  <c:v>7.4245008903827401</c:v>
                </c:pt>
                <c:pt idx="464">
                  <c:v>7.4259623151174505</c:v>
                </c:pt>
                <c:pt idx="465">
                  <c:v>7.4281543843549596</c:v>
                </c:pt>
                <c:pt idx="466">
                  <c:v>7.4303463721336405</c:v>
                </c:pt>
                <c:pt idx="467">
                  <c:v>7.4318076520526599</c:v>
                </c:pt>
                <c:pt idx="468">
                  <c:v>7.4339995040132099</c:v>
                </c:pt>
                <c:pt idx="469">
                  <c:v>7.4361912744508301</c:v>
                </c:pt>
                <c:pt idx="470">
                  <c:v>7.4383829633414997</c:v>
                </c:pt>
                <c:pt idx="471">
                  <c:v>7.4398440439528706</c:v>
                </c:pt>
                <c:pt idx="472">
                  <c:v>7.4420355968785197</c:v>
                </c:pt>
                <c:pt idx="473">
                  <c:v>7.4442270681931202</c:v>
                </c:pt>
                <c:pt idx="474">
                  <c:v>7.44641845787263</c:v>
                </c:pt>
                <c:pt idx="475">
                  <c:v>7.4478793389609397</c:v>
                </c:pt>
                <c:pt idx="476">
                  <c:v>7.4500705925285802</c:v>
                </c:pt>
                <c:pt idx="477">
                  <c:v>7.4522617643970497</c:v>
                </c:pt>
                <c:pt idx="478">
                  <c:v>7.4544528545423203</c:v>
                </c:pt>
                <c:pt idx="479">
                  <c:v>7.4559135358922006</c:v>
                </c:pt>
                <c:pt idx="480">
                  <c:v>7.4581044897787496</c:v>
                </c:pt>
                <c:pt idx="481">
                  <c:v>7.4602953618780399</c:v>
                </c:pt>
                <c:pt idx="482">
                  <c:v>7.4617558978283292</c:v>
                </c:pt>
                <c:pt idx="483">
                  <c:v>7.4639466335621103</c:v>
                </c:pt>
                <c:pt idx="484">
                  <c:v>7.4661372874445693</c:v>
                </c:pt>
                <c:pt idx="485">
                  <c:v>7.4683278594516596</c:v>
                </c:pt>
                <c:pt idx="486">
                  <c:v>7.4697881952915504</c:v>
                </c:pt>
                <c:pt idx="487">
                  <c:v>7.4719786307863298</c:v>
                </c:pt>
                <c:pt idx="488">
                  <c:v>7.4741689843416994</c:v>
                </c:pt>
                <c:pt idx="489">
                  <c:v>7.4763592559336303</c:v>
                </c:pt>
                <c:pt idx="490">
                  <c:v>7.4778193914478202</c:v>
                </c:pt>
                <c:pt idx="491">
                  <c:v>7.4800095263806599</c:v>
                </c:pt>
                <c:pt idx="492">
                  <c:v>7.4821995792860099</c:v>
                </c:pt>
                <c:pt idx="493">
                  <c:v>7.4843895501398601</c:v>
                </c:pt>
                <c:pt idx="494">
                  <c:v>7.4858494851130697</c:v>
                </c:pt>
                <c:pt idx="495">
                  <c:v>7.4880393191610501</c:v>
                </c:pt>
                <c:pt idx="496">
                  <c:v>7.4902290710935002</c:v>
                </c:pt>
                <c:pt idx="497">
                  <c:v>7.4916888600835199</c:v>
                </c:pt>
                <c:pt idx="498">
                  <c:v>7.4938784751033696</c:v>
                </c:pt>
                <c:pt idx="499">
                  <c:v>7.4960680079436495</c:v>
                </c:pt>
                <c:pt idx="500">
                  <c:v>7.4982574585803405</c:v>
                </c:pt>
                <c:pt idx="501">
                  <c:v>7.4997170466576195</c:v>
                </c:pt>
                <c:pt idx="502">
                  <c:v>7.5099331393242998</c:v>
                </c:pt>
                <c:pt idx="503">
                  <c:v>7.5201474384683697</c:v>
                </c:pt>
                <c:pt idx="504">
                  <c:v>7.5296305367493899</c:v>
                </c:pt>
                <c:pt idx="505">
                  <c:v>7.5398413700685696</c:v>
                </c:pt>
                <c:pt idx="506">
                  <c:v>7.5500504027224498</c:v>
                </c:pt>
                <c:pt idx="507">
                  <c:v>7.5595286042966299</c:v>
                </c:pt>
                <c:pt idx="508">
                  <c:v>7.5697341573540093</c:v>
                </c:pt>
                <c:pt idx="509">
                  <c:v>7.5799379026070799</c:v>
                </c:pt>
                <c:pt idx="510">
                  <c:v>7.5901398376189801</c:v>
                </c:pt>
                <c:pt idx="511">
                  <c:v>7.5996114399527892</c:v>
                </c:pt>
                <c:pt idx="512">
                  <c:v>7.6098098769052607</c:v>
                </c:pt>
                <c:pt idx="513">
                  <c:v>7.6200064964825396</c:v>
                </c:pt>
                <c:pt idx="514">
                  <c:v>7.6294731566688698</c:v>
                </c:pt>
                <c:pt idx="515">
                  <c:v>7.6396662644318205</c:v>
                </c:pt>
                <c:pt idx="516">
                  <c:v>7.6498575476892698</c:v>
                </c:pt>
                <c:pt idx="517">
                  <c:v>7.6593192463380602</c:v>
                </c:pt>
                <c:pt idx="518">
                  <c:v>7.6695070040334903</c:v>
                </c:pt>
                <c:pt idx="519">
                  <c:v>7.6796929300968504</c:v>
                </c:pt>
                <c:pt idx="520">
                  <c:v>7.6898770220955406</c:v>
                </c:pt>
                <c:pt idx="521">
                  <c:v>7.6993320345890499</c:v>
                </c:pt>
                <c:pt idx="522">
                  <c:v>7.7095125825950301</c:v>
                </c:pt>
                <c:pt idx="523">
                  <c:v>7.7196912894147998</c:v>
                </c:pt>
                <c:pt idx="524">
                  <c:v>7.7298681526174997</c:v>
                </c:pt>
                <c:pt idx="525">
                  <c:v>7.73931644410579</c:v>
                </c:pt>
                <c:pt idx="526">
                  <c:v>7.7494897448981401</c:v>
                </c:pt>
                <c:pt idx="527">
                  <c:v>7.7596611949569496</c:v>
                </c:pt>
                <c:pt idx="528">
                  <c:v>7.7691044535834699</c:v>
                </c:pt>
                <c:pt idx="529">
                  <c:v>7.7792723275109603</c:v>
                </c:pt>
                <c:pt idx="530">
                  <c:v>7.7894383435922201</c:v>
                </c:pt>
                <c:pt idx="531">
                  <c:v>7.7996024993994197</c:v>
                </c:pt>
                <c:pt idx="532">
                  <c:v>7.8090389762511601</c:v>
                </c:pt>
                <c:pt idx="533">
                  <c:v>7.8191995375323806</c:v>
                </c:pt>
                <c:pt idx="534">
                  <c:v>7.8293582314319501</c:v>
                </c:pt>
                <c:pt idx="535">
                  <c:v>7.8395150555237798</c:v>
                </c:pt>
                <c:pt idx="536">
                  <c:v>7.8489447158191092</c:v>
                </c:pt>
                <c:pt idx="537">
                  <c:v>7.8590979270035497</c:v>
                </c:pt>
                <c:pt idx="538">
                  <c:v>7.86924926127781</c:v>
                </c:pt>
                <c:pt idx="539">
                  <c:v>7.8793987162175396</c:v>
                </c:pt>
                <c:pt idx="540">
                  <c:v>7.8895462893988695</c:v>
                </c:pt>
                <c:pt idx="541">
                  <c:v>7.89896734886422</c:v>
                </c:pt>
                <c:pt idx="542">
                  <c:v>7.9091112860966692</c:v>
                </c:pt>
                <c:pt idx="543">
                  <c:v>7.9192533344747398</c:v>
                </c:pt>
                <c:pt idx="544">
                  <c:v>7.9293934915763202</c:v>
                </c:pt>
                <c:pt idx="545">
                  <c:v>7.9388076561608996</c:v>
                </c:pt>
                <c:pt idx="546">
                  <c:v>7.9489441589623002</c:v>
                </c:pt>
                <c:pt idx="547">
                  <c:v>7.9590787633964499</c:v>
                </c:pt>
                <c:pt idx="548">
                  <c:v>7.9692114670429897</c:v>
                </c:pt>
                <c:pt idx="549">
                  <c:v>7.9793422674820302</c:v>
                </c:pt>
                <c:pt idx="550">
                  <c:v>7.9887477330559307</c:v>
                </c:pt>
                <c:pt idx="551">
                  <c:v>7.9988748561913194</c:v>
                </c:pt>
                <c:pt idx="552">
                  <c:v>8.0090000690349896</c:v>
                </c:pt>
                <c:pt idx="553">
                  <c:v>8.0191233691688506</c:v>
                </c:pt>
                <c:pt idx="554">
                  <c:v>8.0292447541752399</c:v>
                </c:pt>
                <c:pt idx="555">
                  <c:v>8.0386414661761503</c:v>
                </c:pt>
                <c:pt idx="556">
                  <c:v>8.0487591508967391</c:v>
                </c:pt>
                <c:pt idx="557">
                  <c:v>8.0588749134122502</c:v>
                </c:pt>
                <c:pt idx="558">
                  <c:v>8.0689887513068292</c:v>
                </c:pt>
                <c:pt idx="559">
                  <c:v>8.0791006621651</c:v>
                </c:pt>
                <c:pt idx="560">
                  <c:v>8.0884885660814305</c:v>
                </c:pt>
                <c:pt idx="561">
                  <c:v>8.0985967536932204</c:v>
                </c:pt>
                <c:pt idx="562">
                  <c:v>8.1087030071977004</c:v>
                </c:pt>
                <c:pt idx="563">
                  <c:v>8.1188073241813097</c:v>
                </c:pt>
                <c:pt idx="564">
                  <c:v>8.1289097022309189</c:v>
                </c:pt>
                <c:pt idx="565">
                  <c:v>8.1390101389338998</c:v>
                </c:pt>
                <c:pt idx="566">
                  <c:v>8.1483873754662692</c:v>
                </c:pt>
                <c:pt idx="567">
                  <c:v>8.15848406133202</c:v>
                </c:pt>
                <c:pt idx="568">
                  <c:v>8.1685787987881806</c:v>
                </c:pt>
                <c:pt idx="569">
                  <c:v>8.1786715854239294</c:v>
                </c:pt>
                <c:pt idx="570">
                  <c:v>8.1887624188288903</c:v>
                </c:pt>
                <c:pt idx="571">
                  <c:v>8.1988512965931903</c:v>
                </c:pt>
                <c:pt idx="572">
                  <c:v>8.2089382163073896</c:v>
                </c:pt>
                <c:pt idx="573">
                  <c:v>8.2183028863965983</c:v>
                </c:pt>
                <c:pt idx="574">
                  <c:v>8.2283860230688894</c:v>
                </c:pt>
                <c:pt idx="575">
                  <c:v>8.2384671946376002</c:v>
                </c:pt>
                <c:pt idx="576">
                  <c:v>8.2485463986951402</c:v>
                </c:pt>
                <c:pt idx="577">
                  <c:v>8.2586236328344</c:v>
                </c:pt>
                <c:pt idx="578">
                  <c:v>8.2686988946487396</c:v>
                </c:pt>
                <c:pt idx="579">
                  <c:v>8.2787721817319593</c:v>
                </c:pt>
                <c:pt idx="580">
                  <c:v>8.2881241780160906</c:v>
                </c:pt>
                <c:pt idx="581">
                  <c:v>8.2981936498960902</c:v>
                </c:pt>
                <c:pt idx="582">
                  <c:v>8.3082611400010506</c:v>
                </c:pt>
                <c:pt idx="583">
                  <c:v>8.3183266459266498</c:v>
                </c:pt>
                <c:pt idx="584">
                  <c:v>8.32839016526904</c:v>
                </c:pt>
                <c:pt idx="585">
                  <c:v>8.33845169562486</c:v>
                </c:pt>
                <c:pt idx="586">
                  <c:v>8.3485112345912</c:v>
                </c:pt>
                <c:pt idx="587">
                  <c:v>8.35856877976566</c:v>
                </c:pt>
                <c:pt idx="588">
                  <c:v>8.36790614149918</c:v>
                </c:pt>
                <c:pt idx="589">
                  <c:v>8.3779598347209401</c:v>
                </c:pt>
                <c:pt idx="590">
                  <c:v>8.3880115271178894</c:v>
                </c:pt>
                <c:pt idx="591">
                  <c:v>8.3980612162894896</c:v>
                </c:pt>
                <c:pt idx="592">
                  <c:v>8.4081088998356694</c:v>
                </c:pt>
                <c:pt idx="593">
                  <c:v>8.4181545753568496</c:v>
                </c:pt>
                <c:pt idx="594">
                  <c:v>8.4281982404539111</c:v>
                </c:pt>
                <c:pt idx="595">
                  <c:v>8.4382398927282196</c:v>
                </c:pt>
                <c:pt idx="596">
                  <c:v>8.4482795297816384</c:v>
                </c:pt>
                <c:pt idx="597">
                  <c:v>8.4583171492164997</c:v>
                </c:pt>
                <c:pt idx="598">
                  <c:v>8.4683527486356205</c:v>
                </c:pt>
                <c:pt idx="599">
                  <c:v>8.4783863256422904</c:v>
                </c:pt>
                <c:pt idx="600">
                  <c:v>8.4877014055979192</c:v>
                </c:pt>
                <c:pt idx="601">
                  <c:v>8.4977310754712807</c:v>
                </c:pt>
                <c:pt idx="602">
                  <c:v>8.5077587159160508</c:v>
                </c:pt>
                <c:pt idx="603">
                  <c:v>8.5177843245374412</c:v>
                </c:pt>
                <c:pt idx="604">
                  <c:v>8.5278078989411412</c:v>
                </c:pt>
                <c:pt idx="605">
                  <c:v>8.5378294367333094</c:v>
                </c:pt>
                <c:pt idx="606">
                  <c:v>8.5478489355205998</c:v>
                </c:pt>
                <c:pt idx="607">
                  <c:v>8.5578663929101602</c:v>
                </c:pt>
                <c:pt idx="608">
                  <c:v>8.5678818065096198</c:v>
                </c:pt>
                <c:pt idx="609">
                  <c:v>8.5778951739271001</c:v>
                </c:pt>
                <c:pt idx="610">
                  <c:v>8.587906492771209</c:v>
                </c:pt>
                <c:pt idx="611">
                  <c:v>8.5979157606510395</c:v>
                </c:pt>
                <c:pt idx="612">
                  <c:v>8.6079229751761712</c:v>
                </c:pt>
                <c:pt idx="613">
                  <c:v>8.6179281339566902</c:v>
                </c:pt>
                <c:pt idx="614">
                  <c:v>8.6279312346031602</c:v>
                </c:pt>
                <c:pt idx="615">
                  <c:v>8.6379322747266514</c:v>
                </c:pt>
                <c:pt idx="616">
                  <c:v>8.6479312519386902</c:v>
                </c:pt>
                <c:pt idx="617">
                  <c:v>8.6579281638513397</c:v>
                </c:pt>
                <c:pt idx="618">
                  <c:v>8.6679230080771301</c:v>
                </c:pt>
                <c:pt idx="619">
                  <c:v>8.6779157822290998</c:v>
                </c:pt>
                <c:pt idx="620">
                  <c:v>8.68790648392077</c:v>
                </c:pt>
                <c:pt idx="621">
                  <c:v>8.6978951107661509</c:v>
                </c:pt>
                <c:pt idx="622">
                  <c:v>8.7078816603797691</c:v>
                </c:pt>
                <c:pt idx="623">
                  <c:v>8.7178661303766294</c:v>
                </c:pt>
                <c:pt idx="624">
                  <c:v>8.7278485183722498</c:v>
                </c:pt>
                <c:pt idx="625">
                  <c:v>8.737828821982621</c:v>
                </c:pt>
                <c:pt idx="626">
                  <c:v>8.7478070388242699</c:v>
                </c:pt>
                <c:pt idx="627">
                  <c:v>8.7577831665141694</c:v>
                </c:pt>
                <c:pt idx="628">
                  <c:v>8.7677572026698396</c:v>
                </c:pt>
                <c:pt idx="629">
                  <c:v>8.77772914490928</c:v>
                </c:pt>
                <c:pt idx="630">
                  <c:v>8.7876989908509806</c:v>
                </c:pt>
                <c:pt idx="631">
                  <c:v>8.7976667381139499</c:v>
                </c:pt>
                <c:pt idx="632">
                  <c:v>8.8076323843176905</c:v>
                </c:pt>
                <c:pt idx="633">
                  <c:v>8.8175959270822002</c:v>
                </c:pt>
                <c:pt idx="634">
                  <c:v>8.8275573640279905</c:v>
                </c:pt>
                <c:pt idx="635">
                  <c:v>8.8375166927760684</c:v>
                </c:pt>
                <c:pt idx="636">
                  <c:v>8.8474739109479508</c:v>
                </c:pt>
                <c:pt idx="637">
                  <c:v>8.8574290161656499</c:v>
                </c:pt>
                <c:pt idx="638">
                  <c:v>8.8673820060516793</c:v>
                </c:pt>
                <c:pt idx="639">
                  <c:v>8.8773328782290903</c:v>
                </c:pt>
                <c:pt idx="640">
                  <c:v>8.8872816303213806</c:v>
                </c:pt>
                <c:pt idx="641">
                  <c:v>8.8972282599526213</c:v>
                </c:pt>
                <c:pt idx="642">
                  <c:v>8.9071727647473313</c:v>
                </c:pt>
                <c:pt idx="643">
                  <c:v>8.9171151423305801</c:v>
                </c:pt>
                <c:pt idx="644">
                  <c:v>8.9270553903279204</c:v>
                </c:pt>
                <c:pt idx="645">
                  <c:v>8.9369935063654307</c:v>
                </c:pt>
                <c:pt idx="646">
                  <c:v>8.9469294880696797</c:v>
                </c:pt>
                <c:pt idx="647">
                  <c:v>8.9568633330677603</c:v>
                </c:pt>
                <c:pt idx="648">
                  <c:v>8.9667950389872697</c:v>
                </c:pt>
                <c:pt idx="649">
                  <c:v>8.9767246034563311</c:v>
                </c:pt>
                <c:pt idx="650">
                  <c:v>8.9873610434816893</c:v>
                </c:pt>
                <c:pt idx="651">
                  <c:v>8.9972861645460114</c:v>
                </c:pt>
                <c:pt idx="652">
                  <c:v>9.0072091368779699</c:v>
                </c:pt>
                <c:pt idx="653">
                  <c:v>9.0171299581077804</c:v>
                </c:pt>
                <c:pt idx="654">
                  <c:v>9.02704862586614</c:v>
                </c:pt>
                <c:pt idx="655">
                  <c:v>9.0369651377842697</c:v>
                </c:pt>
                <c:pt idx="656">
                  <c:v>9.0468794914939092</c:v>
                </c:pt>
                <c:pt idx="657">
                  <c:v>9.0567916846273206</c:v>
                </c:pt>
                <c:pt idx="658">
                  <c:v>9.0667017148172704</c:v>
                </c:pt>
                <c:pt idx="659">
                  <c:v>9.0766095796970401</c:v>
                </c:pt>
                <c:pt idx="660">
                  <c:v>9.08651527690043</c:v>
                </c:pt>
                <c:pt idx="661">
                  <c:v>9.0971261157591901</c:v>
                </c:pt>
                <c:pt idx="662">
                  <c:v>9.1070273152508801</c:v>
                </c:pt>
                <c:pt idx="663">
                  <c:v>9.1169263398018305</c:v>
                </c:pt>
                <c:pt idx="664">
                  <c:v>9.1268231870479504</c:v>
                </c:pt>
                <c:pt idx="665">
                  <c:v>9.1367178546256795</c:v>
                </c:pt>
                <c:pt idx="666">
                  <c:v>9.1466103401719785</c:v>
                </c:pt>
                <c:pt idx="667">
                  <c:v>9.1565006413243104</c:v>
                </c:pt>
                <c:pt idx="668">
                  <c:v>9.1663887557206909</c:v>
                </c:pt>
                <c:pt idx="669">
                  <c:v>9.176980734689911</c:v>
                </c:pt>
                <c:pt idx="670">
                  <c:v>9.186864311865941</c:v>
                </c:pt>
                <c:pt idx="671">
                  <c:v>9.196745695034549</c:v>
                </c:pt>
                <c:pt idx="672">
                  <c:v>9.2066248818358805</c:v>
                </c:pt>
                <c:pt idx="673">
                  <c:v>9.2165018699105694</c:v>
                </c:pt>
                <c:pt idx="674">
                  <c:v>9.2263766568998005</c:v>
                </c:pt>
                <c:pt idx="675">
                  <c:v>9.2362492404452698</c:v>
                </c:pt>
                <c:pt idx="676">
                  <c:v>9.2468245607029687</c:v>
                </c:pt>
                <c:pt idx="677">
                  <c:v>9.2566925724723408</c:v>
                </c:pt>
                <c:pt idx="678">
                  <c:v>9.2665583735578885</c:v>
                </c:pt>
                <c:pt idx="679">
                  <c:v>9.2764219616035</c:v>
                </c:pt>
                <c:pt idx="680">
                  <c:v>9.28628333425352</c:v>
                </c:pt>
                <c:pt idx="681">
                  <c:v>9.296142489152869</c:v>
                </c:pt>
                <c:pt idx="682">
                  <c:v>9.3067034057027787</c:v>
                </c:pt>
                <c:pt idx="683">
                  <c:v>9.3165579592004697</c:v>
                </c:pt>
                <c:pt idx="684">
                  <c:v>9.3264102877173016</c:v>
                </c:pt>
                <c:pt idx="685">
                  <c:v>9.3362603889003406</c:v>
                </c:pt>
                <c:pt idx="686">
                  <c:v>9.3461082603971803</c:v>
                </c:pt>
                <c:pt idx="687">
                  <c:v>9.3559538998559599</c:v>
                </c:pt>
                <c:pt idx="688">
                  <c:v>9.3665003197257306</c:v>
                </c:pt>
                <c:pt idx="689">
                  <c:v>9.3763413281978103</c:v>
                </c:pt>
                <c:pt idx="690">
                  <c:v>9.3861800974115592</c:v>
                </c:pt>
                <c:pt idx="691">
                  <c:v>9.396016625017289</c:v>
                </c:pt>
                <c:pt idx="692">
                  <c:v>9.4058509086658404</c:v>
                </c:pt>
                <c:pt idx="693">
                  <c:v>9.41638514837258</c:v>
                </c:pt>
                <c:pt idx="694">
                  <c:v>9.4262147763534507</c:v>
                </c:pt>
                <c:pt idx="695">
                  <c:v>9.4360421531652197</c:v>
                </c:pt>
                <c:pt idx="696">
                  <c:v>9.4458672764609091</c:v>
                </c:pt>
                <c:pt idx="697">
                  <c:v>9.456391690898899</c:v>
                </c:pt>
                <c:pt idx="698">
                  <c:v>9.4662121387333009</c:v>
                </c:pt>
                <c:pt idx="699">
                  <c:v>9.4760303258464305</c:v>
                </c:pt>
                <c:pt idx="700">
                  <c:v>9.4858462498934895</c:v>
                </c:pt>
                <c:pt idx="701">
                  <c:v>9.4956599085302607</c:v>
                </c:pt>
                <c:pt idx="702">
                  <c:v>9.5061720262092901</c:v>
                </c:pt>
                <c:pt idx="703">
                  <c:v>9.5159809847554691</c:v>
                </c:pt>
                <c:pt idx="704">
                  <c:v>9.5257876706945606</c:v>
                </c:pt>
                <c:pt idx="705">
                  <c:v>9.5355920816845394</c:v>
                </c:pt>
                <c:pt idx="706">
                  <c:v>9.5460942805879494</c:v>
                </c:pt>
                <c:pt idx="707">
                  <c:v>9.5558939717354008</c:v>
                </c:pt>
                <c:pt idx="708">
                  <c:v>9.5656913807437505</c:v>
                </c:pt>
                <c:pt idx="709">
                  <c:v>9.5761860695471999</c:v>
                </c:pt>
                <c:pt idx="710">
                  <c:v>9.5859787438247892</c:v>
                </c:pt>
                <c:pt idx="711">
                  <c:v>9.5957691287784286</c:v>
                </c:pt>
                <c:pt idx="712">
                  <c:v>9.6055572220699901</c:v>
                </c:pt>
                <c:pt idx="713">
                  <c:v>9.61604191918323</c:v>
                </c:pt>
                <c:pt idx="714">
                  <c:v>9.6258252580249195</c:v>
                </c:pt>
                <c:pt idx="715">
                  <c:v>9.6356062980265307</c:v>
                </c:pt>
                <c:pt idx="716">
                  <c:v>9.6453850368521312</c:v>
                </c:pt>
                <c:pt idx="717">
                  <c:v>9.6558597007682696</c:v>
                </c:pt>
                <c:pt idx="718">
                  <c:v>9.6656336654437087</c:v>
                </c:pt>
                <c:pt idx="719">
                  <c:v>9.6754053217720202</c:v>
                </c:pt>
                <c:pt idx="720">
                  <c:v>9.6858723893423591</c:v>
                </c:pt>
                <c:pt idx="721">
                  <c:v>9.6956392566714005</c:v>
                </c:pt>
                <c:pt idx="722">
                  <c:v>9.7054038084873699</c:v>
                </c:pt>
                <c:pt idx="723">
                  <c:v>9.7158632561301292</c:v>
                </c:pt>
                <c:pt idx="724">
                  <c:v>9.7256230041084883</c:v>
                </c:pt>
                <c:pt idx="725">
                  <c:v>9.7353804294130697</c:v>
                </c:pt>
                <c:pt idx="726">
                  <c:v>9.7458322335636289</c:v>
                </c:pt>
                <c:pt idx="727">
                  <c:v>9.7555848402031096</c:v>
                </c:pt>
                <c:pt idx="728">
                  <c:v>9.76533511701329</c:v>
                </c:pt>
                <c:pt idx="729">
                  <c:v>9.7757792541242789</c:v>
                </c:pt>
                <c:pt idx="730">
                  <c:v>9.7855246974527201</c:v>
                </c:pt>
                <c:pt idx="731">
                  <c:v>9.7952678038016394</c:v>
                </c:pt>
                <c:pt idx="732">
                  <c:v>9.8057042503429095</c:v>
                </c:pt>
                <c:pt idx="733">
                  <c:v>9.8154425084043311</c:v>
                </c:pt>
                <c:pt idx="734">
                  <c:v>9.825178422341251</c:v>
                </c:pt>
                <c:pt idx="735">
                  <c:v>9.8356071548000195</c:v>
                </c:pt>
                <c:pt idx="736">
                  <c:v>9.8453382056545991</c:v>
                </c:pt>
                <c:pt idx="737">
                  <c:v>9.8550669052449908</c:v>
                </c:pt>
                <c:pt idx="738">
                  <c:v>9.86548790012586</c:v>
                </c:pt>
                <c:pt idx="739">
                  <c:v>9.8752117218500306</c:v>
                </c:pt>
                <c:pt idx="740">
                  <c:v>9.884933185175619</c:v>
                </c:pt>
                <c:pt idx="741">
                  <c:v>9.8953464190005995</c:v>
                </c:pt>
                <c:pt idx="742">
                  <c:v>9.905062989687071</c:v>
                </c:pt>
                <c:pt idx="743">
                  <c:v>9.915470976064011</c:v>
                </c:pt>
                <c:pt idx="744">
                  <c:v>9.9251826441544804</c:v>
                </c:pt>
                <c:pt idx="745">
                  <c:v>9.9348919419123192</c:v>
                </c:pt>
                <c:pt idx="746">
                  <c:v>9.9452921279605704</c:v>
                </c:pt>
                <c:pt idx="747">
                  <c:v>9.9549965083679908</c:v>
                </c:pt>
                <c:pt idx="748">
                  <c:v>9.9653914204984897</c:v>
                </c:pt>
                <c:pt idx="749">
                  <c:v>9.9750908736110997</c:v>
                </c:pt>
                <c:pt idx="750">
                  <c:v>9.9847879444719894</c:v>
                </c:pt>
                <c:pt idx="751">
                  <c:v>9.9951750170502809</c:v>
                </c:pt>
                <c:pt idx="752">
                  <c:v>10.0048671458805</c:v>
                </c:pt>
                <c:pt idx="753">
                  <c:v>10.0152489181047</c:v>
                </c:pt>
                <c:pt idx="754">
                  <c:v>10.0249360949724</c:v>
                </c:pt>
                <c:pt idx="755">
                  <c:v>10.034620877684299</c:v>
                </c:pt>
                <c:pt idx="756">
                  <c:v>10.044994771182301</c:v>
                </c:pt>
                <c:pt idx="757">
                  <c:v>10.054674587214601</c:v>
                </c:pt>
                <c:pt idx="758">
                  <c:v>10.065043153955399</c:v>
                </c:pt>
                <c:pt idx="759">
                  <c:v>10.0747179933888</c:v>
                </c:pt>
                <c:pt idx="760">
                  <c:v>10.085081222747601</c:v>
                </c:pt>
                <c:pt idx="761">
                  <c:v>10.094751075667901</c:v>
                </c:pt>
                <c:pt idx="762">
                  <c:v>10.1051089570251</c:v>
                </c:pt>
                <c:pt idx="763">
                  <c:v>10.114773813523399</c:v>
                </c:pt>
                <c:pt idx="764">
                  <c:v>10.124436254410901</c:v>
                </c:pt>
                <c:pt idx="765">
                  <c:v>10.1347861864372</c:v>
                </c:pt>
                <c:pt idx="766">
                  <c:v>10.1444436162194</c:v>
                </c:pt>
                <c:pt idx="767">
                  <c:v>10.1547881739021</c:v>
                </c:pt>
                <c:pt idx="768">
                  <c:v>10.164440582682701</c:v>
                </c:pt>
                <c:pt idx="769">
                  <c:v>10.1747797554213</c:v>
                </c:pt>
                <c:pt idx="770">
                  <c:v>10.1844271333091</c:v>
                </c:pt>
                <c:pt idx="771">
                  <c:v>10.1947609105088</c:v>
                </c:pt>
                <c:pt idx="772">
                  <c:v>10.204403247617901</c:v>
                </c:pt>
                <c:pt idx="773">
                  <c:v>10.214731618689301</c:v>
                </c:pt>
                <c:pt idx="774">
                  <c:v>10.224368905138899</c:v>
                </c:pt>
                <c:pt idx="775">
                  <c:v>10.234691859498099</c:v>
                </c:pt>
                <c:pt idx="776">
                  <c:v>10.244324085412499</c:v>
                </c:pt>
                <c:pt idx="777">
                  <c:v>10.254641612481201</c:v>
                </c:pt>
                <c:pt idx="778">
                  <c:v>10.26426876799</c:v>
                </c:pt>
                <c:pt idx="779">
                  <c:v>10.2745808571957</c:v>
                </c:pt>
                <c:pt idx="780">
                  <c:v>10.2842029324335</c:v>
                </c:pt>
                <c:pt idx="781">
                  <c:v>10.294509573208899</c:v>
                </c:pt>
                <c:pt idx="782">
                  <c:v>10.304126558315801</c:v>
                </c:pt>
                <c:pt idx="783">
                  <c:v>10.314427740099399</c:v>
                </c:pt>
                <c:pt idx="784">
                  <c:v>10.324039625220399</c:v>
                </c:pt>
                <c:pt idx="785">
                  <c:v>10.334335337456299</c:v>
                </c:pt>
                <c:pt idx="786">
                  <c:v>10.3446282164754</c:v>
                </c:pt>
                <c:pt idx="787">
                  <c:v>10.3542323448796</c:v>
                </c:pt>
                <c:pt idx="788">
                  <c:v>10.3645197383458</c:v>
                </c:pt>
                <c:pt idx="789">
                  <c:v>10.374118741980299</c:v>
                </c:pt>
                <c:pt idx="790">
                  <c:v>10.384400639351599</c:v>
                </c:pt>
                <c:pt idx="791">
                  <c:v>10.393994508379999</c:v>
                </c:pt>
                <c:pt idx="792">
                  <c:v>10.4042708991203</c:v>
                </c:pt>
                <c:pt idx="793">
                  <c:v>10.413859623711501</c:v>
                </c:pt>
                <c:pt idx="794">
                  <c:v>10.4241304972902</c:v>
                </c:pt>
                <c:pt idx="795">
                  <c:v>10.434398513034401</c:v>
                </c:pt>
                <c:pt idx="796">
                  <c:v>10.443979413510501</c:v>
                </c:pt>
                <c:pt idx="797">
                  <c:v>10.454241896126499</c:v>
                </c:pt>
                <c:pt idx="798">
                  <c:v>10.4638176274413</c:v>
                </c:pt>
                <c:pt idx="799">
                  <c:v>10.474074566412801</c:v>
                </c:pt>
                <c:pt idx="800">
                  <c:v>10.4843286338574</c:v>
                </c:pt>
                <c:pt idx="801">
                  <c:v>10.4938965035702</c:v>
                </c:pt>
                <c:pt idx="802">
                  <c:v>10.5041450114254</c:v>
                </c:pt>
                <c:pt idx="803">
                  <c:v>10.5137076872865</c:v>
                </c:pt>
                <c:pt idx="804">
                  <c:v>10.523950625050301</c:v>
                </c:pt>
                <c:pt idx="805">
                  <c:v>10.534190677613299</c:v>
                </c:pt>
                <c:pt idx="806">
                  <c:v>10.5437454544366</c:v>
                </c:pt>
                <c:pt idx="807">
                  <c:v>10.553979920985</c:v>
                </c:pt>
                <c:pt idx="808">
                  <c:v>10.5642114941</c:v>
                </c:pt>
                <c:pt idx="809">
                  <c:v>10.573758349346202</c:v>
                </c:pt>
                <c:pt idx="810">
                  <c:v>10.5839843205367</c:v>
                </c:pt>
                <c:pt idx="811">
                  <c:v>10.593525942429199</c:v>
                </c:pt>
                <c:pt idx="812">
                  <c:v>10.603746301216301</c:v>
                </c:pt>
                <c:pt idx="813">
                  <c:v>10.613963752926299</c:v>
                </c:pt>
                <c:pt idx="814">
                  <c:v>10.623497415888099</c:v>
                </c:pt>
                <c:pt idx="815">
                  <c:v>10.633709239306599</c:v>
                </c:pt>
                <c:pt idx="816">
                  <c:v>10.643918147433499</c:v>
                </c:pt>
                <c:pt idx="817">
                  <c:v>10.653443828975199</c:v>
                </c:pt>
                <c:pt idx="818">
                  <c:v>10.6636470929359</c:v>
                </c:pt>
                <c:pt idx="819">
                  <c:v>10.673847433397201</c:v>
                </c:pt>
                <c:pt idx="820">
                  <c:v>10.683365111048101</c:v>
                </c:pt>
                <c:pt idx="821">
                  <c:v>10.693559791481901</c:v>
                </c:pt>
                <c:pt idx="822">
                  <c:v>10.703751540215601</c:v>
                </c:pt>
                <c:pt idx="823">
                  <c:v>10.7132611915239</c:v>
                </c:pt>
                <c:pt idx="824">
                  <c:v>10.723447264381901</c:v>
                </c:pt>
                <c:pt idx="825">
                  <c:v>10.733630397346101</c:v>
                </c:pt>
                <c:pt idx="826">
                  <c:v>10.743810587624601</c:v>
                </c:pt>
                <c:pt idx="827">
                  <c:v>10.753309441132799</c:v>
                </c:pt>
                <c:pt idx="828">
                  <c:v>10.7634839343058</c:v>
                </c:pt>
                <c:pt idx="829">
                  <c:v>10.773655476608798</c:v>
                </c:pt>
                <c:pt idx="830">
                  <c:v>10.7831462512908</c:v>
                </c:pt>
                <c:pt idx="831">
                  <c:v>10.793312080671599</c:v>
                </c:pt>
                <c:pt idx="832">
                  <c:v>10.803474951004601</c:v>
                </c:pt>
                <c:pt idx="833">
                  <c:v>10.8136348595038</c:v>
                </c:pt>
                <c:pt idx="834">
                  <c:v>10.82311476608</c:v>
                </c:pt>
                <c:pt idx="835">
                  <c:v>10.833268940469399</c:v>
                </c:pt>
                <c:pt idx="836">
                  <c:v>10.843420144856701</c:v>
                </c:pt>
                <c:pt idx="837">
                  <c:v>10.853568376458899</c:v>
                </c:pt>
                <c:pt idx="838">
                  <c:v>10.863037374720399</c:v>
                </c:pt>
                <c:pt idx="839">
                  <c:v>10.873179851049699</c:v>
                </c:pt>
                <c:pt idx="840">
                  <c:v>10.883319346435</c:v>
                </c:pt>
                <c:pt idx="841">
                  <c:v>10.893455858096601</c:v>
                </c:pt>
                <c:pt idx="842">
                  <c:v>10.9029139078807</c:v>
                </c:pt>
                <c:pt idx="843">
                  <c:v>10.913044643130501</c:v>
                </c:pt>
                <c:pt idx="844">
                  <c:v>10.923172386507201</c:v>
                </c:pt>
                <c:pt idx="845">
                  <c:v>10.9332971352343</c:v>
                </c:pt>
                <c:pt idx="846">
                  <c:v>10.943418886536</c:v>
                </c:pt>
                <c:pt idx="847">
                  <c:v>10.952863147625699</c:v>
                </c:pt>
                <c:pt idx="848">
                  <c:v>10.962979096037099</c:v>
                </c:pt>
                <c:pt idx="849">
                  <c:v>10.973092038885699</c:v>
                </c:pt>
                <c:pt idx="850">
                  <c:v>10.983201973398799</c:v>
                </c:pt>
                <c:pt idx="851">
                  <c:v>10.9933088968048</c:v>
                </c:pt>
                <c:pt idx="852">
                  <c:v>11.0027393061849</c:v>
                </c:pt>
                <c:pt idx="853">
                  <c:v>11.012840400260901</c:v>
                </c:pt>
                <c:pt idx="854">
                  <c:v>11.022938475104301</c:v>
                </c:pt>
                <c:pt idx="855">
                  <c:v>11.0330335279465</c:v>
                </c:pt>
                <c:pt idx="856">
                  <c:v>11.043125556020101</c:v>
                </c:pt>
                <c:pt idx="857">
                  <c:v>11.0532145565581</c:v>
                </c:pt>
                <c:pt idx="858">
                  <c:v>11.0626282231104</c:v>
                </c:pt>
                <c:pt idx="859">
                  <c:v>11.072711362570901</c:v>
                </c:pt>
                <c:pt idx="860">
                  <c:v>11.0827914663847</c:v>
                </c:pt>
                <c:pt idx="861">
                  <c:v>11.092868531788399</c:v>
                </c:pt>
                <c:pt idx="862">
                  <c:v>11.102942556019299</c:v>
                </c:pt>
                <c:pt idx="863">
                  <c:v>11.113013536315501</c:v>
                </c:pt>
                <c:pt idx="864">
                  <c:v>11.123081469916</c:v>
                </c:pt>
                <c:pt idx="865">
                  <c:v>11.1324754567116</c:v>
                </c:pt>
                <c:pt idx="866">
                  <c:v>11.1425374922079</c:v>
                </c:pt>
                <c:pt idx="867">
                  <c:v>11.152596472914301</c:v>
                </c:pt>
                <c:pt idx="868">
                  <c:v>11.162652396073199</c:v>
                </c:pt>
                <c:pt idx="869">
                  <c:v>11.1727052589275</c:v>
                </c:pt>
                <c:pt idx="870">
                  <c:v>11.1827550587214</c:v>
                </c:pt>
                <c:pt idx="871">
                  <c:v>11.1928017926996</c:v>
                </c:pt>
                <c:pt idx="872">
                  <c:v>11.2028454581076</c:v>
                </c:pt>
                <c:pt idx="873">
                  <c:v>11.212886052192101</c:v>
                </c:pt>
                <c:pt idx="874">
                  <c:v>11.222254499892701</c:v>
                </c:pt>
                <c:pt idx="875">
                  <c:v>11.2322891482802</c:v>
                </c:pt>
                <c:pt idx="876">
                  <c:v>11.2423207172719</c:v>
                </c:pt>
                <c:pt idx="877">
                  <c:v>11.2523492041176</c:v>
                </c:pt>
                <c:pt idx="878">
                  <c:v>11.262374606067901</c:v>
                </c:pt>
                <c:pt idx="879">
                  <c:v>11.272396920374399</c:v>
                </c:pt>
                <c:pt idx="880">
                  <c:v>11.2824161442893</c:v>
                </c:pt>
                <c:pt idx="881">
                  <c:v>11.292432275065799</c:v>
                </c:pt>
                <c:pt idx="882">
                  <c:v>11.302445309958001</c:v>
                </c:pt>
                <c:pt idx="883">
                  <c:v>11.312455246220699</c:v>
                </c:pt>
                <c:pt idx="884">
                  <c:v>11.3224620811097</c:v>
                </c:pt>
                <c:pt idx="885">
                  <c:v>11.3324658118814</c:v>
                </c:pt>
                <c:pt idx="886">
                  <c:v>11.3424664357934</c:v>
                </c:pt>
                <c:pt idx="887">
                  <c:v>11.3524639501039</c:v>
                </c:pt>
                <c:pt idx="888">
                  <c:v>11.362458352071901</c:v>
                </c:pt>
                <c:pt idx="889">
                  <c:v>11.372449638957599</c:v>
                </c:pt>
                <c:pt idx="890">
                  <c:v>11.3824378080218</c:v>
                </c:pt>
                <c:pt idx="891">
                  <c:v>11.392422856526</c:v>
                </c:pt>
                <c:pt idx="892">
                  <c:v>11.4024047817329</c:v>
                </c:pt>
                <c:pt idx="893">
                  <c:v>11.4123835809059</c:v>
                </c:pt>
                <c:pt idx="894">
                  <c:v>11.4223592513091</c:v>
                </c:pt>
                <c:pt idx="895">
                  <c:v>11.4323317902079</c:v>
                </c:pt>
                <c:pt idx="896">
                  <c:v>11.442301194868</c:v>
                </c:pt>
                <c:pt idx="897">
                  <c:v>11.4522674625563</c:v>
                </c:pt>
                <c:pt idx="898">
                  <c:v>11.462230590540599</c:v>
                </c:pt>
                <c:pt idx="899">
                  <c:v>11.4721905760893</c:v>
                </c:pt>
                <c:pt idx="900">
                  <c:v>11.4821474164719</c:v>
                </c:pt>
                <c:pt idx="901">
                  <c:v>11.4921011089587</c:v>
                </c:pt>
                <c:pt idx="902">
                  <c:v>11.5020516508208</c:v>
                </c:pt>
                <c:pt idx="903">
                  <c:v>11.511999039330199</c:v>
                </c:pt>
                <c:pt idx="904">
                  <c:v>11.521943271759799</c:v>
                </c:pt>
                <c:pt idx="905">
                  <c:v>11.5318843453833</c:v>
                </c:pt>
                <c:pt idx="906">
                  <c:v>11.5418222574752</c:v>
                </c:pt>
                <c:pt idx="907">
                  <c:v>11.551757005311199</c:v>
                </c:pt>
                <c:pt idx="908">
                  <c:v>11.561688586167399</c:v>
                </c:pt>
                <c:pt idx="909">
                  <c:v>11.5716169973212</c:v>
                </c:pt>
                <c:pt idx="910">
                  <c:v>11.581542236050501</c:v>
                </c:pt>
                <c:pt idx="911">
                  <c:v>11.592125657579199</c:v>
                </c:pt>
                <c:pt idx="912">
                  <c:v>11.602044331343</c:v>
                </c:pt>
                <c:pt idx="913">
                  <c:v>11.6119598243405</c:v>
                </c:pt>
                <c:pt idx="914">
                  <c:v>11.6218721338533</c:v>
                </c:pt>
                <c:pt idx="915">
                  <c:v>11.631781257164</c:v>
                </c:pt>
                <c:pt idx="916">
                  <c:v>11.641687191555901</c:v>
                </c:pt>
                <c:pt idx="917">
                  <c:v>11.651589934313201</c:v>
                </c:pt>
                <c:pt idx="918">
                  <c:v>11.661489482720999</c:v>
                </c:pt>
                <c:pt idx="919">
                  <c:v>11.671385834065401</c:v>
                </c:pt>
                <c:pt idx="920">
                  <c:v>11.681938415234699</c:v>
                </c:pt>
                <c:pt idx="921">
                  <c:v>11.6918281507179</c:v>
                </c:pt>
                <c:pt idx="922">
                  <c:v>11.7017146808201</c:v>
                </c:pt>
                <c:pt idx="923">
                  <c:v>11.7115980028309</c:v>
                </c:pt>
                <c:pt idx="924">
                  <c:v>11.721478114040599</c:v>
                </c:pt>
                <c:pt idx="925">
                  <c:v>11.7313550117406</c:v>
                </c:pt>
                <c:pt idx="926">
                  <c:v>11.741228693223199</c:v>
                </c:pt>
                <c:pt idx="927">
                  <c:v>11.751757072101499</c:v>
                </c:pt>
                <c:pt idx="928">
                  <c:v>11.761624098157499</c:v>
                </c:pt>
                <c:pt idx="929">
                  <c:v>11.7714878996976</c:v>
                </c:pt>
                <c:pt idx="930">
                  <c:v>11.7813484740175</c:v>
                </c:pt>
                <c:pt idx="931">
                  <c:v>11.791205818414001</c:v>
                </c:pt>
                <c:pt idx="932">
                  <c:v>11.801716755965101</c:v>
                </c:pt>
                <c:pt idx="933">
                  <c:v>11.8115674166236</c:v>
                </c:pt>
                <c:pt idx="934">
                  <c:v>11.8214148390738</c:v>
                </c:pt>
                <c:pt idx="935">
                  <c:v>11.8312590206161</c:v>
                </c:pt>
                <c:pt idx="936">
                  <c:v>11.841099958551601</c:v>
                </c:pt>
                <c:pt idx="937">
                  <c:v>11.8515933808009</c:v>
                </c:pt>
                <c:pt idx="938">
                  <c:v>11.861427606733999</c:v>
                </c:pt>
                <c:pt idx="939">
                  <c:v>11.8712585807894</c:v>
                </c:pt>
                <c:pt idx="940">
                  <c:v>11.881086300271999</c:v>
                </c:pt>
                <c:pt idx="941">
                  <c:v>11.8909107624873</c:v>
                </c:pt>
                <c:pt idx="942">
                  <c:v>11.9013865955833</c:v>
                </c:pt>
                <c:pt idx="943">
                  <c:v>11.911204317579001</c:v>
                </c:pt>
                <c:pt idx="944">
                  <c:v>11.921018774050401</c:v>
                </c:pt>
                <c:pt idx="945">
                  <c:v>11.9308299623069</c:v>
                </c:pt>
                <c:pt idx="946">
                  <c:v>11.9412916244508</c:v>
                </c:pt>
                <c:pt idx="947">
                  <c:v>11.9510960498739</c:v>
                </c:pt>
                <c:pt idx="948">
                  <c:v>11.960897198836198</c:v>
                </c:pt>
                <c:pt idx="949">
                  <c:v>11.9713481433139</c:v>
                </c:pt>
                <c:pt idx="950">
                  <c:v>11.981142512410001</c:v>
                </c:pt>
                <c:pt idx="951">
                  <c:v>11.990933596807999</c:v>
                </c:pt>
                <c:pt idx="952">
                  <c:v>12.0007213938235</c:v>
                </c:pt>
                <c:pt idx="953">
                  <c:v>12.011158084190701</c:v>
                </c:pt>
                <c:pt idx="954">
                  <c:v>12.020939078780101</c:v>
                </c:pt>
                <c:pt idx="955">
                  <c:v>12.030716777760999</c:v>
                </c:pt>
                <c:pt idx="956">
                  <c:v>12.0411426878272</c:v>
                </c:pt>
                <c:pt idx="957">
                  <c:v>12.050913567389999</c:v>
                </c:pt>
                <c:pt idx="958">
                  <c:v>12.0606811431265</c:v>
                </c:pt>
                <c:pt idx="959">
                  <c:v>12.0710962460108</c:v>
                </c:pt>
                <c:pt idx="960">
                  <c:v>12.080856985354901</c:v>
                </c:pt>
                <c:pt idx="961">
                  <c:v>12.0906144126635</c:v>
                </c:pt>
                <c:pt idx="962">
                  <c:v>12.101018681512899</c:v>
                </c:pt>
                <c:pt idx="963">
                  <c:v>12.110769255472301</c:v>
                </c:pt>
                <c:pt idx="964">
                  <c:v>12.1205165091956</c:v>
                </c:pt>
                <c:pt idx="965">
                  <c:v>12.1309099171849</c:v>
                </c:pt>
                <c:pt idx="966">
                  <c:v>12.1406503006199</c:v>
                </c:pt>
                <c:pt idx="967">
                  <c:v>12.150387355626801</c:v>
                </c:pt>
                <c:pt idx="968">
                  <c:v>12.1607698759589</c:v>
                </c:pt>
                <c:pt idx="969">
                  <c:v>12.1705000437561</c:v>
                </c:pt>
                <c:pt idx="970">
                  <c:v>12.1808752116536</c:v>
                </c:pt>
                <c:pt idx="971">
                  <c:v>12.190598480847601</c:v>
                </c:pt>
                <c:pt idx="972">
                  <c:v>12.2003184079198</c:v>
                </c:pt>
                <c:pt idx="973">
                  <c:v>12.2106826433669</c:v>
                </c:pt>
                <c:pt idx="974">
                  <c:v>12.220395654944198</c:v>
                </c:pt>
                <c:pt idx="975">
                  <c:v>12.2307525077966</c:v>
                </c:pt>
                <c:pt idx="976">
                  <c:v>12.2404585925056</c:v>
                </c:pt>
                <c:pt idx="977">
                  <c:v>12.250808050635801</c:v>
                </c:pt>
                <c:pt idx="978">
                  <c:v>12.260507197111199</c:v>
                </c:pt>
                <c:pt idx="979">
                  <c:v>12.270202982298901</c:v>
                </c:pt>
                <c:pt idx="980">
                  <c:v>12.280541445285101</c:v>
                </c:pt>
                <c:pt idx="981">
                  <c:v>12.290230275389501</c:v>
                </c:pt>
                <c:pt idx="982">
                  <c:v>12.300561313568199</c:v>
                </c:pt>
                <c:pt idx="983">
                  <c:v>12.3102431772441</c:v>
                </c:pt>
                <c:pt idx="984">
                  <c:v>12.3205667785183</c:v>
                </c:pt>
                <c:pt idx="985">
                  <c:v>12.330241664428801</c:v>
                </c:pt>
                <c:pt idx="986">
                  <c:v>12.340557816710099</c:v>
                </c:pt>
                <c:pt idx="987">
                  <c:v>12.350225713526301</c:v>
                </c:pt>
                <c:pt idx="988">
                  <c:v>12.360534404734901</c:v>
                </c:pt>
                <c:pt idx="989">
                  <c:v>12.370195301136199</c:v>
                </c:pt>
                <c:pt idx="990">
                  <c:v>12.3804965192013</c:v>
                </c:pt>
                <c:pt idx="991">
                  <c:v>12.3901504038753</c:v>
                </c:pt>
                <c:pt idx="992">
                  <c:v>12.400444136734601</c:v>
                </c:pt>
                <c:pt idx="993">
                  <c:v>12.4100909983771</c:v>
                </c:pt>
                <c:pt idx="994">
                  <c:v>12.420377233977201</c:v>
                </c:pt>
                <c:pt idx="995">
                  <c:v>12.430017061292199</c:v>
                </c:pt>
                <c:pt idx="996">
                  <c:v>12.440295787588401</c:v>
                </c:pt>
                <c:pt idx="997">
                  <c:v>12.449928569288101</c:v>
                </c:pt>
                <c:pt idx="998">
                  <c:v>12.4601997742446</c:v>
                </c:pt>
                <c:pt idx="999">
                  <c:v>12.4698254990496</c:v>
                </c:pt>
                <c:pt idx="1000">
                  <c:v>12.4800891706392</c:v>
                </c:pt>
                <c:pt idx="1001">
                  <c:v>12.4897078272783</c:v>
                </c:pt>
                <c:pt idx="1002">
                  <c:v>12.499963953482901</c:v>
                </c:pt>
              </c:numCache>
            </c:numRef>
          </c:xVal>
          <c:yVal>
            <c:numRef>
              <c:f>'Total Transmission'!$D$2:$D$2302</c:f>
              <c:numCache>
                <c:formatCode>General</c:formatCode>
                <c:ptCount val="2301"/>
                <c:pt idx="0">
                  <c:v>83.346798534217996</c:v>
                </c:pt>
                <c:pt idx="1">
                  <c:v>84.017645345321995</c:v>
                </c:pt>
                <c:pt idx="2">
                  <c:v>84.137373458192499</c:v>
                </c:pt>
                <c:pt idx="3">
                  <c:v>84.463238054342895</c:v>
                </c:pt>
                <c:pt idx="4">
                  <c:v>82.986927849907104</c:v>
                </c:pt>
                <c:pt idx="5">
                  <c:v>86.475379395976404</c:v>
                </c:pt>
                <c:pt idx="6">
                  <c:v>84.640854567858995</c:v>
                </c:pt>
                <c:pt idx="7">
                  <c:v>82.981156170075295</c:v>
                </c:pt>
                <c:pt idx="8">
                  <c:v>84.899715522968293</c:v>
                </c:pt>
                <c:pt idx="9">
                  <c:v>84.669065858915999</c:v>
                </c:pt>
                <c:pt idx="10">
                  <c:v>85.376850492109</c:v>
                </c:pt>
                <c:pt idx="11">
                  <c:v>84.885500821246197</c:v>
                </c:pt>
                <c:pt idx="12">
                  <c:v>84.702001413255203</c:v>
                </c:pt>
                <c:pt idx="13">
                  <c:v>84.650394722617506</c:v>
                </c:pt>
                <c:pt idx="14">
                  <c:v>83.950304165271803</c:v>
                </c:pt>
                <c:pt idx="15">
                  <c:v>84.971602580933904</c:v>
                </c:pt>
                <c:pt idx="16">
                  <c:v>84.239659749441103</c:v>
                </c:pt>
                <c:pt idx="17">
                  <c:v>85.015895819755499</c:v>
                </c:pt>
                <c:pt idx="18">
                  <c:v>84.169121057518794</c:v>
                </c:pt>
                <c:pt idx="19">
                  <c:v>84.549897816087196</c:v>
                </c:pt>
                <c:pt idx="20">
                  <c:v>84.337511609048505</c:v>
                </c:pt>
                <c:pt idx="21">
                  <c:v>84.205365672677303</c:v>
                </c:pt>
                <c:pt idx="22">
                  <c:v>85.853623991735006</c:v>
                </c:pt>
                <c:pt idx="23">
                  <c:v>85.235131376343205</c:v>
                </c:pt>
                <c:pt idx="24">
                  <c:v>85.523588481102607</c:v>
                </c:pt>
                <c:pt idx="25">
                  <c:v>84.518479110514903</c:v>
                </c:pt>
                <c:pt idx="26">
                  <c:v>85.037547187500095</c:v>
                </c:pt>
                <c:pt idx="27">
                  <c:v>85.592935029680305</c:v>
                </c:pt>
                <c:pt idx="28">
                  <c:v>85.472779544161995</c:v>
                </c:pt>
                <c:pt idx="29">
                  <c:v>84.612183831286899</c:v>
                </c:pt>
                <c:pt idx="30">
                  <c:v>85.104650565338801</c:v>
                </c:pt>
                <c:pt idx="31">
                  <c:v>87.159763232124206</c:v>
                </c:pt>
                <c:pt idx="32">
                  <c:v>84.741900660292302</c:v>
                </c:pt>
                <c:pt idx="33">
                  <c:v>84.304404064528597</c:v>
                </c:pt>
                <c:pt idx="34">
                  <c:v>84.549371725595606</c:v>
                </c:pt>
                <c:pt idx="35">
                  <c:v>85.818885629097196</c:v>
                </c:pt>
                <c:pt idx="36">
                  <c:v>86.055996637267597</c:v>
                </c:pt>
                <c:pt idx="37">
                  <c:v>85.6695326230803</c:v>
                </c:pt>
                <c:pt idx="38">
                  <c:v>87.087238047691699</c:v>
                </c:pt>
                <c:pt idx="39">
                  <c:v>87.470963399142306</c:v>
                </c:pt>
                <c:pt idx="40">
                  <c:v>86.110759398456196</c:v>
                </c:pt>
                <c:pt idx="41">
                  <c:v>89.293184486427506</c:v>
                </c:pt>
                <c:pt idx="42">
                  <c:v>86.681609326860297</c:v>
                </c:pt>
                <c:pt idx="43">
                  <c:v>86.005298589766596</c:v>
                </c:pt>
                <c:pt idx="44">
                  <c:v>88.799595357371103</c:v>
                </c:pt>
                <c:pt idx="45">
                  <c:v>86.930980711003301</c:v>
                </c:pt>
                <c:pt idx="46">
                  <c:v>88.342672863215995</c:v>
                </c:pt>
                <c:pt idx="47">
                  <c:v>88.137867482494997</c:v>
                </c:pt>
                <c:pt idx="48">
                  <c:v>88.981545164817007</c:v>
                </c:pt>
                <c:pt idx="49">
                  <c:v>88.120397783888095</c:v>
                </c:pt>
                <c:pt idx="50">
                  <c:v>86.459639527431705</c:v>
                </c:pt>
                <c:pt idx="51">
                  <c:v>85.759730674510706</c:v>
                </c:pt>
                <c:pt idx="52">
                  <c:v>87.267589695271099</c:v>
                </c:pt>
                <c:pt idx="53">
                  <c:v>84.898812065272494</c:v>
                </c:pt>
                <c:pt idx="54">
                  <c:v>88.383220970444</c:v>
                </c:pt>
                <c:pt idx="55">
                  <c:v>87.344805996001796</c:v>
                </c:pt>
                <c:pt idx="56">
                  <c:v>88.278980664235405</c:v>
                </c:pt>
                <c:pt idx="57">
                  <c:v>86.579438951976897</c:v>
                </c:pt>
                <c:pt idx="58">
                  <c:v>86.053761090791795</c:v>
                </c:pt>
                <c:pt idx="59">
                  <c:v>86.107893325334402</c:v>
                </c:pt>
                <c:pt idx="60">
                  <c:v>88.703401076607804</c:v>
                </c:pt>
                <c:pt idx="61">
                  <c:v>84.475262801681495</c:v>
                </c:pt>
                <c:pt idx="62">
                  <c:v>89.185895279397499</c:v>
                </c:pt>
                <c:pt idx="63">
                  <c:v>85.864272861615405</c:v>
                </c:pt>
                <c:pt idx="64">
                  <c:v>88.220164985871406</c:v>
                </c:pt>
                <c:pt idx="65">
                  <c:v>86.721174670665505</c:v>
                </c:pt>
                <c:pt idx="66">
                  <c:v>85.627448806646996</c:v>
                </c:pt>
                <c:pt idx="67">
                  <c:v>89.045270297653502</c:v>
                </c:pt>
                <c:pt idx="68">
                  <c:v>89.572868767325801</c:v>
                </c:pt>
                <c:pt idx="69">
                  <c:v>88.804330415691197</c:v>
                </c:pt>
                <c:pt idx="70">
                  <c:v>89.101584248110697</c:v>
                </c:pt>
                <c:pt idx="71">
                  <c:v>87.767663636598698</c:v>
                </c:pt>
                <c:pt idx="72">
                  <c:v>87.8843561108052</c:v>
                </c:pt>
                <c:pt idx="73">
                  <c:v>88.2250948853886</c:v>
                </c:pt>
                <c:pt idx="74">
                  <c:v>89.111248458111007</c:v>
                </c:pt>
                <c:pt idx="75">
                  <c:v>89.798794044669904</c:v>
                </c:pt>
                <c:pt idx="76">
                  <c:v>90.626997156576195</c:v>
                </c:pt>
                <c:pt idx="77">
                  <c:v>87.919648522979699</c:v>
                </c:pt>
                <c:pt idx="78">
                  <c:v>89.024460478358407</c:v>
                </c:pt>
                <c:pt idx="79">
                  <c:v>87.871746127858898</c:v>
                </c:pt>
                <c:pt idx="80">
                  <c:v>87.072814841101902</c:v>
                </c:pt>
                <c:pt idx="81">
                  <c:v>86.691875119736807</c:v>
                </c:pt>
                <c:pt idx="82">
                  <c:v>89.153201021258397</c:v>
                </c:pt>
                <c:pt idx="83">
                  <c:v>88.553046388454902</c:v>
                </c:pt>
                <c:pt idx="84">
                  <c:v>89.924477767487303</c:v>
                </c:pt>
                <c:pt idx="85">
                  <c:v>88.677546156955898</c:v>
                </c:pt>
                <c:pt idx="86">
                  <c:v>89.763391990246603</c:v>
                </c:pt>
                <c:pt idx="87">
                  <c:v>91.3742316399359</c:v>
                </c:pt>
                <c:pt idx="88">
                  <c:v>88.237619765637902</c:v>
                </c:pt>
                <c:pt idx="89">
                  <c:v>86.643676571194604</c:v>
                </c:pt>
                <c:pt idx="90">
                  <c:v>87.871626345096203</c:v>
                </c:pt>
                <c:pt idx="91">
                  <c:v>88.408698944427798</c:v>
                </c:pt>
                <c:pt idx="92">
                  <c:v>89.774959685906595</c:v>
                </c:pt>
                <c:pt idx="93">
                  <c:v>88.3272657523828</c:v>
                </c:pt>
                <c:pt idx="94">
                  <c:v>89.852942723231195</c:v>
                </c:pt>
                <c:pt idx="95">
                  <c:v>89.482869640748604</c:v>
                </c:pt>
                <c:pt idx="96">
                  <c:v>89.889527277139806</c:v>
                </c:pt>
                <c:pt idx="97">
                  <c:v>89.497788474574094</c:v>
                </c:pt>
                <c:pt idx="98">
                  <c:v>89.666915167413293</c:v>
                </c:pt>
                <c:pt idx="99">
                  <c:v>89.146160925232095</c:v>
                </c:pt>
                <c:pt idx="100">
                  <c:v>89.121220558669705</c:v>
                </c:pt>
                <c:pt idx="101">
                  <c:v>89.069462835008196</c:v>
                </c:pt>
                <c:pt idx="102">
                  <c:v>88.801470909531503</c:v>
                </c:pt>
                <c:pt idx="103">
                  <c:v>88.620917000911504</c:v>
                </c:pt>
                <c:pt idx="104">
                  <c:v>89.473235956983402</c:v>
                </c:pt>
                <c:pt idx="105">
                  <c:v>88.803830521024693</c:v>
                </c:pt>
                <c:pt idx="106">
                  <c:v>88.120356807299004</c:v>
                </c:pt>
                <c:pt idx="107">
                  <c:v>89.618632971896602</c:v>
                </c:pt>
                <c:pt idx="108">
                  <c:v>89.800995600985004</c:v>
                </c:pt>
                <c:pt idx="109">
                  <c:v>89.763967736504</c:v>
                </c:pt>
                <c:pt idx="110">
                  <c:v>88.961031775871803</c:v>
                </c:pt>
                <c:pt idx="111">
                  <c:v>89.264813617354207</c:v>
                </c:pt>
                <c:pt idx="112">
                  <c:v>89.025293997503795</c:v>
                </c:pt>
                <c:pt idx="113">
                  <c:v>88.673037242447805</c:v>
                </c:pt>
                <c:pt idx="114">
                  <c:v>91.125205240615699</c:v>
                </c:pt>
                <c:pt idx="115">
                  <c:v>89.646527102228703</c:v>
                </c:pt>
                <c:pt idx="116">
                  <c:v>89.478855946894996</c:v>
                </c:pt>
                <c:pt idx="117">
                  <c:v>89.751967642629594</c:v>
                </c:pt>
                <c:pt idx="118">
                  <c:v>90.461538446519896</c:v>
                </c:pt>
                <c:pt idx="119">
                  <c:v>90.456997661227405</c:v>
                </c:pt>
                <c:pt idx="120">
                  <c:v>90.636855275974298</c:v>
                </c:pt>
                <c:pt idx="121">
                  <c:v>91.035938675413107</c:v>
                </c:pt>
                <c:pt idx="122">
                  <c:v>90.422489128491705</c:v>
                </c:pt>
                <c:pt idx="123">
                  <c:v>90.433156282770099</c:v>
                </c:pt>
                <c:pt idx="124">
                  <c:v>90.851451262109293</c:v>
                </c:pt>
                <c:pt idx="125">
                  <c:v>89.598839794398003</c:v>
                </c:pt>
                <c:pt idx="126">
                  <c:v>90.779331204625706</c:v>
                </c:pt>
                <c:pt idx="127">
                  <c:v>90.186528992801897</c:v>
                </c:pt>
                <c:pt idx="128">
                  <c:v>90.366011438799603</c:v>
                </c:pt>
                <c:pt idx="129">
                  <c:v>90.175661087667905</c:v>
                </c:pt>
                <c:pt idx="130">
                  <c:v>89.118371363291899</c:v>
                </c:pt>
                <c:pt idx="131">
                  <c:v>91.029480376692305</c:v>
                </c:pt>
                <c:pt idx="132">
                  <c:v>90.735515088407396</c:v>
                </c:pt>
                <c:pt idx="133">
                  <c:v>88.692568355335396</c:v>
                </c:pt>
                <c:pt idx="134">
                  <c:v>91.438722242679603</c:v>
                </c:pt>
                <c:pt idx="135">
                  <c:v>91.811661048184703</c:v>
                </c:pt>
                <c:pt idx="136">
                  <c:v>91.123346677201596</c:v>
                </c:pt>
                <c:pt idx="137">
                  <c:v>90.654281668361904</c:v>
                </c:pt>
                <c:pt idx="138">
                  <c:v>91.346246172361802</c:v>
                </c:pt>
                <c:pt idx="139">
                  <c:v>90.249809079179599</c:v>
                </c:pt>
                <c:pt idx="140">
                  <c:v>90.664949444761902</c:v>
                </c:pt>
                <c:pt idx="141">
                  <c:v>90.703842043005494</c:v>
                </c:pt>
                <c:pt idx="142">
                  <c:v>91.346689264090998</c:v>
                </c:pt>
                <c:pt idx="143">
                  <c:v>92.413180758801204</c:v>
                </c:pt>
                <c:pt idx="144">
                  <c:v>91.872083503650799</c:v>
                </c:pt>
                <c:pt idx="145">
                  <c:v>90.407783772027898</c:v>
                </c:pt>
                <c:pt idx="146">
                  <c:v>89.755325734798603</c:v>
                </c:pt>
                <c:pt idx="147">
                  <c:v>92.049225518057199</c:v>
                </c:pt>
                <c:pt idx="148">
                  <c:v>90.151634515409299</c:v>
                </c:pt>
                <c:pt idx="149">
                  <c:v>91.214406290831604</c:v>
                </c:pt>
                <c:pt idx="150">
                  <c:v>90.3052515669402</c:v>
                </c:pt>
                <c:pt idx="151">
                  <c:v>90.127930239229599</c:v>
                </c:pt>
                <c:pt idx="152">
                  <c:v>90.988665154490505</c:v>
                </c:pt>
                <c:pt idx="153">
                  <c:v>92.017086421013602</c:v>
                </c:pt>
                <c:pt idx="154">
                  <c:v>91.977741626627505</c:v>
                </c:pt>
                <c:pt idx="155">
                  <c:v>90.933191967393796</c:v>
                </c:pt>
                <c:pt idx="156">
                  <c:v>90.511416496760305</c:v>
                </c:pt>
                <c:pt idx="157">
                  <c:v>91.581423268459503</c:v>
                </c:pt>
                <c:pt idx="158">
                  <c:v>91.924082993218505</c:v>
                </c:pt>
                <c:pt idx="159">
                  <c:v>91.420844651450807</c:v>
                </c:pt>
                <c:pt idx="160">
                  <c:v>91.489963229493696</c:v>
                </c:pt>
                <c:pt idx="161">
                  <c:v>92.114980281681994</c:v>
                </c:pt>
                <c:pt idx="162">
                  <c:v>92.437694834241995</c:v>
                </c:pt>
                <c:pt idx="163">
                  <c:v>91.403815877851898</c:v>
                </c:pt>
                <c:pt idx="164">
                  <c:v>92.316138343148793</c:v>
                </c:pt>
                <c:pt idx="165">
                  <c:v>91.867393769609706</c:v>
                </c:pt>
                <c:pt idx="166">
                  <c:v>92.500012760711996</c:v>
                </c:pt>
                <c:pt idx="167">
                  <c:v>93.183761882066804</c:v>
                </c:pt>
                <c:pt idx="168">
                  <c:v>91.216724167907699</c:v>
                </c:pt>
                <c:pt idx="169">
                  <c:v>90.929937991460605</c:v>
                </c:pt>
                <c:pt idx="170">
                  <c:v>91.911900509328404</c:v>
                </c:pt>
                <c:pt idx="171">
                  <c:v>91.491769824420601</c:v>
                </c:pt>
                <c:pt idx="172">
                  <c:v>92.407253258521195</c:v>
                </c:pt>
                <c:pt idx="173">
                  <c:v>91.828121268265704</c:v>
                </c:pt>
                <c:pt idx="174">
                  <c:v>92.628321879471699</c:v>
                </c:pt>
                <c:pt idx="175">
                  <c:v>92.042813583392899</c:v>
                </c:pt>
                <c:pt idx="176">
                  <c:v>93.560256127090597</c:v>
                </c:pt>
                <c:pt idx="177">
                  <c:v>91.404295171438605</c:v>
                </c:pt>
                <c:pt idx="178">
                  <c:v>94.313183300997395</c:v>
                </c:pt>
                <c:pt idx="179">
                  <c:v>93.553807881993606</c:v>
                </c:pt>
                <c:pt idx="180">
                  <c:v>94.445359984567702</c:v>
                </c:pt>
                <c:pt idx="181">
                  <c:v>93.689484252336399</c:v>
                </c:pt>
                <c:pt idx="182">
                  <c:v>93.636554445014596</c:v>
                </c:pt>
                <c:pt idx="183">
                  <c:v>91.108628469190705</c:v>
                </c:pt>
                <c:pt idx="184">
                  <c:v>92.744465050801793</c:v>
                </c:pt>
                <c:pt idx="185">
                  <c:v>91.351235409913301</c:v>
                </c:pt>
                <c:pt idx="186">
                  <c:v>92.664359006865297</c:v>
                </c:pt>
                <c:pt idx="187">
                  <c:v>94.851795839835802</c:v>
                </c:pt>
                <c:pt idx="188">
                  <c:v>91.231948015400803</c:v>
                </c:pt>
                <c:pt idx="189">
                  <c:v>91.952382697971601</c:v>
                </c:pt>
                <c:pt idx="190">
                  <c:v>93.113510609647193</c:v>
                </c:pt>
                <c:pt idx="191">
                  <c:v>92.558045210972196</c:v>
                </c:pt>
                <c:pt idx="192">
                  <c:v>92.939438401279105</c:v>
                </c:pt>
                <c:pt idx="193">
                  <c:v>91.921787157459207</c:v>
                </c:pt>
                <c:pt idx="194">
                  <c:v>93.259261321391094</c:v>
                </c:pt>
                <c:pt idx="195">
                  <c:v>93.785382782502694</c:v>
                </c:pt>
                <c:pt idx="196">
                  <c:v>92.821191875256304</c:v>
                </c:pt>
                <c:pt idx="197">
                  <c:v>93.637650246138605</c:v>
                </c:pt>
                <c:pt idx="198">
                  <c:v>94.059271054348201</c:v>
                </c:pt>
                <c:pt idx="199">
                  <c:v>93.712068924485095</c:v>
                </c:pt>
                <c:pt idx="200">
                  <c:v>92.153385155970597</c:v>
                </c:pt>
                <c:pt idx="201">
                  <c:v>92.574318932373004</c:v>
                </c:pt>
                <c:pt idx="202">
                  <c:v>93.829915433156202</c:v>
                </c:pt>
                <c:pt idx="203">
                  <c:v>92.3385897041357</c:v>
                </c:pt>
                <c:pt idx="204">
                  <c:v>93.438951407079799</c:v>
                </c:pt>
                <c:pt idx="205">
                  <c:v>92.953137646104594</c:v>
                </c:pt>
                <c:pt idx="206">
                  <c:v>92.962287130354497</c:v>
                </c:pt>
                <c:pt idx="207">
                  <c:v>94.102260750341102</c:v>
                </c:pt>
                <c:pt idx="208">
                  <c:v>93.358876489449699</c:v>
                </c:pt>
                <c:pt idx="209">
                  <c:v>92.601375221510906</c:v>
                </c:pt>
                <c:pt idx="210">
                  <c:v>92.778661030131502</c:v>
                </c:pt>
                <c:pt idx="211">
                  <c:v>93.738462129955707</c:v>
                </c:pt>
                <c:pt idx="212">
                  <c:v>94.029861250358493</c:v>
                </c:pt>
                <c:pt idx="213">
                  <c:v>93.783002750650397</c:v>
                </c:pt>
                <c:pt idx="214">
                  <c:v>93.340637452737099</c:v>
                </c:pt>
                <c:pt idx="215">
                  <c:v>94.162353964927107</c:v>
                </c:pt>
                <c:pt idx="216">
                  <c:v>93.146477153965193</c:v>
                </c:pt>
                <c:pt idx="217">
                  <c:v>93.598256126390496</c:v>
                </c:pt>
                <c:pt idx="218">
                  <c:v>93.783803558529698</c:v>
                </c:pt>
                <c:pt idx="219">
                  <c:v>93.8703894535888</c:v>
                </c:pt>
                <c:pt idx="220">
                  <c:v>93.968825460222007</c:v>
                </c:pt>
                <c:pt idx="221">
                  <c:v>92.962639142877904</c:v>
                </c:pt>
                <c:pt idx="222">
                  <c:v>93.405408395041803</c:v>
                </c:pt>
                <c:pt idx="223">
                  <c:v>92.999980955179694</c:v>
                </c:pt>
                <c:pt idx="224">
                  <c:v>93.192522407438005</c:v>
                </c:pt>
                <c:pt idx="225">
                  <c:v>94.127662720899295</c:v>
                </c:pt>
                <c:pt idx="226">
                  <c:v>93.596215989601802</c:v>
                </c:pt>
                <c:pt idx="227">
                  <c:v>93.356208092561602</c:v>
                </c:pt>
                <c:pt idx="228">
                  <c:v>94.173144807794102</c:v>
                </c:pt>
                <c:pt idx="229">
                  <c:v>94.261310664579298</c:v>
                </c:pt>
                <c:pt idx="230">
                  <c:v>92.885152094728198</c:v>
                </c:pt>
                <c:pt idx="231">
                  <c:v>93.223590551388298</c:v>
                </c:pt>
                <c:pt idx="232">
                  <c:v>93.640150840460393</c:v>
                </c:pt>
                <c:pt idx="233">
                  <c:v>94.098070666786697</c:v>
                </c:pt>
                <c:pt idx="234">
                  <c:v>93.775025752095999</c:v>
                </c:pt>
                <c:pt idx="235">
                  <c:v>94.846068658479197</c:v>
                </c:pt>
                <c:pt idx="236">
                  <c:v>94.188221767345993</c:v>
                </c:pt>
                <c:pt idx="237">
                  <c:v>94.084202157060901</c:v>
                </c:pt>
                <c:pt idx="238">
                  <c:v>93.629247265637105</c:v>
                </c:pt>
                <c:pt idx="239">
                  <c:v>93.189632271452993</c:v>
                </c:pt>
                <c:pt idx="240">
                  <c:v>94.231182930005701</c:v>
                </c:pt>
                <c:pt idx="241">
                  <c:v>95.323554099391899</c:v>
                </c:pt>
                <c:pt idx="242">
                  <c:v>94.535752376695598</c:v>
                </c:pt>
                <c:pt idx="243">
                  <c:v>95.415158781876798</c:v>
                </c:pt>
                <c:pt idx="244">
                  <c:v>93.140067013484099</c:v>
                </c:pt>
                <c:pt idx="245">
                  <c:v>93.604837998002296</c:v>
                </c:pt>
                <c:pt idx="246">
                  <c:v>93.673439410388596</c:v>
                </c:pt>
                <c:pt idx="247">
                  <c:v>94.698436282698296</c:v>
                </c:pt>
                <c:pt idx="248">
                  <c:v>95.323386922373103</c:v>
                </c:pt>
                <c:pt idx="249">
                  <c:v>93.967263239957902</c:v>
                </c:pt>
                <c:pt idx="250">
                  <c:v>93.483880302701706</c:v>
                </c:pt>
                <c:pt idx="251">
                  <c:v>93.566122871377303</c:v>
                </c:pt>
                <c:pt idx="252">
                  <c:v>95.580278625086393</c:v>
                </c:pt>
                <c:pt idx="253">
                  <c:v>94.211050233203906</c:v>
                </c:pt>
                <c:pt idx="254">
                  <c:v>94.137780579658497</c:v>
                </c:pt>
                <c:pt idx="255">
                  <c:v>93.417023992190593</c:v>
                </c:pt>
                <c:pt idx="256">
                  <c:v>94.773788659924406</c:v>
                </c:pt>
                <c:pt idx="257">
                  <c:v>94.195549710828999</c:v>
                </c:pt>
                <c:pt idx="258">
                  <c:v>93.603817395966104</c:v>
                </c:pt>
                <c:pt idx="259">
                  <c:v>95.074553612448199</c:v>
                </c:pt>
                <c:pt idx="260">
                  <c:v>93.914309670852106</c:v>
                </c:pt>
                <c:pt idx="261">
                  <c:v>95.056847828038798</c:v>
                </c:pt>
                <c:pt idx="262">
                  <c:v>94.636153271251601</c:v>
                </c:pt>
                <c:pt idx="263">
                  <c:v>94.484792002504506</c:v>
                </c:pt>
                <c:pt idx="264">
                  <c:v>94.918846367814297</c:v>
                </c:pt>
                <c:pt idx="265">
                  <c:v>94.896825168087304</c:v>
                </c:pt>
                <c:pt idx="266">
                  <c:v>93.971466386385202</c:v>
                </c:pt>
                <c:pt idx="267">
                  <c:v>96.762240274611003</c:v>
                </c:pt>
                <c:pt idx="268">
                  <c:v>95.643847453054306</c:v>
                </c:pt>
                <c:pt idx="269">
                  <c:v>94.626290495355704</c:v>
                </c:pt>
                <c:pt idx="270">
                  <c:v>94.028155938243003</c:v>
                </c:pt>
                <c:pt idx="271">
                  <c:v>95.705639882984102</c:v>
                </c:pt>
                <c:pt idx="272">
                  <c:v>96.026690297727001</c:v>
                </c:pt>
                <c:pt idx="273">
                  <c:v>94.758102677134005</c:v>
                </c:pt>
                <c:pt idx="274">
                  <c:v>95.954660133516896</c:v>
                </c:pt>
                <c:pt idx="275">
                  <c:v>95.397027296241802</c:v>
                </c:pt>
                <c:pt idx="276">
                  <c:v>95.365680363495102</c:v>
                </c:pt>
                <c:pt idx="277">
                  <c:v>94.424188223016699</c:v>
                </c:pt>
                <c:pt idx="278">
                  <c:v>94.516569678630503</c:v>
                </c:pt>
                <c:pt idx="279">
                  <c:v>95.967228433423998</c:v>
                </c:pt>
                <c:pt idx="280">
                  <c:v>94.562550812925494</c:v>
                </c:pt>
                <c:pt idx="281">
                  <c:v>95.773193373926404</c:v>
                </c:pt>
                <c:pt idx="282">
                  <c:v>95.584731675690094</c:v>
                </c:pt>
                <c:pt idx="283">
                  <c:v>95.066341858408194</c:v>
                </c:pt>
                <c:pt idx="284">
                  <c:v>94.102784197068601</c:v>
                </c:pt>
                <c:pt idx="285">
                  <c:v>95.750071862992897</c:v>
                </c:pt>
                <c:pt idx="286">
                  <c:v>95.135230178012606</c:v>
                </c:pt>
                <c:pt idx="287">
                  <c:v>96.457092710932997</c:v>
                </c:pt>
                <c:pt idx="288">
                  <c:v>95.015753658684204</c:v>
                </c:pt>
                <c:pt idx="289">
                  <c:v>95.8968355067895</c:v>
                </c:pt>
                <c:pt idx="290">
                  <c:v>94.1721974183789</c:v>
                </c:pt>
                <c:pt idx="291">
                  <c:v>95.808488505353793</c:v>
                </c:pt>
                <c:pt idx="292">
                  <c:v>94.585139275237495</c:v>
                </c:pt>
                <c:pt idx="293">
                  <c:v>96.355023191654993</c:v>
                </c:pt>
                <c:pt idx="294">
                  <c:v>96.607546816612398</c:v>
                </c:pt>
                <c:pt idx="295">
                  <c:v>95.870946147306697</c:v>
                </c:pt>
                <c:pt idx="296">
                  <c:v>96.838234105780401</c:v>
                </c:pt>
                <c:pt idx="297">
                  <c:v>95.4615270991778</c:v>
                </c:pt>
                <c:pt idx="298">
                  <c:v>96.004033808753405</c:v>
                </c:pt>
                <c:pt idx="299">
                  <c:v>96.076513630514597</c:v>
                </c:pt>
                <c:pt idx="300">
                  <c:v>96.083568517653902</c:v>
                </c:pt>
                <c:pt idx="301">
                  <c:v>94.436751800167798</c:v>
                </c:pt>
                <c:pt idx="302">
                  <c:v>95.643005055258499</c:v>
                </c:pt>
                <c:pt idx="303">
                  <c:v>95.714996616473897</c:v>
                </c:pt>
                <c:pt idx="304">
                  <c:v>95.524371797765298</c:v>
                </c:pt>
                <c:pt idx="305">
                  <c:v>94.357298448479199</c:v>
                </c:pt>
                <c:pt idx="306">
                  <c:v>95.180135773959194</c:v>
                </c:pt>
                <c:pt idx="307">
                  <c:v>94.460285898169005</c:v>
                </c:pt>
                <c:pt idx="308">
                  <c:v>95.765478932559304</c:v>
                </c:pt>
                <c:pt idx="309">
                  <c:v>96.083327011901005</c:v>
                </c:pt>
                <c:pt idx="310">
                  <c:v>95.639540742818895</c:v>
                </c:pt>
                <c:pt idx="311">
                  <c:v>96.314699170693004</c:v>
                </c:pt>
                <c:pt idx="312">
                  <c:v>96.217686837749397</c:v>
                </c:pt>
                <c:pt idx="313">
                  <c:v>94.991882043484594</c:v>
                </c:pt>
                <c:pt idx="314">
                  <c:v>95.298693143321003</c:v>
                </c:pt>
                <c:pt idx="315">
                  <c:v>96.411890794550402</c:v>
                </c:pt>
                <c:pt idx="316">
                  <c:v>94.938665305072206</c:v>
                </c:pt>
                <c:pt idx="317">
                  <c:v>94.758511184861305</c:v>
                </c:pt>
                <c:pt idx="318">
                  <c:v>96.002855358054106</c:v>
                </c:pt>
                <c:pt idx="319">
                  <c:v>95.443518278504897</c:v>
                </c:pt>
                <c:pt idx="320">
                  <c:v>94.835957555039798</c:v>
                </c:pt>
                <c:pt idx="321">
                  <c:v>94.925070359875093</c:v>
                </c:pt>
                <c:pt idx="322">
                  <c:v>94.809925417852895</c:v>
                </c:pt>
                <c:pt idx="323">
                  <c:v>95.207353511040395</c:v>
                </c:pt>
                <c:pt idx="324">
                  <c:v>95.692415329195299</c:v>
                </c:pt>
                <c:pt idx="325">
                  <c:v>94.5600535670672</c:v>
                </c:pt>
                <c:pt idx="326">
                  <c:v>95.869747301598593</c:v>
                </c:pt>
                <c:pt idx="327">
                  <c:v>95.906605579618201</c:v>
                </c:pt>
                <c:pt idx="328">
                  <c:v>95.885735822449007</c:v>
                </c:pt>
                <c:pt idx="329">
                  <c:v>95.844852208565598</c:v>
                </c:pt>
                <c:pt idx="330">
                  <c:v>93.937532119424006</c:v>
                </c:pt>
                <c:pt idx="331">
                  <c:v>95.864015570496804</c:v>
                </c:pt>
                <c:pt idx="332">
                  <c:v>96.093632970819797</c:v>
                </c:pt>
                <c:pt idx="333">
                  <c:v>95.401464506766899</c:v>
                </c:pt>
                <c:pt idx="334">
                  <c:v>96.684721426995196</c:v>
                </c:pt>
                <c:pt idx="335">
                  <c:v>97.349173789981194</c:v>
                </c:pt>
                <c:pt idx="336">
                  <c:v>96.913179768692899</c:v>
                </c:pt>
                <c:pt idx="337">
                  <c:v>96.014615218773102</c:v>
                </c:pt>
                <c:pt idx="338">
                  <c:v>95.558992252084707</c:v>
                </c:pt>
                <c:pt idx="339">
                  <c:v>97.245983884227797</c:v>
                </c:pt>
                <c:pt idx="340">
                  <c:v>95.683838441962706</c:v>
                </c:pt>
                <c:pt idx="341">
                  <c:v>96.7225912016428</c:v>
                </c:pt>
                <c:pt idx="342">
                  <c:v>97.8992864856735</c:v>
                </c:pt>
                <c:pt idx="343">
                  <c:v>96.800008071458507</c:v>
                </c:pt>
                <c:pt idx="344">
                  <c:v>96.406246573494997</c:v>
                </c:pt>
                <c:pt idx="345">
                  <c:v>96.251682078989006</c:v>
                </c:pt>
                <c:pt idx="346">
                  <c:v>97.224791775896406</c:v>
                </c:pt>
                <c:pt idx="347">
                  <c:v>95.613789246312606</c:v>
                </c:pt>
                <c:pt idx="348">
                  <c:v>96.145623932477207</c:v>
                </c:pt>
                <c:pt idx="349">
                  <c:v>95.244895419662797</c:v>
                </c:pt>
                <c:pt idx="350">
                  <c:v>95.311316523917299</c:v>
                </c:pt>
                <c:pt idx="351">
                  <c:v>96.090647728573302</c:v>
                </c:pt>
                <c:pt idx="352">
                  <c:v>97.521594108203701</c:v>
                </c:pt>
                <c:pt idx="353">
                  <c:v>96.181040135811401</c:v>
                </c:pt>
                <c:pt idx="354">
                  <c:v>96.754204957211897</c:v>
                </c:pt>
                <c:pt idx="355">
                  <c:v>96.246153240423894</c:v>
                </c:pt>
                <c:pt idx="356">
                  <c:v>96.105699455428606</c:v>
                </c:pt>
                <c:pt idx="357">
                  <c:v>96.149718402576895</c:v>
                </c:pt>
                <c:pt idx="358">
                  <c:v>95.603132800621907</c:v>
                </c:pt>
                <c:pt idx="359">
                  <c:v>96.438832543863299</c:v>
                </c:pt>
                <c:pt idx="360">
                  <c:v>95.950944276438506</c:v>
                </c:pt>
                <c:pt idx="361">
                  <c:v>95.5982402423911</c:v>
                </c:pt>
                <c:pt idx="362">
                  <c:v>95.504726525063802</c:v>
                </c:pt>
                <c:pt idx="363">
                  <c:v>96.036230584892195</c:v>
                </c:pt>
                <c:pt idx="364">
                  <c:v>96.852846621904604</c:v>
                </c:pt>
                <c:pt idx="365">
                  <c:v>97.450778113856103</c:v>
                </c:pt>
                <c:pt idx="366">
                  <c:v>96.873717733820698</c:v>
                </c:pt>
                <c:pt idx="367">
                  <c:v>96.962565899396097</c:v>
                </c:pt>
                <c:pt idx="368">
                  <c:v>97.110087104705002</c:v>
                </c:pt>
                <c:pt idx="369">
                  <c:v>96.839938046758903</c:v>
                </c:pt>
                <c:pt idx="370">
                  <c:v>95.551169372250399</c:v>
                </c:pt>
                <c:pt idx="371">
                  <c:v>97.757184592574205</c:v>
                </c:pt>
                <c:pt idx="372">
                  <c:v>96.599276416070893</c:v>
                </c:pt>
                <c:pt idx="373">
                  <c:v>96.681367870199296</c:v>
                </c:pt>
                <c:pt idx="374">
                  <c:v>96.727830570259698</c:v>
                </c:pt>
                <c:pt idx="375">
                  <c:v>97.403915107546297</c:v>
                </c:pt>
                <c:pt idx="376">
                  <c:v>96.419916559331199</c:v>
                </c:pt>
                <c:pt idx="377">
                  <c:v>97.525786643535</c:v>
                </c:pt>
                <c:pt idx="378">
                  <c:v>98.111498813038807</c:v>
                </c:pt>
                <c:pt idx="379">
                  <c:v>96.397019458199395</c:v>
                </c:pt>
                <c:pt idx="380">
                  <c:v>95.622558014817301</c:v>
                </c:pt>
                <c:pt idx="381">
                  <c:v>96.0458832469334</c:v>
                </c:pt>
                <c:pt idx="382">
                  <c:v>96.888273907743994</c:v>
                </c:pt>
                <c:pt idx="383">
                  <c:v>97.325716757981894</c:v>
                </c:pt>
                <c:pt idx="384">
                  <c:v>97.209408454948104</c:v>
                </c:pt>
                <c:pt idx="385">
                  <c:v>95.348761043438003</c:v>
                </c:pt>
                <c:pt idx="386">
                  <c:v>97.486754549684505</c:v>
                </c:pt>
                <c:pt idx="387">
                  <c:v>96.952083336790693</c:v>
                </c:pt>
                <c:pt idx="388">
                  <c:v>96.779176089521002</c:v>
                </c:pt>
                <c:pt idx="389">
                  <c:v>97.216196284013904</c:v>
                </c:pt>
                <c:pt idx="390">
                  <c:v>97.707578539703206</c:v>
                </c:pt>
                <c:pt idx="391">
                  <c:v>96.798167883048905</c:v>
                </c:pt>
                <c:pt idx="392">
                  <c:v>96.121439677804602</c:v>
                </c:pt>
                <c:pt idx="393">
                  <c:v>96.7114513579711</c:v>
                </c:pt>
                <c:pt idx="394">
                  <c:v>97.195160287201801</c:v>
                </c:pt>
                <c:pt idx="395">
                  <c:v>96.776448776984196</c:v>
                </c:pt>
                <c:pt idx="396">
                  <c:v>97.847906670617206</c:v>
                </c:pt>
                <c:pt idx="397">
                  <c:v>96.572265653180693</c:v>
                </c:pt>
                <c:pt idx="398">
                  <c:v>97.776369723082595</c:v>
                </c:pt>
                <c:pt idx="399">
                  <c:v>97.867329475619002</c:v>
                </c:pt>
                <c:pt idx="400">
                  <c:v>95.786613996349004</c:v>
                </c:pt>
                <c:pt idx="401">
                  <c:v>97.436380172285496</c:v>
                </c:pt>
                <c:pt idx="402">
                  <c:v>96.663480270376894</c:v>
                </c:pt>
                <c:pt idx="403">
                  <c:v>97.224920185495506</c:v>
                </c:pt>
                <c:pt idx="404">
                  <c:v>97.391761365400995</c:v>
                </c:pt>
                <c:pt idx="405">
                  <c:v>96.987404197315698</c:v>
                </c:pt>
                <c:pt idx="406">
                  <c:v>96.009833658524997</c:v>
                </c:pt>
                <c:pt idx="407">
                  <c:v>97.837088560391194</c:v>
                </c:pt>
                <c:pt idx="408">
                  <c:v>98.183340315176196</c:v>
                </c:pt>
                <c:pt idx="409">
                  <c:v>96.334459289153401</c:v>
                </c:pt>
                <c:pt idx="410">
                  <c:v>96.815018376362801</c:v>
                </c:pt>
                <c:pt idx="411">
                  <c:v>96.812616375186494</c:v>
                </c:pt>
                <c:pt idx="412">
                  <c:v>97.426416018197898</c:v>
                </c:pt>
                <c:pt idx="413">
                  <c:v>98.155461506160904</c:v>
                </c:pt>
                <c:pt idx="414">
                  <c:v>97.078661472312803</c:v>
                </c:pt>
                <c:pt idx="415">
                  <c:v>97.802399482996506</c:v>
                </c:pt>
                <c:pt idx="416">
                  <c:v>96.655987381154802</c:v>
                </c:pt>
                <c:pt idx="417">
                  <c:v>96.826029005282294</c:v>
                </c:pt>
                <c:pt idx="418">
                  <c:v>96.867259271340103</c:v>
                </c:pt>
                <c:pt idx="419">
                  <c:v>96.747186362297597</c:v>
                </c:pt>
                <c:pt idx="420">
                  <c:v>98.3664313318517</c:v>
                </c:pt>
                <c:pt idx="421">
                  <c:v>97.710960901560696</c:v>
                </c:pt>
                <c:pt idx="422">
                  <c:v>97.829180692150402</c:v>
                </c:pt>
                <c:pt idx="423">
                  <c:v>96.730544145358095</c:v>
                </c:pt>
                <c:pt idx="424">
                  <c:v>97.107907773239504</c:v>
                </c:pt>
                <c:pt idx="425">
                  <c:v>98.001087170934696</c:v>
                </c:pt>
                <c:pt idx="426">
                  <c:v>96.707199915540102</c:v>
                </c:pt>
                <c:pt idx="427">
                  <c:v>97.362974277193999</c:v>
                </c:pt>
                <c:pt idx="428">
                  <c:v>97.512472730419503</c:v>
                </c:pt>
                <c:pt idx="429">
                  <c:v>96.238047695781304</c:v>
                </c:pt>
                <c:pt idx="430">
                  <c:v>96.0815651073504</c:v>
                </c:pt>
                <c:pt idx="431">
                  <c:v>96.146436525550996</c:v>
                </c:pt>
                <c:pt idx="432">
                  <c:v>97.827848328519593</c:v>
                </c:pt>
                <c:pt idx="433">
                  <c:v>97.042170446090196</c:v>
                </c:pt>
                <c:pt idx="434">
                  <c:v>97.0121179570273</c:v>
                </c:pt>
                <c:pt idx="435">
                  <c:v>97.923587138548299</c:v>
                </c:pt>
                <c:pt idx="436">
                  <c:v>97.856000015205197</c:v>
                </c:pt>
                <c:pt idx="437">
                  <c:v>97.264704855167096</c:v>
                </c:pt>
                <c:pt idx="438">
                  <c:v>98.353880147461396</c:v>
                </c:pt>
                <c:pt idx="439">
                  <c:v>98.115603745530194</c:v>
                </c:pt>
                <c:pt idx="440">
                  <c:v>97.832722610871699</c:v>
                </c:pt>
                <c:pt idx="441">
                  <c:v>97.334058102493501</c:v>
                </c:pt>
                <c:pt idx="442">
                  <c:v>98.2375580337294</c:v>
                </c:pt>
                <c:pt idx="443">
                  <c:v>96.762305357792798</c:v>
                </c:pt>
                <c:pt idx="444">
                  <c:v>98.105580539171498</c:v>
                </c:pt>
                <c:pt idx="445">
                  <c:v>98.143219855210504</c:v>
                </c:pt>
                <c:pt idx="446">
                  <c:v>98.357098852864993</c:v>
                </c:pt>
                <c:pt idx="447">
                  <c:v>98.006872907102107</c:v>
                </c:pt>
                <c:pt idx="448">
                  <c:v>98.630252703211596</c:v>
                </c:pt>
                <c:pt idx="449">
                  <c:v>97.922230343564195</c:v>
                </c:pt>
                <c:pt idx="450">
                  <c:v>97.483518053069503</c:v>
                </c:pt>
                <c:pt idx="451">
                  <c:v>97.930711586141598</c:v>
                </c:pt>
                <c:pt idx="452">
                  <c:v>97.933306708393701</c:v>
                </c:pt>
                <c:pt idx="453">
                  <c:v>97.4930593749568</c:v>
                </c:pt>
                <c:pt idx="454">
                  <c:v>97.923633517229305</c:v>
                </c:pt>
                <c:pt idx="455">
                  <c:v>98.023949272535205</c:v>
                </c:pt>
                <c:pt idx="456">
                  <c:v>97.746911706001896</c:v>
                </c:pt>
                <c:pt idx="457">
                  <c:v>98.146881206187402</c:v>
                </c:pt>
                <c:pt idx="458">
                  <c:v>97.925105835671999</c:v>
                </c:pt>
                <c:pt idx="459">
                  <c:v>97.376588673621995</c:v>
                </c:pt>
                <c:pt idx="460">
                  <c:v>97.256872961124998</c:v>
                </c:pt>
                <c:pt idx="461">
                  <c:v>98.103458291880003</c:v>
                </c:pt>
                <c:pt idx="462">
                  <c:v>98.676005205493198</c:v>
                </c:pt>
                <c:pt idx="463">
                  <c:v>97.700729554276293</c:v>
                </c:pt>
                <c:pt idx="464">
                  <c:v>97.709952200815707</c:v>
                </c:pt>
                <c:pt idx="465">
                  <c:v>98.410474625328604</c:v>
                </c:pt>
                <c:pt idx="466">
                  <c:v>97.115403899219899</c:v>
                </c:pt>
                <c:pt idx="467">
                  <c:v>98.341487371342097</c:v>
                </c:pt>
                <c:pt idx="468">
                  <c:v>97.649804230085493</c:v>
                </c:pt>
                <c:pt idx="469">
                  <c:v>97.767854689257305</c:v>
                </c:pt>
                <c:pt idx="470">
                  <c:v>98.414550476754101</c:v>
                </c:pt>
                <c:pt idx="471">
                  <c:v>97.894747390534206</c:v>
                </c:pt>
                <c:pt idx="472">
                  <c:v>97.621063572872103</c:v>
                </c:pt>
                <c:pt idx="473">
                  <c:v>97.151024891999398</c:v>
                </c:pt>
                <c:pt idx="474">
                  <c:v>97.479837344599602</c:v>
                </c:pt>
                <c:pt idx="475">
                  <c:v>98.576233090925896</c:v>
                </c:pt>
                <c:pt idx="476">
                  <c:v>98.157662585392103</c:v>
                </c:pt>
                <c:pt idx="477">
                  <c:v>97.5076700942939</c:v>
                </c:pt>
                <c:pt idx="478">
                  <c:v>97.502674362525795</c:v>
                </c:pt>
                <c:pt idx="479">
                  <c:v>98.006309811623694</c:v>
                </c:pt>
                <c:pt idx="480">
                  <c:v>98.630688607953999</c:v>
                </c:pt>
                <c:pt idx="481">
                  <c:v>97.7575611042746</c:v>
                </c:pt>
                <c:pt idx="482">
                  <c:v>98.703200190886804</c:v>
                </c:pt>
                <c:pt idx="483">
                  <c:v>98.184085912187001</c:v>
                </c:pt>
                <c:pt idx="484">
                  <c:v>98.221151066563607</c:v>
                </c:pt>
                <c:pt idx="485">
                  <c:v>98.843398677825107</c:v>
                </c:pt>
                <c:pt idx="486">
                  <c:v>100.145700360456</c:v>
                </c:pt>
                <c:pt idx="487">
                  <c:v>97.545048856170197</c:v>
                </c:pt>
                <c:pt idx="488">
                  <c:v>97.753595724009202</c:v>
                </c:pt>
                <c:pt idx="489">
                  <c:v>98.279347006267997</c:v>
                </c:pt>
                <c:pt idx="490">
                  <c:v>98.017837938369496</c:v>
                </c:pt>
                <c:pt idx="491">
                  <c:v>98.096475738219496</c:v>
                </c:pt>
                <c:pt idx="492">
                  <c:v>97.778266589183403</c:v>
                </c:pt>
                <c:pt idx="493">
                  <c:v>97.677322818909502</c:v>
                </c:pt>
                <c:pt idx="494">
                  <c:v>99.674192098406493</c:v>
                </c:pt>
                <c:pt idx="495">
                  <c:v>98.084692593061803</c:v>
                </c:pt>
                <c:pt idx="496">
                  <c:v>97.764279480995398</c:v>
                </c:pt>
                <c:pt idx="497">
                  <c:v>98.759448553960894</c:v>
                </c:pt>
                <c:pt idx="498">
                  <c:v>97.689599477162204</c:v>
                </c:pt>
                <c:pt idx="499">
                  <c:v>97.788626554344503</c:v>
                </c:pt>
                <c:pt idx="500">
                  <c:v>98.334367101981798</c:v>
                </c:pt>
                <c:pt idx="501">
                  <c:v>96.844637055632703</c:v>
                </c:pt>
                <c:pt idx="502">
                  <c:v>96.546323669964593</c:v>
                </c:pt>
                <c:pt idx="503">
                  <c:v>96.551008408792995</c:v>
                </c:pt>
                <c:pt idx="504">
                  <c:v>98.403441698328393</c:v>
                </c:pt>
                <c:pt idx="505">
                  <c:v>98.066153614414702</c:v>
                </c:pt>
                <c:pt idx="506">
                  <c:v>96.767358936526193</c:v>
                </c:pt>
                <c:pt idx="507">
                  <c:v>98.203002246992497</c:v>
                </c:pt>
                <c:pt idx="508">
                  <c:v>97.331934247144602</c:v>
                </c:pt>
                <c:pt idx="509">
                  <c:v>97.030521431871804</c:v>
                </c:pt>
                <c:pt idx="510">
                  <c:v>97.748227683420893</c:v>
                </c:pt>
                <c:pt idx="511">
                  <c:v>98.266181928741901</c:v>
                </c:pt>
                <c:pt idx="512">
                  <c:v>97.761052726073302</c:v>
                </c:pt>
                <c:pt idx="513">
                  <c:v>98.218794990339902</c:v>
                </c:pt>
                <c:pt idx="514">
                  <c:v>98.460432622317896</c:v>
                </c:pt>
                <c:pt idx="515">
                  <c:v>97.799884013747899</c:v>
                </c:pt>
                <c:pt idx="516">
                  <c:v>97.705359155572594</c:v>
                </c:pt>
                <c:pt idx="517">
                  <c:v>97.639136422463395</c:v>
                </c:pt>
                <c:pt idx="518">
                  <c:v>96.951456549693702</c:v>
                </c:pt>
                <c:pt idx="519">
                  <c:v>98.575040583824304</c:v>
                </c:pt>
                <c:pt idx="520">
                  <c:v>97.944317227727396</c:v>
                </c:pt>
                <c:pt idx="521">
                  <c:v>98.301412857738896</c:v>
                </c:pt>
                <c:pt idx="522">
                  <c:v>97.062299274124101</c:v>
                </c:pt>
                <c:pt idx="523">
                  <c:v>97.659348554592597</c:v>
                </c:pt>
                <c:pt idx="524">
                  <c:v>96.984247626981301</c:v>
                </c:pt>
                <c:pt idx="525">
                  <c:v>99.183214750434999</c:v>
                </c:pt>
                <c:pt idx="526">
                  <c:v>96.984346488838497</c:v>
                </c:pt>
                <c:pt idx="527">
                  <c:v>97.789480028464695</c:v>
                </c:pt>
                <c:pt idx="528">
                  <c:v>98.874792361592</c:v>
                </c:pt>
                <c:pt idx="529">
                  <c:v>97.242954703904502</c:v>
                </c:pt>
                <c:pt idx="530">
                  <c:v>97.845226734494503</c:v>
                </c:pt>
                <c:pt idx="531">
                  <c:v>96.908757412914596</c:v>
                </c:pt>
                <c:pt idx="532">
                  <c:v>97.512012316131305</c:v>
                </c:pt>
                <c:pt idx="533">
                  <c:v>98.005073779613795</c:v>
                </c:pt>
                <c:pt idx="534">
                  <c:v>97.401358653252203</c:v>
                </c:pt>
                <c:pt idx="535">
                  <c:v>97.973885986581394</c:v>
                </c:pt>
                <c:pt idx="536">
                  <c:v>97.6512440566772</c:v>
                </c:pt>
                <c:pt idx="537">
                  <c:v>96.717949545097795</c:v>
                </c:pt>
                <c:pt idx="538">
                  <c:v>96.9026934281612</c:v>
                </c:pt>
                <c:pt idx="539">
                  <c:v>97.847232747526107</c:v>
                </c:pt>
                <c:pt idx="540">
                  <c:v>97.064324794394295</c:v>
                </c:pt>
                <c:pt idx="541">
                  <c:v>98.548188378098004</c:v>
                </c:pt>
                <c:pt idx="542">
                  <c:v>97.316423039153605</c:v>
                </c:pt>
                <c:pt idx="543">
                  <c:v>98.910478038288005</c:v>
                </c:pt>
                <c:pt idx="544">
                  <c:v>96.787721694083402</c:v>
                </c:pt>
                <c:pt idx="545">
                  <c:v>98.102881341201794</c:v>
                </c:pt>
                <c:pt idx="546">
                  <c:v>96.707921956695202</c:v>
                </c:pt>
                <c:pt idx="547">
                  <c:v>98.052714076084797</c:v>
                </c:pt>
                <c:pt idx="548">
                  <c:v>96.970583535157104</c:v>
                </c:pt>
                <c:pt idx="549">
                  <c:v>97.662664169164003</c:v>
                </c:pt>
                <c:pt idx="550">
                  <c:v>98.841175135129106</c:v>
                </c:pt>
                <c:pt idx="551">
                  <c:v>96.9957493082415</c:v>
                </c:pt>
                <c:pt idx="552">
                  <c:v>97.340966092322702</c:v>
                </c:pt>
                <c:pt idx="553">
                  <c:v>96.968366088357499</c:v>
                </c:pt>
                <c:pt idx="554">
                  <c:v>96.553241640163705</c:v>
                </c:pt>
                <c:pt idx="555">
                  <c:v>97.368625032603603</c:v>
                </c:pt>
                <c:pt idx="556">
                  <c:v>97.491812141920605</c:v>
                </c:pt>
                <c:pt idx="557">
                  <c:v>97.2855590098753</c:v>
                </c:pt>
                <c:pt idx="558">
                  <c:v>96.243869311738493</c:v>
                </c:pt>
                <c:pt idx="559">
                  <c:v>97.748453990087796</c:v>
                </c:pt>
                <c:pt idx="560">
                  <c:v>97.604872164781298</c:v>
                </c:pt>
                <c:pt idx="561">
                  <c:v>97.269921456765303</c:v>
                </c:pt>
                <c:pt idx="562">
                  <c:v>97.189086148870601</c:v>
                </c:pt>
                <c:pt idx="563">
                  <c:v>97.404479386304303</c:v>
                </c:pt>
                <c:pt idx="564">
                  <c:v>97.300339635705797</c:v>
                </c:pt>
                <c:pt idx="565">
                  <c:v>96.515943783155194</c:v>
                </c:pt>
                <c:pt idx="566">
                  <c:v>95.823846002227398</c:v>
                </c:pt>
                <c:pt idx="567">
                  <c:v>96.741723014871596</c:v>
                </c:pt>
                <c:pt idx="568">
                  <c:v>96.917348783637806</c:v>
                </c:pt>
                <c:pt idx="569">
                  <c:v>96.835427330257005</c:v>
                </c:pt>
                <c:pt idx="570">
                  <c:v>96.519139824128501</c:v>
                </c:pt>
                <c:pt idx="571">
                  <c:v>96.501677299603699</c:v>
                </c:pt>
                <c:pt idx="572">
                  <c:v>96.0805336198476</c:v>
                </c:pt>
                <c:pt idx="573">
                  <c:v>97.223788662622397</c:v>
                </c:pt>
                <c:pt idx="574">
                  <c:v>97.373495887578102</c:v>
                </c:pt>
                <c:pt idx="575">
                  <c:v>96.389010535740098</c:v>
                </c:pt>
                <c:pt idx="576">
                  <c:v>96.952232134163594</c:v>
                </c:pt>
                <c:pt idx="577">
                  <c:v>97.899963469577102</c:v>
                </c:pt>
                <c:pt idx="578">
                  <c:v>96.392994776248898</c:v>
                </c:pt>
                <c:pt idx="579">
                  <c:v>96.939373406762101</c:v>
                </c:pt>
                <c:pt idx="580">
                  <c:v>96.821539687059797</c:v>
                </c:pt>
                <c:pt idx="581">
                  <c:v>97.515672411306099</c:v>
                </c:pt>
                <c:pt idx="582">
                  <c:v>96.503212294731398</c:v>
                </c:pt>
                <c:pt idx="583">
                  <c:v>96.688596836043601</c:v>
                </c:pt>
                <c:pt idx="584">
                  <c:v>96.904141616930303</c:v>
                </c:pt>
                <c:pt idx="585">
                  <c:v>96.697204315319496</c:v>
                </c:pt>
                <c:pt idx="586">
                  <c:v>95.396434847882205</c:v>
                </c:pt>
                <c:pt idx="587">
                  <c:v>96.489090236867497</c:v>
                </c:pt>
                <c:pt idx="588">
                  <c:v>96.163317270990206</c:v>
                </c:pt>
                <c:pt idx="589">
                  <c:v>97.206259247969399</c:v>
                </c:pt>
                <c:pt idx="590">
                  <c:v>96.759666771419006</c:v>
                </c:pt>
                <c:pt idx="591">
                  <c:v>96.228801061244994</c:v>
                </c:pt>
                <c:pt idx="592">
                  <c:v>96.144841606198298</c:v>
                </c:pt>
                <c:pt idx="593">
                  <c:v>96.307025151696905</c:v>
                </c:pt>
                <c:pt idx="594">
                  <c:v>96.077070325044701</c:v>
                </c:pt>
                <c:pt idx="595">
                  <c:v>97.133902383229696</c:v>
                </c:pt>
                <c:pt idx="596">
                  <c:v>96.317368135907699</c:v>
                </c:pt>
                <c:pt idx="597">
                  <c:v>96.6468637415215</c:v>
                </c:pt>
                <c:pt idx="598">
                  <c:v>97.093798020809103</c:v>
                </c:pt>
                <c:pt idx="599">
                  <c:v>95.584403106247507</c:v>
                </c:pt>
                <c:pt idx="600">
                  <c:v>96.3373767823024</c:v>
                </c:pt>
                <c:pt idx="601">
                  <c:v>96.252197421456898</c:v>
                </c:pt>
                <c:pt idx="602">
                  <c:v>97.369632521315296</c:v>
                </c:pt>
                <c:pt idx="603">
                  <c:v>96.104611106985004</c:v>
                </c:pt>
                <c:pt idx="604">
                  <c:v>96.294431972215605</c:v>
                </c:pt>
                <c:pt idx="605">
                  <c:v>96.467514155312998</c:v>
                </c:pt>
                <c:pt idx="606">
                  <c:v>96.369165554626207</c:v>
                </c:pt>
                <c:pt idx="607">
                  <c:v>96.079160845643401</c:v>
                </c:pt>
                <c:pt idx="608">
                  <c:v>96.632105554271604</c:v>
                </c:pt>
                <c:pt idx="609">
                  <c:v>96.611284698894096</c:v>
                </c:pt>
                <c:pt idx="610">
                  <c:v>96.573639478559897</c:v>
                </c:pt>
                <c:pt idx="611">
                  <c:v>96.511206272207005</c:v>
                </c:pt>
                <c:pt idx="612">
                  <c:v>95.815269646213096</c:v>
                </c:pt>
                <c:pt idx="613">
                  <c:v>96.617493777510404</c:v>
                </c:pt>
                <c:pt idx="614">
                  <c:v>96.300356112145394</c:v>
                </c:pt>
                <c:pt idx="615">
                  <c:v>96.319922711624798</c:v>
                </c:pt>
                <c:pt idx="616">
                  <c:v>96.083110168761294</c:v>
                </c:pt>
                <c:pt idx="617">
                  <c:v>95.949134001125401</c:v>
                </c:pt>
                <c:pt idx="618">
                  <c:v>95.847514025216</c:v>
                </c:pt>
                <c:pt idx="619">
                  <c:v>96.200981948577606</c:v>
                </c:pt>
                <c:pt idx="620">
                  <c:v>95.699533765321405</c:v>
                </c:pt>
                <c:pt idx="621">
                  <c:v>96.700200028429805</c:v>
                </c:pt>
                <c:pt idx="622">
                  <c:v>96.412882510677903</c:v>
                </c:pt>
                <c:pt idx="623">
                  <c:v>95.793572783956193</c:v>
                </c:pt>
                <c:pt idx="624">
                  <c:v>96.953694218908396</c:v>
                </c:pt>
                <c:pt idx="625">
                  <c:v>96.4042075882885</c:v>
                </c:pt>
                <c:pt idx="626">
                  <c:v>96.891826990908498</c:v>
                </c:pt>
                <c:pt idx="627">
                  <c:v>96.377495630929602</c:v>
                </c:pt>
                <c:pt idx="628">
                  <c:v>96.017352964542596</c:v>
                </c:pt>
                <c:pt idx="629">
                  <c:v>96.522515657319005</c:v>
                </c:pt>
                <c:pt idx="630">
                  <c:v>95.703861772380094</c:v>
                </c:pt>
                <c:pt idx="631">
                  <c:v>95.560871188567305</c:v>
                </c:pt>
                <c:pt idx="632">
                  <c:v>96.517088289227402</c:v>
                </c:pt>
                <c:pt idx="633">
                  <c:v>96.784869641856801</c:v>
                </c:pt>
                <c:pt idx="634">
                  <c:v>96.484547160133403</c:v>
                </c:pt>
                <c:pt idx="635">
                  <c:v>95.569741631414601</c:v>
                </c:pt>
                <c:pt idx="636">
                  <c:v>96.268173363154006</c:v>
                </c:pt>
                <c:pt idx="637">
                  <c:v>96.156022930843207</c:v>
                </c:pt>
                <c:pt idx="638">
                  <c:v>96.672248555661994</c:v>
                </c:pt>
                <c:pt idx="639">
                  <c:v>95.680880534637694</c:v>
                </c:pt>
                <c:pt idx="640">
                  <c:v>95.786773823261299</c:v>
                </c:pt>
                <c:pt idx="641">
                  <c:v>95.970672495758393</c:v>
                </c:pt>
                <c:pt idx="642">
                  <c:v>95.2799639413671</c:v>
                </c:pt>
                <c:pt idx="643">
                  <c:v>96.508946587813497</c:v>
                </c:pt>
                <c:pt idx="644">
                  <c:v>95.985502773515194</c:v>
                </c:pt>
                <c:pt idx="645">
                  <c:v>96.195266072253602</c:v>
                </c:pt>
                <c:pt idx="646">
                  <c:v>94.997975766677996</c:v>
                </c:pt>
                <c:pt idx="647">
                  <c:v>96.418416040944194</c:v>
                </c:pt>
                <c:pt idx="648">
                  <c:v>95.974058548620306</c:v>
                </c:pt>
                <c:pt idx="649">
                  <c:v>95.975399099707801</c:v>
                </c:pt>
                <c:pt idx="650">
                  <c:v>96.280392268593701</c:v>
                </c:pt>
                <c:pt idx="651">
                  <c:v>95.141270100596003</c:v>
                </c:pt>
                <c:pt idx="652">
                  <c:v>97.298115339771897</c:v>
                </c:pt>
                <c:pt idx="653">
                  <c:v>95.451988891130995</c:v>
                </c:pt>
                <c:pt idx="654">
                  <c:v>95.073929428071907</c:v>
                </c:pt>
                <c:pt idx="655">
                  <c:v>95.787683274202493</c:v>
                </c:pt>
                <c:pt idx="656">
                  <c:v>96.373598196770601</c:v>
                </c:pt>
                <c:pt idx="657">
                  <c:v>96.182913584438893</c:v>
                </c:pt>
                <c:pt idx="658">
                  <c:v>95.675258593368795</c:v>
                </c:pt>
                <c:pt idx="659">
                  <c:v>95.894805885661896</c:v>
                </c:pt>
                <c:pt idx="660">
                  <c:v>95.8470018586262</c:v>
                </c:pt>
                <c:pt idx="661">
                  <c:v>95.595502734092804</c:v>
                </c:pt>
                <c:pt idx="662">
                  <c:v>95.018867287812697</c:v>
                </c:pt>
                <c:pt idx="663">
                  <c:v>95.227655886549897</c:v>
                </c:pt>
                <c:pt idx="664">
                  <c:v>95.901501566832394</c:v>
                </c:pt>
                <c:pt idx="665">
                  <c:v>95.445680484623097</c:v>
                </c:pt>
                <c:pt idx="666">
                  <c:v>95.995685760742603</c:v>
                </c:pt>
                <c:pt idx="667">
                  <c:v>96.121681700385807</c:v>
                </c:pt>
                <c:pt idx="668">
                  <c:v>95.867249614855695</c:v>
                </c:pt>
                <c:pt idx="669">
                  <c:v>96.089176386066697</c:v>
                </c:pt>
                <c:pt idx="670">
                  <c:v>95.832273554483905</c:v>
                </c:pt>
                <c:pt idx="671">
                  <c:v>95.569695389203005</c:v>
                </c:pt>
                <c:pt idx="672">
                  <c:v>95.594376223106707</c:v>
                </c:pt>
                <c:pt idx="673">
                  <c:v>95.752681550906402</c:v>
                </c:pt>
                <c:pt idx="674">
                  <c:v>95.928762352260094</c:v>
                </c:pt>
                <c:pt idx="675">
                  <c:v>96.138018109851302</c:v>
                </c:pt>
                <c:pt idx="676">
                  <c:v>94.984473948167903</c:v>
                </c:pt>
                <c:pt idx="677">
                  <c:v>97.159199164233399</c:v>
                </c:pt>
                <c:pt idx="678">
                  <c:v>95.494463906996302</c:v>
                </c:pt>
                <c:pt idx="679">
                  <c:v>96.744607173169996</c:v>
                </c:pt>
                <c:pt idx="680">
                  <c:v>95.822202915679497</c:v>
                </c:pt>
                <c:pt idx="681">
                  <c:v>96.800974648648506</c:v>
                </c:pt>
                <c:pt idx="682">
                  <c:v>95.80425216591</c:v>
                </c:pt>
                <c:pt idx="683">
                  <c:v>95.2405870447719</c:v>
                </c:pt>
                <c:pt idx="684">
                  <c:v>96.066216847245599</c:v>
                </c:pt>
                <c:pt idx="685">
                  <c:v>95.935145138006007</c:v>
                </c:pt>
                <c:pt idx="686">
                  <c:v>96.289691530328199</c:v>
                </c:pt>
                <c:pt idx="687">
                  <c:v>94.474843490380294</c:v>
                </c:pt>
                <c:pt idx="688">
                  <c:v>96.246678461873401</c:v>
                </c:pt>
                <c:pt idx="689">
                  <c:v>95.341794039580407</c:v>
                </c:pt>
                <c:pt idx="690">
                  <c:v>95.635210114579493</c:v>
                </c:pt>
                <c:pt idx="691">
                  <c:v>96.093533044849295</c:v>
                </c:pt>
                <c:pt idx="692">
                  <c:v>95.476283432895698</c:v>
                </c:pt>
                <c:pt idx="693">
                  <c:v>96.500008863714996</c:v>
                </c:pt>
                <c:pt idx="694">
                  <c:v>95.3193295000803</c:v>
                </c:pt>
                <c:pt idx="695">
                  <c:v>96.016699935079501</c:v>
                </c:pt>
                <c:pt idx="696">
                  <c:v>96.142843657351506</c:v>
                </c:pt>
                <c:pt idx="697">
                  <c:v>95.673815493238706</c:v>
                </c:pt>
                <c:pt idx="698">
                  <c:v>95.315275293301895</c:v>
                </c:pt>
                <c:pt idx="699">
                  <c:v>95.845513357341105</c:v>
                </c:pt>
                <c:pt idx="700">
                  <c:v>95.329280542061895</c:v>
                </c:pt>
                <c:pt idx="701">
                  <c:v>95.820154243525906</c:v>
                </c:pt>
                <c:pt idx="702">
                  <c:v>95.911139441084899</c:v>
                </c:pt>
                <c:pt idx="703">
                  <c:v>94.344969954481797</c:v>
                </c:pt>
                <c:pt idx="704">
                  <c:v>95.688496612954296</c:v>
                </c:pt>
                <c:pt idx="705">
                  <c:v>95.574914399056198</c:v>
                </c:pt>
                <c:pt idx="706">
                  <c:v>95.711660500181395</c:v>
                </c:pt>
                <c:pt idx="707">
                  <c:v>95.696071788138099</c:v>
                </c:pt>
                <c:pt idx="708">
                  <c:v>96.141311461138898</c:v>
                </c:pt>
                <c:pt idx="709">
                  <c:v>95.315052186462793</c:v>
                </c:pt>
                <c:pt idx="710">
                  <c:v>96.110369908371894</c:v>
                </c:pt>
                <c:pt idx="711">
                  <c:v>94.920394051561004</c:v>
                </c:pt>
                <c:pt idx="712">
                  <c:v>95.608917489973706</c:v>
                </c:pt>
                <c:pt idx="713">
                  <c:v>95.6391349647932</c:v>
                </c:pt>
                <c:pt idx="714">
                  <c:v>95.527570531381201</c:v>
                </c:pt>
                <c:pt idx="715">
                  <c:v>95.154244415645493</c:v>
                </c:pt>
                <c:pt idx="716">
                  <c:v>95.201282596993806</c:v>
                </c:pt>
                <c:pt idx="717">
                  <c:v>95.393870613501804</c:v>
                </c:pt>
                <c:pt idx="718">
                  <c:v>95.025240677107703</c:v>
                </c:pt>
                <c:pt idx="719">
                  <c:v>95.582299990584104</c:v>
                </c:pt>
                <c:pt idx="720">
                  <c:v>95.896599673260297</c:v>
                </c:pt>
                <c:pt idx="721">
                  <c:v>95.335448821585601</c:v>
                </c:pt>
                <c:pt idx="722">
                  <c:v>95.890875591936506</c:v>
                </c:pt>
                <c:pt idx="723">
                  <c:v>95.354067848593701</c:v>
                </c:pt>
                <c:pt idx="724">
                  <c:v>95.4125173569564</c:v>
                </c:pt>
                <c:pt idx="725">
                  <c:v>95.5720316251752</c:v>
                </c:pt>
                <c:pt idx="726">
                  <c:v>95.347396767944304</c:v>
                </c:pt>
                <c:pt idx="727">
                  <c:v>95.651001610831102</c:v>
                </c:pt>
                <c:pt idx="728">
                  <c:v>95.575371485398705</c:v>
                </c:pt>
                <c:pt idx="729">
                  <c:v>95.837656482833097</c:v>
                </c:pt>
                <c:pt idx="730">
                  <c:v>95.539316908357904</c:v>
                </c:pt>
                <c:pt idx="731">
                  <c:v>96.193208997796106</c:v>
                </c:pt>
                <c:pt idx="732">
                  <c:v>96.298904285701994</c:v>
                </c:pt>
                <c:pt idx="733">
                  <c:v>96.973327208252002</c:v>
                </c:pt>
                <c:pt idx="734">
                  <c:v>95.403444749363501</c:v>
                </c:pt>
                <c:pt idx="735">
                  <c:v>95.815055708083406</c:v>
                </c:pt>
                <c:pt idx="736">
                  <c:v>95.456262237384607</c:v>
                </c:pt>
                <c:pt idx="737">
                  <c:v>95.710886420589105</c:v>
                </c:pt>
                <c:pt idx="738">
                  <c:v>95.329245657562595</c:v>
                </c:pt>
                <c:pt idx="739">
                  <c:v>94.847556045338706</c:v>
                </c:pt>
                <c:pt idx="740">
                  <c:v>96.007207100608497</c:v>
                </c:pt>
                <c:pt idx="741">
                  <c:v>95.060182572220796</c:v>
                </c:pt>
                <c:pt idx="742">
                  <c:v>95.474582869707604</c:v>
                </c:pt>
                <c:pt idx="743">
                  <c:v>94.794042061939393</c:v>
                </c:pt>
                <c:pt idx="744">
                  <c:v>95.356474033644702</c:v>
                </c:pt>
                <c:pt idx="745">
                  <c:v>95.908273048833607</c:v>
                </c:pt>
                <c:pt idx="746">
                  <c:v>96.614514517474703</c:v>
                </c:pt>
                <c:pt idx="747">
                  <c:v>95.8748607063674</c:v>
                </c:pt>
                <c:pt idx="748">
                  <c:v>96.802745347486294</c:v>
                </c:pt>
                <c:pt idx="749">
                  <c:v>95.843109151765802</c:v>
                </c:pt>
                <c:pt idx="750">
                  <c:v>95.156602076268101</c:v>
                </c:pt>
                <c:pt idx="751">
                  <c:v>95.205468079152098</c:v>
                </c:pt>
                <c:pt idx="752">
                  <c:v>95.318527892839697</c:v>
                </c:pt>
                <c:pt idx="753">
                  <c:v>95.071407005485298</c:v>
                </c:pt>
                <c:pt idx="754">
                  <c:v>96.072457536432097</c:v>
                </c:pt>
                <c:pt idx="755">
                  <c:v>95.833996618855494</c:v>
                </c:pt>
                <c:pt idx="756">
                  <c:v>95.218811945410593</c:v>
                </c:pt>
                <c:pt idx="757">
                  <c:v>95.761268284043794</c:v>
                </c:pt>
                <c:pt idx="758">
                  <c:v>95.831269181786695</c:v>
                </c:pt>
                <c:pt idx="759">
                  <c:v>95.0451767911117</c:v>
                </c:pt>
                <c:pt idx="760">
                  <c:v>95.236039515818604</c:v>
                </c:pt>
                <c:pt idx="761">
                  <c:v>96.368043468984993</c:v>
                </c:pt>
                <c:pt idx="762">
                  <c:v>95.3582418464201</c:v>
                </c:pt>
                <c:pt idx="763">
                  <c:v>95.717218645489993</c:v>
                </c:pt>
                <c:pt idx="764">
                  <c:v>95.851124967834394</c:v>
                </c:pt>
                <c:pt idx="765">
                  <c:v>95.163703855578106</c:v>
                </c:pt>
                <c:pt idx="766">
                  <c:v>95.721486719654095</c:v>
                </c:pt>
                <c:pt idx="767">
                  <c:v>95.991377311479795</c:v>
                </c:pt>
                <c:pt idx="768">
                  <c:v>96.114656939267306</c:v>
                </c:pt>
                <c:pt idx="769">
                  <c:v>95.689018396201703</c:v>
                </c:pt>
                <c:pt idx="770">
                  <c:v>95.859744367538795</c:v>
                </c:pt>
                <c:pt idx="771">
                  <c:v>94.505132289754499</c:v>
                </c:pt>
                <c:pt idx="772">
                  <c:v>95.747843059969</c:v>
                </c:pt>
                <c:pt idx="773">
                  <c:v>95.942552590787301</c:v>
                </c:pt>
                <c:pt idx="774">
                  <c:v>96.329012313099796</c:v>
                </c:pt>
                <c:pt idx="775">
                  <c:v>95.283322397408995</c:v>
                </c:pt>
                <c:pt idx="776">
                  <c:v>95.726960371484296</c:v>
                </c:pt>
                <c:pt idx="777">
                  <c:v>95.442591068488696</c:v>
                </c:pt>
                <c:pt idx="778">
                  <c:v>96.864786214594005</c:v>
                </c:pt>
                <c:pt idx="779">
                  <c:v>94.924838934897906</c:v>
                </c:pt>
                <c:pt idx="780">
                  <c:v>95.4903352327363</c:v>
                </c:pt>
                <c:pt idx="781">
                  <c:v>95.032158457080499</c:v>
                </c:pt>
                <c:pt idx="782">
                  <c:v>95.231663930179806</c:v>
                </c:pt>
                <c:pt idx="783">
                  <c:v>94.920667619431896</c:v>
                </c:pt>
                <c:pt idx="784">
                  <c:v>94.908628032566995</c:v>
                </c:pt>
                <c:pt idx="785">
                  <c:v>95.286795268987404</c:v>
                </c:pt>
                <c:pt idx="786">
                  <c:v>95.421238177194098</c:v>
                </c:pt>
                <c:pt idx="787">
                  <c:v>94.834086717080794</c:v>
                </c:pt>
                <c:pt idx="788">
                  <c:v>95.298821274419893</c:v>
                </c:pt>
                <c:pt idx="789">
                  <c:v>96.182799396725599</c:v>
                </c:pt>
                <c:pt idx="790">
                  <c:v>95.119554545463203</c:v>
                </c:pt>
                <c:pt idx="791">
                  <c:v>95.250671602144394</c:v>
                </c:pt>
                <c:pt idx="792">
                  <c:v>94.459196129027205</c:v>
                </c:pt>
                <c:pt idx="793">
                  <c:v>95.606677489488106</c:v>
                </c:pt>
                <c:pt idx="794">
                  <c:v>95.296352972337104</c:v>
                </c:pt>
                <c:pt idx="795">
                  <c:v>95.885245132732706</c:v>
                </c:pt>
                <c:pt idx="796">
                  <c:v>94.972056598166404</c:v>
                </c:pt>
                <c:pt idx="797">
                  <c:v>95.238122929740499</c:v>
                </c:pt>
                <c:pt idx="798">
                  <c:v>96.327341433909496</c:v>
                </c:pt>
                <c:pt idx="799">
                  <c:v>94.418468434508696</c:v>
                </c:pt>
                <c:pt idx="800">
                  <c:v>95.516203552388802</c:v>
                </c:pt>
                <c:pt idx="801">
                  <c:v>94.784951395327496</c:v>
                </c:pt>
                <c:pt idx="802">
                  <c:v>96.237135478422005</c:v>
                </c:pt>
                <c:pt idx="803">
                  <c:v>95.461249019077201</c:v>
                </c:pt>
                <c:pt idx="804">
                  <c:v>94.7200579903311</c:v>
                </c:pt>
                <c:pt idx="805">
                  <c:v>95.988360017497001</c:v>
                </c:pt>
                <c:pt idx="806">
                  <c:v>95.886943746463501</c:v>
                </c:pt>
                <c:pt idx="807">
                  <c:v>95.085573783325998</c:v>
                </c:pt>
                <c:pt idx="808">
                  <c:v>95.904526517175299</c:v>
                </c:pt>
                <c:pt idx="809">
                  <c:v>95.144313087884697</c:v>
                </c:pt>
                <c:pt idx="810">
                  <c:v>94.627800181247196</c:v>
                </c:pt>
                <c:pt idx="811">
                  <c:v>95.463881384129493</c:v>
                </c:pt>
                <c:pt idx="812">
                  <c:v>95.836767656402102</c:v>
                </c:pt>
                <c:pt idx="813">
                  <c:v>95.376920206239404</c:v>
                </c:pt>
                <c:pt idx="814">
                  <c:v>94.376829837409005</c:v>
                </c:pt>
                <c:pt idx="815">
                  <c:v>94.683026711435701</c:v>
                </c:pt>
                <c:pt idx="816">
                  <c:v>95.447179535486896</c:v>
                </c:pt>
                <c:pt idx="817">
                  <c:v>95.315125702001197</c:v>
                </c:pt>
                <c:pt idx="818">
                  <c:v>95.030960154774604</c:v>
                </c:pt>
                <c:pt idx="819">
                  <c:v>94.460611777292797</c:v>
                </c:pt>
                <c:pt idx="820">
                  <c:v>95.695189423685306</c:v>
                </c:pt>
                <c:pt idx="821">
                  <c:v>94.445517746313001</c:v>
                </c:pt>
                <c:pt idx="822">
                  <c:v>94.911000708488004</c:v>
                </c:pt>
                <c:pt idx="823">
                  <c:v>94.813659780803306</c:v>
                </c:pt>
                <c:pt idx="824">
                  <c:v>94.568331950154004</c:v>
                </c:pt>
                <c:pt idx="825">
                  <c:v>94.482268354698604</c:v>
                </c:pt>
                <c:pt idx="826">
                  <c:v>94.451098450624798</c:v>
                </c:pt>
                <c:pt idx="827">
                  <c:v>95.2426438485125</c:v>
                </c:pt>
                <c:pt idx="828">
                  <c:v>95.549611781910102</c:v>
                </c:pt>
                <c:pt idx="829">
                  <c:v>95.042181471920401</c:v>
                </c:pt>
                <c:pt idx="830">
                  <c:v>95.507711523645597</c:v>
                </c:pt>
                <c:pt idx="831">
                  <c:v>94.943010545522995</c:v>
                </c:pt>
                <c:pt idx="832">
                  <c:v>94.610221211421305</c:v>
                </c:pt>
                <c:pt idx="833">
                  <c:v>95.047773613336204</c:v>
                </c:pt>
                <c:pt idx="834">
                  <c:v>94.815480556118004</c:v>
                </c:pt>
                <c:pt idx="835">
                  <c:v>93.9363325791834</c:v>
                </c:pt>
                <c:pt idx="836">
                  <c:v>94.158367391447499</c:v>
                </c:pt>
                <c:pt idx="837">
                  <c:v>94.907822570836103</c:v>
                </c:pt>
                <c:pt idx="838">
                  <c:v>94.729590385390196</c:v>
                </c:pt>
                <c:pt idx="839">
                  <c:v>95.413108683043504</c:v>
                </c:pt>
                <c:pt idx="840">
                  <c:v>95.008447669083594</c:v>
                </c:pt>
                <c:pt idx="841">
                  <c:v>94.616385267752506</c:v>
                </c:pt>
                <c:pt idx="842">
                  <c:v>94.390194857840996</c:v>
                </c:pt>
                <c:pt idx="843">
                  <c:v>94.287969052089196</c:v>
                </c:pt>
                <c:pt idx="844">
                  <c:v>94.902794344474401</c:v>
                </c:pt>
                <c:pt idx="845">
                  <c:v>93.817720132280698</c:v>
                </c:pt>
                <c:pt idx="846">
                  <c:v>94.412763895509499</c:v>
                </c:pt>
                <c:pt idx="847">
                  <c:v>95.2581529290715</c:v>
                </c:pt>
                <c:pt idx="848">
                  <c:v>94.289879936489498</c:v>
                </c:pt>
                <c:pt idx="849">
                  <c:v>94.236441920868998</c:v>
                </c:pt>
                <c:pt idx="850">
                  <c:v>94.703057167257299</c:v>
                </c:pt>
                <c:pt idx="851">
                  <c:v>95.408918620588395</c:v>
                </c:pt>
                <c:pt idx="852">
                  <c:v>94.098434007646503</c:v>
                </c:pt>
                <c:pt idx="853">
                  <c:v>95.031206682161297</c:v>
                </c:pt>
                <c:pt idx="854">
                  <c:v>94.9342267286669</c:v>
                </c:pt>
                <c:pt idx="855">
                  <c:v>95.643293876071596</c:v>
                </c:pt>
                <c:pt idx="856">
                  <c:v>95.355656276157802</c:v>
                </c:pt>
                <c:pt idx="857">
                  <c:v>95.023321003644398</c:v>
                </c:pt>
                <c:pt idx="858">
                  <c:v>94.638621717262893</c:v>
                </c:pt>
                <c:pt idx="859">
                  <c:v>94.816699499871504</c:v>
                </c:pt>
                <c:pt idx="860">
                  <c:v>94.5845340691057</c:v>
                </c:pt>
                <c:pt idx="861">
                  <c:v>93.855329483082699</c:v>
                </c:pt>
                <c:pt idx="862">
                  <c:v>94.366076029821102</c:v>
                </c:pt>
                <c:pt idx="863">
                  <c:v>94.651661536858001</c:v>
                </c:pt>
                <c:pt idx="864">
                  <c:v>93.594936685137199</c:v>
                </c:pt>
                <c:pt idx="865">
                  <c:v>94.593038073933201</c:v>
                </c:pt>
                <c:pt idx="866">
                  <c:v>94.733931939506405</c:v>
                </c:pt>
                <c:pt idx="867">
                  <c:v>94.666701462144005</c:v>
                </c:pt>
                <c:pt idx="868">
                  <c:v>95.267245573474</c:v>
                </c:pt>
                <c:pt idx="869">
                  <c:v>94.915407754338702</c:v>
                </c:pt>
                <c:pt idx="870">
                  <c:v>93.417490372006796</c:v>
                </c:pt>
                <c:pt idx="871">
                  <c:v>94.593348035827105</c:v>
                </c:pt>
                <c:pt idx="872">
                  <c:v>93.778786486915394</c:v>
                </c:pt>
                <c:pt idx="873">
                  <c:v>93.566628577587807</c:v>
                </c:pt>
                <c:pt idx="874">
                  <c:v>93.524634413843899</c:v>
                </c:pt>
                <c:pt idx="875">
                  <c:v>94.851173389888302</c:v>
                </c:pt>
                <c:pt idx="876">
                  <c:v>93.810358182883405</c:v>
                </c:pt>
                <c:pt idx="877">
                  <c:v>94.333902533272806</c:v>
                </c:pt>
                <c:pt idx="878">
                  <c:v>93.939454011143596</c:v>
                </c:pt>
                <c:pt idx="879">
                  <c:v>94.618427272600997</c:v>
                </c:pt>
                <c:pt idx="880">
                  <c:v>94.34701090886</c:v>
                </c:pt>
                <c:pt idx="881">
                  <c:v>94.357658669202706</c:v>
                </c:pt>
                <c:pt idx="882">
                  <c:v>93.123309961338293</c:v>
                </c:pt>
                <c:pt idx="883">
                  <c:v>92.650088978224304</c:v>
                </c:pt>
                <c:pt idx="884">
                  <c:v>94.051975670240296</c:v>
                </c:pt>
                <c:pt idx="885">
                  <c:v>93.665130150173397</c:v>
                </c:pt>
                <c:pt idx="886">
                  <c:v>94.2953074702734</c:v>
                </c:pt>
                <c:pt idx="887">
                  <c:v>94.400633627663197</c:v>
                </c:pt>
                <c:pt idx="888">
                  <c:v>94.025989502294706</c:v>
                </c:pt>
                <c:pt idx="889">
                  <c:v>94.303213626526997</c:v>
                </c:pt>
                <c:pt idx="890">
                  <c:v>94.091441697726907</c:v>
                </c:pt>
                <c:pt idx="891">
                  <c:v>93.388944370350998</c:v>
                </c:pt>
                <c:pt idx="892">
                  <c:v>93.932746222451399</c:v>
                </c:pt>
                <c:pt idx="893">
                  <c:v>93.643946345298801</c:v>
                </c:pt>
                <c:pt idx="894">
                  <c:v>93.504585374234395</c:v>
                </c:pt>
                <c:pt idx="895">
                  <c:v>93.177198412414398</c:v>
                </c:pt>
                <c:pt idx="896">
                  <c:v>94.246110790712706</c:v>
                </c:pt>
                <c:pt idx="897">
                  <c:v>93.350092692832504</c:v>
                </c:pt>
                <c:pt idx="898">
                  <c:v>93.286307609914303</c:v>
                </c:pt>
                <c:pt idx="899">
                  <c:v>93.193708020353796</c:v>
                </c:pt>
                <c:pt idx="900">
                  <c:v>92.005169773453503</c:v>
                </c:pt>
                <c:pt idx="901">
                  <c:v>92.530785674982994</c:v>
                </c:pt>
                <c:pt idx="902">
                  <c:v>92.227549246482496</c:v>
                </c:pt>
                <c:pt idx="903">
                  <c:v>91.480031103111898</c:v>
                </c:pt>
                <c:pt idx="904">
                  <c:v>92.058741453437094</c:v>
                </c:pt>
                <c:pt idx="905">
                  <c:v>91.513269970907999</c:v>
                </c:pt>
                <c:pt idx="906">
                  <c:v>91.6694618803119</c:v>
                </c:pt>
                <c:pt idx="907">
                  <c:v>92.337286710687295</c:v>
                </c:pt>
                <c:pt idx="908">
                  <c:v>91.953000448802896</c:v>
                </c:pt>
                <c:pt idx="909">
                  <c:v>90.865332699496904</c:v>
                </c:pt>
                <c:pt idx="910">
                  <c:v>91.032852584425399</c:v>
                </c:pt>
                <c:pt idx="911">
                  <c:v>91.066864826932004</c:v>
                </c:pt>
                <c:pt idx="912">
                  <c:v>91.716858632784195</c:v>
                </c:pt>
                <c:pt idx="913">
                  <c:v>91.439105701870403</c:v>
                </c:pt>
                <c:pt idx="914">
                  <c:v>90.369217166861205</c:v>
                </c:pt>
                <c:pt idx="915">
                  <c:v>89.678823555522499</c:v>
                </c:pt>
                <c:pt idx="916">
                  <c:v>90.687109441288897</c:v>
                </c:pt>
                <c:pt idx="917">
                  <c:v>89.624069783434706</c:v>
                </c:pt>
                <c:pt idx="918">
                  <c:v>89.674842991921096</c:v>
                </c:pt>
                <c:pt idx="919">
                  <c:v>89.183772923407204</c:v>
                </c:pt>
                <c:pt idx="920">
                  <c:v>87.914096348936596</c:v>
                </c:pt>
                <c:pt idx="921">
                  <c:v>88.652552956769597</c:v>
                </c:pt>
                <c:pt idx="922">
                  <c:v>89.126924933198197</c:v>
                </c:pt>
                <c:pt idx="923">
                  <c:v>88.541296021432203</c:v>
                </c:pt>
                <c:pt idx="924">
                  <c:v>88.071808066542005</c:v>
                </c:pt>
                <c:pt idx="925">
                  <c:v>87.439343283988606</c:v>
                </c:pt>
                <c:pt idx="926">
                  <c:v>88.273071235004494</c:v>
                </c:pt>
                <c:pt idx="927">
                  <c:v>87.581737008540401</c:v>
                </c:pt>
                <c:pt idx="928">
                  <c:v>87.790569050530706</c:v>
                </c:pt>
                <c:pt idx="929">
                  <c:v>87.663027353287802</c:v>
                </c:pt>
                <c:pt idx="930">
                  <c:v>86.526476933624096</c:v>
                </c:pt>
                <c:pt idx="931">
                  <c:v>86.826557176262796</c:v>
                </c:pt>
                <c:pt idx="932">
                  <c:v>86.589344985763304</c:v>
                </c:pt>
                <c:pt idx="933">
                  <c:v>86.230844655762795</c:v>
                </c:pt>
                <c:pt idx="934">
                  <c:v>85.772149293419403</c:v>
                </c:pt>
                <c:pt idx="935">
                  <c:v>85.825120717787001</c:v>
                </c:pt>
                <c:pt idx="936">
                  <c:v>84.497431037275902</c:v>
                </c:pt>
                <c:pt idx="937">
                  <c:v>84.121937783915897</c:v>
                </c:pt>
                <c:pt idx="938">
                  <c:v>84.824579017438197</c:v>
                </c:pt>
                <c:pt idx="939">
                  <c:v>84.227911345740594</c:v>
                </c:pt>
                <c:pt idx="940">
                  <c:v>85.661361801292301</c:v>
                </c:pt>
                <c:pt idx="941">
                  <c:v>85.760548046462105</c:v>
                </c:pt>
                <c:pt idx="942">
                  <c:v>84.718903951597696</c:v>
                </c:pt>
                <c:pt idx="943">
                  <c:v>85.101821931897604</c:v>
                </c:pt>
                <c:pt idx="944">
                  <c:v>84.419438709738202</c:v>
                </c:pt>
                <c:pt idx="945">
                  <c:v>84.904606992125494</c:v>
                </c:pt>
                <c:pt idx="946">
                  <c:v>85.296414887688201</c:v>
                </c:pt>
                <c:pt idx="947">
                  <c:v>84.248675733671206</c:v>
                </c:pt>
                <c:pt idx="948">
                  <c:v>85.001450285782795</c:v>
                </c:pt>
                <c:pt idx="949">
                  <c:v>84.141697243877601</c:v>
                </c:pt>
                <c:pt idx="950">
                  <c:v>84.645377651661903</c:v>
                </c:pt>
                <c:pt idx="951">
                  <c:v>85.790352441502407</c:v>
                </c:pt>
                <c:pt idx="952">
                  <c:v>84.693646328221902</c:v>
                </c:pt>
                <c:pt idx="953">
                  <c:v>84.795734747742102</c:v>
                </c:pt>
                <c:pt idx="954">
                  <c:v>85.401071763826906</c:v>
                </c:pt>
                <c:pt idx="955">
                  <c:v>84.763949573790896</c:v>
                </c:pt>
                <c:pt idx="956">
                  <c:v>84.250341924968495</c:v>
                </c:pt>
                <c:pt idx="957">
                  <c:v>85.293495009639798</c:v>
                </c:pt>
                <c:pt idx="958">
                  <c:v>85.6538181325745</c:v>
                </c:pt>
                <c:pt idx="959">
                  <c:v>85.625920243509796</c:v>
                </c:pt>
                <c:pt idx="960">
                  <c:v>86.490407197988404</c:v>
                </c:pt>
                <c:pt idx="961">
                  <c:v>86.062341362923704</c:v>
                </c:pt>
                <c:pt idx="962">
                  <c:v>86.756892151227404</c:v>
                </c:pt>
                <c:pt idx="963">
                  <c:v>86.691407009839295</c:v>
                </c:pt>
                <c:pt idx="964">
                  <c:v>85.384669707981303</c:v>
                </c:pt>
                <c:pt idx="965">
                  <c:v>85.604513347671997</c:v>
                </c:pt>
                <c:pt idx="966">
                  <c:v>85.902679997039399</c:v>
                </c:pt>
                <c:pt idx="967">
                  <c:v>87.135768958465903</c:v>
                </c:pt>
                <c:pt idx="968">
                  <c:v>85.680026166877695</c:v>
                </c:pt>
                <c:pt idx="969">
                  <c:v>86.171607188732295</c:v>
                </c:pt>
                <c:pt idx="970">
                  <c:v>85.793122692034899</c:v>
                </c:pt>
                <c:pt idx="971">
                  <c:v>85.510405879039496</c:v>
                </c:pt>
                <c:pt idx="972">
                  <c:v>85.888709387996897</c:v>
                </c:pt>
                <c:pt idx="973">
                  <c:v>86.747467668280805</c:v>
                </c:pt>
                <c:pt idx="974">
                  <c:v>85.453235021791997</c:v>
                </c:pt>
                <c:pt idx="975">
                  <c:v>85.380552371908394</c:v>
                </c:pt>
                <c:pt idx="976">
                  <c:v>85.565899963108706</c:v>
                </c:pt>
                <c:pt idx="977">
                  <c:v>85.827852775225296</c:v>
                </c:pt>
                <c:pt idx="978">
                  <c:v>84.399602104402803</c:v>
                </c:pt>
                <c:pt idx="979">
                  <c:v>85.580560532333294</c:v>
                </c:pt>
                <c:pt idx="980">
                  <c:v>85.377040828181705</c:v>
                </c:pt>
                <c:pt idx="981">
                  <c:v>85.952423093949704</c:v>
                </c:pt>
                <c:pt idx="982">
                  <c:v>85.156925243895401</c:v>
                </c:pt>
                <c:pt idx="983">
                  <c:v>86.104809268001404</c:v>
                </c:pt>
                <c:pt idx="984">
                  <c:v>85.519562061278194</c:v>
                </c:pt>
                <c:pt idx="985">
                  <c:v>86.107750070608603</c:v>
                </c:pt>
                <c:pt idx="986">
                  <c:v>85.818637934467702</c:v>
                </c:pt>
                <c:pt idx="987">
                  <c:v>86.860681064568098</c:v>
                </c:pt>
                <c:pt idx="988">
                  <c:v>84.801769620820593</c:v>
                </c:pt>
                <c:pt idx="989">
                  <c:v>86.139354983328801</c:v>
                </c:pt>
                <c:pt idx="990">
                  <c:v>85.045030561030799</c:v>
                </c:pt>
                <c:pt idx="991">
                  <c:v>85.756721031873994</c:v>
                </c:pt>
                <c:pt idx="992">
                  <c:v>85.132480804838806</c:v>
                </c:pt>
                <c:pt idx="993">
                  <c:v>84.9322330290792</c:v>
                </c:pt>
                <c:pt idx="994">
                  <c:v>85.808858712879598</c:v>
                </c:pt>
                <c:pt idx="995">
                  <c:v>84.555352185684995</c:v>
                </c:pt>
                <c:pt idx="996">
                  <c:v>84.944310195892299</c:v>
                </c:pt>
                <c:pt idx="997">
                  <c:v>84.768302254309901</c:v>
                </c:pt>
                <c:pt idx="998">
                  <c:v>84.971458401604096</c:v>
                </c:pt>
                <c:pt idx="999">
                  <c:v>84.725738624754996</c:v>
                </c:pt>
                <c:pt idx="1000">
                  <c:v>84.346845303530003</c:v>
                </c:pt>
                <c:pt idx="1001">
                  <c:v>84.533885850132805</c:v>
                </c:pt>
                <c:pt idx="1002">
                  <c:v>85.147138957572295</c:v>
                </c:pt>
              </c:numCache>
            </c:numRef>
          </c:yVal>
          <c:smooth val="1"/>
          <c:extLst>
            <c:ext xmlns:c16="http://schemas.microsoft.com/office/drawing/2014/chart" uri="{C3380CC4-5D6E-409C-BE32-E72D297353CC}">
              <c16:uniqueId val="{00000000-9C68-48D9-AA98-E99874E911DE}"/>
            </c:ext>
          </c:extLst>
        </c:ser>
        <c:dLbls>
          <c:showLegendKey val="0"/>
          <c:showVal val="0"/>
          <c:showCatName val="0"/>
          <c:showSerName val="0"/>
          <c:showPercent val="0"/>
          <c:showBubbleSize val="0"/>
        </c:dLbls>
        <c:axId val="397302488"/>
        <c:axId val="397303664"/>
      </c:scatterChart>
      <c:valAx>
        <c:axId val="397302488"/>
        <c:scaling>
          <c:orientation val="minMax"/>
          <c:max val="12.5"/>
          <c:min val="6.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97303664"/>
        <c:crosses val="autoZero"/>
        <c:crossBetween val="midCat"/>
        <c:majorUnit val="1"/>
      </c:valAx>
      <c:valAx>
        <c:axId val="397303664"/>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3973024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Visible/IR</a:t>
            </a:r>
            <a:r>
              <a:rPr lang="en-US" baseline="0"/>
              <a:t> </a:t>
            </a:r>
            <a:r>
              <a:rPr lang="en-US"/>
              <a:t>Transmission of 5 mm Thick AR-Coated Ge Window</a:t>
            </a:r>
          </a:p>
        </c:rich>
      </c:tx>
      <c:overlay val="0"/>
    </c:title>
    <c:autoTitleDeleted val="0"/>
    <c:plotArea>
      <c:layout/>
      <c:scatterChart>
        <c:scatterStyle val="smoothMarker"/>
        <c:varyColors val="0"/>
        <c:ser>
          <c:idx val="0"/>
          <c:order val="0"/>
          <c:tx>
            <c:strRef>
              <c:f>'Visible Transmission'!$D$1</c:f>
              <c:strCache>
                <c:ptCount val="1"/>
                <c:pt idx="0">
                  <c:v>% Transmission</c:v>
                </c:pt>
              </c:strCache>
            </c:strRef>
          </c:tx>
          <c:marker>
            <c:symbol val="none"/>
          </c:marker>
          <c:xVal>
            <c:numRef>
              <c:f>'Visible Transmission'!$C$2:$C$2302</c:f>
              <c:numCache>
                <c:formatCode>General</c:formatCode>
                <c:ptCount val="2301"/>
                <c:pt idx="0">
                  <c:v>2499.6529999999998</c:v>
                </c:pt>
                <c:pt idx="1">
                  <c:v>2489.6669999999999</c:v>
                </c:pt>
                <c:pt idx="2">
                  <c:v>2479.6770000000001</c:v>
                </c:pt>
                <c:pt idx="3">
                  <c:v>2469.683</c:v>
                </c:pt>
                <c:pt idx="4">
                  <c:v>2459.6849999999999</c:v>
                </c:pt>
                <c:pt idx="5">
                  <c:v>2449.683</c:v>
                </c:pt>
                <c:pt idx="6">
                  <c:v>2439.6770000000001</c:v>
                </c:pt>
                <c:pt idx="7">
                  <c:v>2429.6669999999999</c:v>
                </c:pt>
                <c:pt idx="8">
                  <c:v>2419.654</c:v>
                </c:pt>
                <c:pt idx="9">
                  <c:v>2409.636</c:v>
                </c:pt>
                <c:pt idx="10">
                  <c:v>2399.8939999999998</c:v>
                </c:pt>
                <c:pt idx="11">
                  <c:v>2389.8690000000001</c:v>
                </c:pt>
                <c:pt idx="12">
                  <c:v>2379.84</c:v>
                </c:pt>
                <c:pt idx="13">
                  <c:v>2369.808</c:v>
                </c:pt>
                <c:pt idx="14">
                  <c:v>2359.7719999999999</c:v>
                </c:pt>
                <c:pt idx="15">
                  <c:v>2349.732</c:v>
                </c:pt>
                <c:pt idx="16">
                  <c:v>2339.6880000000001</c:v>
                </c:pt>
                <c:pt idx="17">
                  <c:v>2329.92</c:v>
                </c:pt>
                <c:pt idx="18">
                  <c:v>2319.87</c:v>
                </c:pt>
                <c:pt idx="19">
                  <c:v>2309.8150000000001</c:v>
                </c:pt>
                <c:pt idx="20">
                  <c:v>2299.7570000000001</c:v>
                </c:pt>
                <c:pt idx="21">
                  <c:v>2289.9749999999999</c:v>
                </c:pt>
                <c:pt idx="22">
                  <c:v>2279.91</c:v>
                </c:pt>
                <c:pt idx="23">
                  <c:v>2269.8409999999999</c:v>
                </c:pt>
                <c:pt idx="24">
                  <c:v>2259.768</c:v>
                </c:pt>
                <c:pt idx="25">
                  <c:v>2249.9720000000002</c:v>
                </c:pt>
                <c:pt idx="26">
                  <c:v>2239.893</c:v>
                </c:pt>
                <c:pt idx="27">
                  <c:v>2229.81</c:v>
                </c:pt>
                <c:pt idx="28">
                  <c:v>2220.0030000000002</c:v>
                </c:pt>
                <c:pt idx="29">
                  <c:v>2209.913</c:v>
                </c:pt>
                <c:pt idx="30">
                  <c:v>2199.8200000000002</c:v>
                </c:pt>
                <c:pt idx="31">
                  <c:v>2190.0039999999999</c:v>
                </c:pt>
                <c:pt idx="32">
                  <c:v>2179.9029999999998</c:v>
                </c:pt>
                <c:pt idx="33">
                  <c:v>2169.8000000000002</c:v>
                </c:pt>
                <c:pt idx="34">
                  <c:v>2159.973</c:v>
                </c:pt>
                <c:pt idx="35">
                  <c:v>2149.8629999999998</c:v>
                </c:pt>
                <c:pt idx="36">
                  <c:v>2140.0300000000002</c:v>
                </c:pt>
                <c:pt idx="37">
                  <c:v>2129.913</c:v>
                </c:pt>
                <c:pt idx="38">
                  <c:v>2120.0740000000001</c:v>
                </c:pt>
                <c:pt idx="39">
                  <c:v>2109.9499999999998</c:v>
                </c:pt>
                <c:pt idx="40">
                  <c:v>2099.8229999999999</c:v>
                </c:pt>
                <c:pt idx="41">
                  <c:v>2089.9740000000002</c:v>
                </c:pt>
                <c:pt idx="42">
                  <c:v>2079.84</c:v>
                </c:pt>
                <c:pt idx="43">
                  <c:v>2069.9850000000001</c:v>
                </c:pt>
                <c:pt idx="44">
                  <c:v>2059.8449999999998</c:v>
                </c:pt>
                <c:pt idx="45">
                  <c:v>2049.9830000000002</c:v>
                </c:pt>
                <c:pt idx="46">
                  <c:v>2039.837</c:v>
                </c:pt>
                <c:pt idx="47">
                  <c:v>2029.9690000000001</c:v>
                </c:pt>
                <c:pt idx="48">
                  <c:v>2020.0989999999999</c:v>
                </c:pt>
                <c:pt idx="49">
                  <c:v>2009.943</c:v>
                </c:pt>
                <c:pt idx="50">
                  <c:v>2000</c:v>
                </c:pt>
                <c:pt idx="51">
                  <c:v>1999</c:v>
                </c:pt>
                <c:pt idx="52">
                  <c:v>1998</c:v>
                </c:pt>
                <c:pt idx="53">
                  <c:v>1997</c:v>
                </c:pt>
                <c:pt idx="54">
                  <c:v>1996</c:v>
                </c:pt>
                <c:pt idx="55">
                  <c:v>1995</c:v>
                </c:pt>
                <c:pt idx="56">
                  <c:v>1994</c:v>
                </c:pt>
                <c:pt idx="57">
                  <c:v>1993</c:v>
                </c:pt>
                <c:pt idx="58">
                  <c:v>1992</c:v>
                </c:pt>
                <c:pt idx="59">
                  <c:v>1991</c:v>
                </c:pt>
                <c:pt idx="60">
                  <c:v>1990</c:v>
                </c:pt>
                <c:pt idx="61">
                  <c:v>1989</c:v>
                </c:pt>
                <c:pt idx="62">
                  <c:v>1988</c:v>
                </c:pt>
                <c:pt idx="63">
                  <c:v>1987</c:v>
                </c:pt>
                <c:pt idx="64">
                  <c:v>1986</c:v>
                </c:pt>
                <c:pt idx="65">
                  <c:v>1985</c:v>
                </c:pt>
                <c:pt idx="66">
                  <c:v>1984</c:v>
                </c:pt>
                <c:pt idx="67">
                  <c:v>1983</c:v>
                </c:pt>
                <c:pt idx="68">
                  <c:v>1982</c:v>
                </c:pt>
                <c:pt idx="69">
                  <c:v>1981</c:v>
                </c:pt>
                <c:pt idx="70">
                  <c:v>1980</c:v>
                </c:pt>
                <c:pt idx="71">
                  <c:v>1979</c:v>
                </c:pt>
                <c:pt idx="72">
                  <c:v>1978</c:v>
                </c:pt>
                <c:pt idx="73">
                  <c:v>1977</c:v>
                </c:pt>
                <c:pt idx="74">
                  <c:v>1976</c:v>
                </c:pt>
                <c:pt idx="75">
                  <c:v>1975</c:v>
                </c:pt>
                <c:pt idx="76">
                  <c:v>1974</c:v>
                </c:pt>
                <c:pt idx="77">
                  <c:v>1973</c:v>
                </c:pt>
                <c:pt idx="78">
                  <c:v>1972</c:v>
                </c:pt>
                <c:pt idx="79">
                  <c:v>1971</c:v>
                </c:pt>
                <c:pt idx="80">
                  <c:v>1970</c:v>
                </c:pt>
                <c:pt idx="81">
                  <c:v>1969</c:v>
                </c:pt>
                <c:pt idx="82">
                  <c:v>1968</c:v>
                </c:pt>
                <c:pt idx="83">
                  <c:v>1967</c:v>
                </c:pt>
                <c:pt idx="84">
                  <c:v>1966</c:v>
                </c:pt>
                <c:pt idx="85">
                  <c:v>1965</c:v>
                </c:pt>
                <c:pt idx="86">
                  <c:v>1964</c:v>
                </c:pt>
                <c:pt idx="87">
                  <c:v>1963</c:v>
                </c:pt>
                <c:pt idx="88">
                  <c:v>1962</c:v>
                </c:pt>
                <c:pt idx="89">
                  <c:v>1961</c:v>
                </c:pt>
                <c:pt idx="90">
                  <c:v>1960</c:v>
                </c:pt>
                <c:pt idx="91">
                  <c:v>1959</c:v>
                </c:pt>
                <c:pt idx="92">
                  <c:v>1958</c:v>
                </c:pt>
                <c:pt idx="93">
                  <c:v>1957</c:v>
                </c:pt>
                <c:pt idx="94">
                  <c:v>1956</c:v>
                </c:pt>
                <c:pt idx="95">
                  <c:v>1955</c:v>
                </c:pt>
                <c:pt idx="96">
                  <c:v>1954</c:v>
                </c:pt>
                <c:pt idx="97">
                  <c:v>1953</c:v>
                </c:pt>
                <c:pt idx="98">
                  <c:v>1952</c:v>
                </c:pt>
                <c:pt idx="99">
                  <c:v>1951</c:v>
                </c:pt>
                <c:pt idx="100">
                  <c:v>1950</c:v>
                </c:pt>
                <c:pt idx="101">
                  <c:v>1949</c:v>
                </c:pt>
                <c:pt idx="102">
                  <c:v>1948</c:v>
                </c:pt>
                <c:pt idx="103">
                  <c:v>1947</c:v>
                </c:pt>
                <c:pt idx="104">
                  <c:v>1946</c:v>
                </c:pt>
                <c:pt idx="105">
                  <c:v>1945</c:v>
                </c:pt>
                <c:pt idx="106">
                  <c:v>1944</c:v>
                </c:pt>
                <c:pt idx="107">
                  <c:v>1943</c:v>
                </c:pt>
                <c:pt idx="108">
                  <c:v>1942</c:v>
                </c:pt>
                <c:pt idx="109">
                  <c:v>1941</c:v>
                </c:pt>
                <c:pt idx="110">
                  <c:v>1940</c:v>
                </c:pt>
                <c:pt idx="111">
                  <c:v>1939</c:v>
                </c:pt>
                <c:pt idx="112">
                  <c:v>1938</c:v>
                </c:pt>
                <c:pt idx="113">
                  <c:v>1937</c:v>
                </c:pt>
                <c:pt idx="114">
                  <c:v>1936</c:v>
                </c:pt>
                <c:pt idx="115">
                  <c:v>1935</c:v>
                </c:pt>
                <c:pt idx="116">
                  <c:v>1934</c:v>
                </c:pt>
                <c:pt idx="117">
                  <c:v>1933</c:v>
                </c:pt>
                <c:pt idx="118">
                  <c:v>1932</c:v>
                </c:pt>
                <c:pt idx="119">
                  <c:v>1931</c:v>
                </c:pt>
                <c:pt idx="120">
                  <c:v>1930</c:v>
                </c:pt>
                <c:pt idx="121">
                  <c:v>1929</c:v>
                </c:pt>
                <c:pt idx="122">
                  <c:v>1928</c:v>
                </c:pt>
                <c:pt idx="123">
                  <c:v>1927</c:v>
                </c:pt>
                <c:pt idx="124">
                  <c:v>1926</c:v>
                </c:pt>
                <c:pt idx="125">
                  <c:v>1925</c:v>
                </c:pt>
                <c:pt idx="126">
                  <c:v>1924</c:v>
                </c:pt>
                <c:pt idx="127">
                  <c:v>1923</c:v>
                </c:pt>
                <c:pt idx="128">
                  <c:v>1922</c:v>
                </c:pt>
                <c:pt idx="129">
                  <c:v>1921</c:v>
                </c:pt>
                <c:pt idx="130">
                  <c:v>1920</c:v>
                </c:pt>
                <c:pt idx="131">
                  <c:v>1919</c:v>
                </c:pt>
                <c:pt idx="132">
                  <c:v>1918</c:v>
                </c:pt>
                <c:pt idx="133">
                  <c:v>1917</c:v>
                </c:pt>
                <c:pt idx="134">
                  <c:v>1916</c:v>
                </c:pt>
                <c:pt idx="135">
                  <c:v>1915</c:v>
                </c:pt>
                <c:pt idx="136">
                  <c:v>1914</c:v>
                </c:pt>
                <c:pt idx="137">
                  <c:v>1913</c:v>
                </c:pt>
                <c:pt idx="138">
                  <c:v>1912</c:v>
                </c:pt>
                <c:pt idx="139">
                  <c:v>1911</c:v>
                </c:pt>
                <c:pt idx="140">
                  <c:v>1910</c:v>
                </c:pt>
                <c:pt idx="141">
                  <c:v>1909</c:v>
                </c:pt>
                <c:pt idx="142">
                  <c:v>1908</c:v>
                </c:pt>
                <c:pt idx="143">
                  <c:v>1907</c:v>
                </c:pt>
                <c:pt idx="144">
                  <c:v>1906</c:v>
                </c:pt>
                <c:pt idx="145">
                  <c:v>1905</c:v>
                </c:pt>
                <c:pt idx="146">
                  <c:v>1904</c:v>
                </c:pt>
                <c:pt idx="147">
                  <c:v>1903</c:v>
                </c:pt>
                <c:pt idx="148">
                  <c:v>1902</c:v>
                </c:pt>
                <c:pt idx="149">
                  <c:v>1901</c:v>
                </c:pt>
                <c:pt idx="150">
                  <c:v>1900</c:v>
                </c:pt>
                <c:pt idx="151">
                  <c:v>1899</c:v>
                </c:pt>
                <c:pt idx="152">
                  <c:v>1898</c:v>
                </c:pt>
                <c:pt idx="153">
                  <c:v>1897</c:v>
                </c:pt>
                <c:pt idx="154">
                  <c:v>1896</c:v>
                </c:pt>
                <c:pt idx="155">
                  <c:v>1895</c:v>
                </c:pt>
                <c:pt idx="156">
                  <c:v>1894</c:v>
                </c:pt>
                <c:pt idx="157">
                  <c:v>1893</c:v>
                </c:pt>
                <c:pt idx="158">
                  <c:v>1892</c:v>
                </c:pt>
                <c:pt idx="159">
                  <c:v>1891</c:v>
                </c:pt>
                <c:pt idx="160">
                  <c:v>1890</c:v>
                </c:pt>
                <c:pt idx="161">
                  <c:v>1889</c:v>
                </c:pt>
                <c:pt idx="162">
                  <c:v>1888</c:v>
                </c:pt>
                <c:pt idx="163">
                  <c:v>1887</c:v>
                </c:pt>
                <c:pt idx="164">
                  <c:v>1886</c:v>
                </c:pt>
                <c:pt idx="165">
                  <c:v>1885</c:v>
                </c:pt>
                <c:pt idx="166">
                  <c:v>1884</c:v>
                </c:pt>
                <c:pt idx="167">
                  <c:v>1883</c:v>
                </c:pt>
                <c:pt idx="168">
                  <c:v>1882</c:v>
                </c:pt>
                <c:pt idx="169">
                  <c:v>1881</c:v>
                </c:pt>
                <c:pt idx="170">
                  <c:v>1880</c:v>
                </c:pt>
                <c:pt idx="171">
                  <c:v>1879</c:v>
                </c:pt>
                <c:pt idx="172">
                  <c:v>1878</c:v>
                </c:pt>
                <c:pt idx="173">
                  <c:v>1877</c:v>
                </c:pt>
                <c:pt idx="174">
                  <c:v>1876</c:v>
                </c:pt>
                <c:pt idx="175">
                  <c:v>1875</c:v>
                </c:pt>
                <c:pt idx="176">
                  <c:v>1874</c:v>
                </c:pt>
                <c:pt idx="177">
                  <c:v>1873</c:v>
                </c:pt>
                <c:pt idx="178">
                  <c:v>1872</c:v>
                </c:pt>
                <c:pt idx="179">
                  <c:v>1871</c:v>
                </c:pt>
                <c:pt idx="180">
                  <c:v>1870</c:v>
                </c:pt>
                <c:pt idx="181">
                  <c:v>1869</c:v>
                </c:pt>
                <c:pt idx="182">
                  <c:v>1868</c:v>
                </c:pt>
                <c:pt idx="183">
                  <c:v>1867</c:v>
                </c:pt>
                <c:pt idx="184">
                  <c:v>1866</c:v>
                </c:pt>
                <c:pt idx="185">
                  <c:v>1865</c:v>
                </c:pt>
                <c:pt idx="186">
                  <c:v>1864</c:v>
                </c:pt>
                <c:pt idx="187">
                  <c:v>1863</c:v>
                </c:pt>
                <c:pt idx="188">
                  <c:v>1862</c:v>
                </c:pt>
                <c:pt idx="189">
                  <c:v>1861</c:v>
                </c:pt>
                <c:pt idx="190">
                  <c:v>1860</c:v>
                </c:pt>
                <c:pt idx="191">
                  <c:v>1859</c:v>
                </c:pt>
                <c:pt idx="192">
                  <c:v>1858</c:v>
                </c:pt>
                <c:pt idx="193">
                  <c:v>1857</c:v>
                </c:pt>
                <c:pt idx="194">
                  <c:v>1856</c:v>
                </c:pt>
                <c:pt idx="195">
                  <c:v>1855</c:v>
                </c:pt>
                <c:pt idx="196">
                  <c:v>1854</c:v>
                </c:pt>
                <c:pt idx="197">
                  <c:v>1853</c:v>
                </c:pt>
                <c:pt idx="198">
                  <c:v>1852</c:v>
                </c:pt>
                <c:pt idx="199">
                  <c:v>1851</c:v>
                </c:pt>
                <c:pt idx="200">
                  <c:v>1850</c:v>
                </c:pt>
                <c:pt idx="201">
                  <c:v>1849</c:v>
                </c:pt>
                <c:pt idx="202">
                  <c:v>1848</c:v>
                </c:pt>
                <c:pt idx="203">
                  <c:v>1847</c:v>
                </c:pt>
                <c:pt idx="204">
                  <c:v>1846</c:v>
                </c:pt>
                <c:pt idx="205">
                  <c:v>1845</c:v>
                </c:pt>
                <c:pt idx="206">
                  <c:v>1844</c:v>
                </c:pt>
                <c:pt idx="207">
                  <c:v>1843</c:v>
                </c:pt>
                <c:pt idx="208">
                  <c:v>1842</c:v>
                </c:pt>
                <c:pt idx="209">
                  <c:v>1841</c:v>
                </c:pt>
                <c:pt idx="210">
                  <c:v>1840</c:v>
                </c:pt>
                <c:pt idx="211">
                  <c:v>1839</c:v>
                </c:pt>
                <c:pt idx="212">
                  <c:v>1838</c:v>
                </c:pt>
                <c:pt idx="213">
                  <c:v>1837</c:v>
                </c:pt>
                <c:pt idx="214">
                  <c:v>1836</c:v>
                </c:pt>
                <c:pt idx="215">
                  <c:v>1835</c:v>
                </c:pt>
                <c:pt idx="216">
                  <c:v>1834</c:v>
                </c:pt>
                <c:pt idx="217">
                  <c:v>1833</c:v>
                </c:pt>
                <c:pt idx="218">
                  <c:v>1832</c:v>
                </c:pt>
                <c:pt idx="219">
                  <c:v>1831</c:v>
                </c:pt>
                <c:pt idx="220">
                  <c:v>1830</c:v>
                </c:pt>
                <c:pt idx="221">
                  <c:v>1829</c:v>
                </c:pt>
                <c:pt idx="222">
                  <c:v>1828</c:v>
                </c:pt>
                <c:pt idx="223">
                  <c:v>1827</c:v>
                </c:pt>
                <c:pt idx="224">
                  <c:v>1826</c:v>
                </c:pt>
                <c:pt idx="225">
                  <c:v>1825</c:v>
                </c:pt>
                <c:pt idx="226">
                  <c:v>1824</c:v>
                </c:pt>
                <c:pt idx="227">
                  <c:v>1823</c:v>
                </c:pt>
                <c:pt idx="228">
                  <c:v>1822</c:v>
                </c:pt>
                <c:pt idx="229">
                  <c:v>1821</c:v>
                </c:pt>
                <c:pt idx="230">
                  <c:v>1820</c:v>
                </c:pt>
                <c:pt idx="231">
                  <c:v>1819</c:v>
                </c:pt>
                <c:pt idx="232">
                  <c:v>1818</c:v>
                </c:pt>
                <c:pt idx="233">
                  <c:v>1817</c:v>
                </c:pt>
                <c:pt idx="234">
                  <c:v>1816</c:v>
                </c:pt>
                <c:pt idx="235">
                  <c:v>1815</c:v>
                </c:pt>
                <c:pt idx="236">
                  <c:v>1814</c:v>
                </c:pt>
                <c:pt idx="237">
                  <c:v>1813</c:v>
                </c:pt>
                <c:pt idx="238">
                  <c:v>1812</c:v>
                </c:pt>
                <c:pt idx="239">
                  <c:v>1811</c:v>
                </c:pt>
                <c:pt idx="240">
                  <c:v>1810</c:v>
                </c:pt>
                <c:pt idx="241">
                  <c:v>1809</c:v>
                </c:pt>
                <c:pt idx="242">
                  <c:v>1808</c:v>
                </c:pt>
                <c:pt idx="243">
                  <c:v>1807</c:v>
                </c:pt>
                <c:pt idx="244">
                  <c:v>1806</c:v>
                </c:pt>
                <c:pt idx="245">
                  <c:v>1805</c:v>
                </c:pt>
                <c:pt idx="246">
                  <c:v>1804</c:v>
                </c:pt>
                <c:pt idx="247">
                  <c:v>1803</c:v>
                </c:pt>
                <c:pt idx="248">
                  <c:v>1802</c:v>
                </c:pt>
                <c:pt idx="249">
                  <c:v>1801</c:v>
                </c:pt>
                <c:pt idx="250">
                  <c:v>1800</c:v>
                </c:pt>
                <c:pt idx="251">
                  <c:v>1799</c:v>
                </c:pt>
                <c:pt idx="252">
                  <c:v>1798</c:v>
                </c:pt>
                <c:pt idx="253">
                  <c:v>1797</c:v>
                </c:pt>
                <c:pt idx="254">
                  <c:v>1796</c:v>
                </c:pt>
                <c:pt idx="255">
                  <c:v>1795</c:v>
                </c:pt>
                <c:pt idx="256">
                  <c:v>1794</c:v>
                </c:pt>
                <c:pt idx="257">
                  <c:v>1793</c:v>
                </c:pt>
                <c:pt idx="258">
                  <c:v>1792</c:v>
                </c:pt>
                <c:pt idx="259">
                  <c:v>1791</c:v>
                </c:pt>
                <c:pt idx="260">
                  <c:v>1790</c:v>
                </c:pt>
                <c:pt idx="261">
                  <c:v>1789</c:v>
                </c:pt>
                <c:pt idx="262">
                  <c:v>1788</c:v>
                </c:pt>
                <c:pt idx="263">
                  <c:v>1787</c:v>
                </c:pt>
                <c:pt idx="264">
                  <c:v>1786</c:v>
                </c:pt>
                <c:pt idx="265">
                  <c:v>1785</c:v>
                </c:pt>
                <c:pt idx="266">
                  <c:v>1784</c:v>
                </c:pt>
                <c:pt idx="267">
                  <c:v>1783</c:v>
                </c:pt>
                <c:pt idx="268">
                  <c:v>1782</c:v>
                </c:pt>
                <c:pt idx="269">
                  <c:v>1781</c:v>
                </c:pt>
                <c:pt idx="270">
                  <c:v>1780</c:v>
                </c:pt>
                <c:pt idx="271">
                  <c:v>1779</c:v>
                </c:pt>
                <c:pt idx="272">
                  <c:v>1778</c:v>
                </c:pt>
                <c:pt idx="273">
                  <c:v>1777</c:v>
                </c:pt>
                <c:pt idx="274">
                  <c:v>1776</c:v>
                </c:pt>
                <c:pt idx="275">
                  <c:v>1775</c:v>
                </c:pt>
                <c:pt idx="276">
                  <c:v>1774</c:v>
                </c:pt>
                <c:pt idx="277">
                  <c:v>1773</c:v>
                </c:pt>
                <c:pt idx="278">
                  <c:v>1772</c:v>
                </c:pt>
                <c:pt idx="279">
                  <c:v>1771</c:v>
                </c:pt>
                <c:pt idx="280">
                  <c:v>1770</c:v>
                </c:pt>
                <c:pt idx="281">
                  <c:v>1769</c:v>
                </c:pt>
                <c:pt idx="282">
                  <c:v>1768</c:v>
                </c:pt>
                <c:pt idx="283">
                  <c:v>1767</c:v>
                </c:pt>
                <c:pt idx="284">
                  <c:v>1766</c:v>
                </c:pt>
                <c:pt idx="285">
                  <c:v>1765</c:v>
                </c:pt>
                <c:pt idx="286">
                  <c:v>1764</c:v>
                </c:pt>
                <c:pt idx="287">
                  <c:v>1763</c:v>
                </c:pt>
                <c:pt idx="288">
                  <c:v>1762</c:v>
                </c:pt>
                <c:pt idx="289">
                  <c:v>1761</c:v>
                </c:pt>
                <c:pt idx="290">
                  <c:v>1760</c:v>
                </c:pt>
                <c:pt idx="291">
                  <c:v>1759</c:v>
                </c:pt>
                <c:pt idx="292">
                  <c:v>1758</c:v>
                </c:pt>
                <c:pt idx="293">
                  <c:v>1757</c:v>
                </c:pt>
                <c:pt idx="294">
                  <c:v>1756</c:v>
                </c:pt>
                <c:pt idx="295">
                  <c:v>1755</c:v>
                </c:pt>
                <c:pt idx="296">
                  <c:v>1754</c:v>
                </c:pt>
                <c:pt idx="297">
                  <c:v>1753</c:v>
                </c:pt>
                <c:pt idx="298">
                  <c:v>1752</c:v>
                </c:pt>
                <c:pt idx="299">
                  <c:v>1751</c:v>
                </c:pt>
                <c:pt idx="300">
                  <c:v>1750</c:v>
                </c:pt>
                <c:pt idx="301">
                  <c:v>1749</c:v>
                </c:pt>
                <c:pt idx="302">
                  <c:v>1748</c:v>
                </c:pt>
                <c:pt idx="303">
                  <c:v>1747</c:v>
                </c:pt>
                <c:pt idx="304">
                  <c:v>1746</c:v>
                </c:pt>
                <c:pt idx="305">
                  <c:v>1745</c:v>
                </c:pt>
                <c:pt idx="306">
                  <c:v>1744</c:v>
                </c:pt>
                <c:pt idx="307">
                  <c:v>1743</c:v>
                </c:pt>
                <c:pt idx="308">
                  <c:v>1742</c:v>
                </c:pt>
                <c:pt idx="309">
                  <c:v>1741</c:v>
                </c:pt>
                <c:pt idx="310">
                  <c:v>1740</c:v>
                </c:pt>
                <c:pt idx="311">
                  <c:v>1739</c:v>
                </c:pt>
                <c:pt idx="312">
                  <c:v>1738</c:v>
                </c:pt>
                <c:pt idx="313">
                  <c:v>1737</c:v>
                </c:pt>
                <c:pt idx="314">
                  <c:v>1736</c:v>
                </c:pt>
                <c:pt idx="315">
                  <c:v>1735</c:v>
                </c:pt>
                <c:pt idx="316">
                  <c:v>1734</c:v>
                </c:pt>
                <c:pt idx="317">
                  <c:v>1733</c:v>
                </c:pt>
                <c:pt idx="318">
                  <c:v>1732</c:v>
                </c:pt>
                <c:pt idx="319">
                  <c:v>1731</c:v>
                </c:pt>
                <c:pt idx="320">
                  <c:v>1730</c:v>
                </c:pt>
                <c:pt idx="321">
                  <c:v>1729</c:v>
                </c:pt>
                <c:pt idx="322">
                  <c:v>1728</c:v>
                </c:pt>
                <c:pt idx="323">
                  <c:v>1727</c:v>
                </c:pt>
                <c:pt idx="324">
                  <c:v>1726</c:v>
                </c:pt>
                <c:pt idx="325">
                  <c:v>1725</c:v>
                </c:pt>
                <c:pt idx="326">
                  <c:v>1724</c:v>
                </c:pt>
                <c:pt idx="327">
                  <c:v>1723</c:v>
                </c:pt>
                <c:pt idx="328">
                  <c:v>1722</c:v>
                </c:pt>
                <c:pt idx="329">
                  <c:v>1721</c:v>
                </c:pt>
                <c:pt idx="330">
                  <c:v>1720</c:v>
                </c:pt>
                <c:pt idx="331">
                  <c:v>1719</c:v>
                </c:pt>
                <c:pt idx="332">
                  <c:v>1718</c:v>
                </c:pt>
                <c:pt idx="333">
                  <c:v>1717</c:v>
                </c:pt>
                <c:pt idx="334">
                  <c:v>1716</c:v>
                </c:pt>
                <c:pt idx="335">
                  <c:v>1715</c:v>
                </c:pt>
                <c:pt idx="336">
                  <c:v>1714</c:v>
                </c:pt>
                <c:pt idx="337">
                  <c:v>1713</c:v>
                </c:pt>
                <c:pt idx="338">
                  <c:v>1712</c:v>
                </c:pt>
                <c:pt idx="339">
                  <c:v>1711</c:v>
                </c:pt>
                <c:pt idx="340">
                  <c:v>1710</c:v>
                </c:pt>
                <c:pt idx="341">
                  <c:v>1709</c:v>
                </c:pt>
                <c:pt idx="342">
                  <c:v>1708</c:v>
                </c:pt>
                <c:pt idx="343">
                  <c:v>1707</c:v>
                </c:pt>
                <c:pt idx="344">
                  <c:v>1706</c:v>
                </c:pt>
                <c:pt idx="345">
                  <c:v>1705</c:v>
                </c:pt>
                <c:pt idx="346">
                  <c:v>1704</c:v>
                </c:pt>
                <c:pt idx="347">
                  <c:v>1703</c:v>
                </c:pt>
                <c:pt idx="348">
                  <c:v>1702</c:v>
                </c:pt>
                <c:pt idx="349">
                  <c:v>1701</c:v>
                </c:pt>
                <c:pt idx="350">
                  <c:v>1700</c:v>
                </c:pt>
                <c:pt idx="351">
                  <c:v>1699</c:v>
                </c:pt>
                <c:pt idx="352">
                  <c:v>1698</c:v>
                </c:pt>
                <c:pt idx="353">
                  <c:v>1697</c:v>
                </c:pt>
                <c:pt idx="354">
                  <c:v>1696</c:v>
                </c:pt>
                <c:pt idx="355">
                  <c:v>1695</c:v>
                </c:pt>
                <c:pt idx="356">
                  <c:v>1694</c:v>
                </c:pt>
                <c:pt idx="357">
                  <c:v>1693</c:v>
                </c:pt>
                <c:pt idx="358">
                  <c:v>1692</c:v>
                </c:pt>
                <c:pt idx="359">
                  <c:v>1691</c:v>
                </c:pt>
                <c:pt idx="360">
                  <c:v>1690</c:v>
                </c:pt>
                <c:pt idx="361">
                  <c:v>1689</c:v>
                </c:pt>
                <c:pt idx="362">
                  <c:v>1688</c:v>
                </c:pt>
                <c:pt idx="363">
                  <c:v>1687</c:v>
                </c:pt>
                <c:pt idx="364">
                  <c:v>1686</c:v>
                </c:pt>
                <c:pt idx="365">
                  <c:v>1685</c:v>
                </c:pt>
                <c:pt idx="366">
                  <c:v>1684</c:v>
                </c:pt>
                <c:pt idx="367">
                  <c:v>1683</c:v>
                </c:pt>
                <c:pt idx="368">
                  <c:v>1682</c:v>
                </c:pt>
                <c:pt idx="369">
                  <c:v>1681</c:v>
                </c:pt>
                <c:pt idx="370">
                  <c:v>1680</c:v>
                </c:pt>
                <c:pt idx="371">
                  <c:v>1679</c:v>
                </c:pt>
                <c:pt idx="372">
                  <c:v>1678</c:v>
                </c:pt>
                <c:pt idx="373">
                  <c:v>1677</c:v>
                </c:pt>
                <c:pt idx="374">
                  <c:v>1676</c:v>
                </c:pt>
                <c:pt idx="375">
                  <c:v>1675</c:v>
                </c:pt>
                <c:pt idx="376">
                  <c:v>1674</c:v>
                </c:pt>
                <c:pt idx="377">
                  <c:v>1673</c:v>
                </c:pt>
                <c:pt idx="378">
                  <c:v>1672</c:v>
                </c:pt>
                <c:pt idx="379">
                  <c:v>1671</c:v>
                </c:pt>
                <c:pt idx="380">
                  <c:v>1670</c:v>
                </c:pt>
                <c:pt idx="381">
                  <c:v>1669</c:v>
                </c:pt>
                <c:pt idx="382">
                  <c:v>1668</c:v>
                </c:pt>
                <c:pt idx="383">
                  <c:v>1667</c:v>
                </c:pt>
                <c:pt idx="384">
                  <c:v>1666</c:v>
                </c:pt>
                <c:pt idx="385">
                  <c:v>1665</c:v>
                </c:pt>
                <c:pt idx="386">
                  <c:v>1664</c:v>
                </c:pt>
                <c:pt idx="387">
                  <c:v>1663</c:v>
                </c:pt>
                <c:pt idx="388">
                  <c:v>1662</c:v>
                </c:pt>
                <c:pt idx="389">
                  <c:v>1661</c:v>
                </c:pt>
                <c:pt idx="390">
                  <c:v>1660</c:v>
                </c:pt>
                <c:pt idx="391">
                  <c:v>1659</c:v>
                </c:pt>
                <c:pt idx="392">
                  <c:v>1658</c:v>
                </c:pt>
                <c:pt idx="393">
                  <c:v>1657</c:v>
                </c:pt>
                <c:pt idx="394">
                  <c:v>1656</c:v>
                </c:pt>
                <c:pt idx="395">
                  <c:v>1655</c:v>
                </c:pt>
                <c:pt idx="396">
                  <c:v>1654</c:v>
                </c:pt>
                <c:pt idx="397">
                  <c:v>1653</c:v>
                </c:pt>
                <c:pt idx="398">
                  <c:v>1652</c:v>
                </c:pt>
                <c:pt idx="399">
                  <c:v>1651</c:v>
                </c:pt>
                <c:pt idx="400">
                  <c:v>1650</c:v>
                </c:pt>
                <c:pt idx="401">
                  <c:v>1649</c:v>
                </c:pt>
                <c:pt idx="402">
                  <c:v>1648</c:v>
                </c:pt>
                <c:pt idx="403">
                  <c:v>1647</c:v>
                </c:pt>
                <c:pt idx="404">
                  <c:v>1646</c:v>
                </c:pt>
                <c:pt idx="405">
                  <c:v>1645</c:v>
                </c:pt>
                <c:pt idx="406">
                  <c:v>1644</c:v>
                </c:pt>
                <c:pt idx="407">
                  <c:v>1643</c:v>
                </c:pt>
                <c:pt idx="408">
                  <c:v>1642</c:v>
                </c:pt>
                <c:pt idx="409">
                  <c:v>1641</c:v>
                </c:pt>
                <c:pt idx="410">
                  <c:v>1640</c:v>
                </c:pt>
                <c:pt idx="411">
                  <c:v>1639</c:v>
                </c:pt>
                <c:pt idx="412">
                  <c:v>1638</c:v>
                </c:pt>
                <c:pt idx="413">
                  <c:v>1637</c:v>
                </c:pt>
                <c:pt idx="414">
                  <c:v>1636</c:v>
                </c:pt>
                <c:pt idx="415">
                  <c:v>1635</c:v>
                </c:pt>
                <c:pt idx="416">
                  <c:v>1634</c:v>
                </c:pt>
                <c:pt idx="417">
                  <c:v>1633</c:v>
                </c:pt>
                <c:pt idx="418">
                  <c:v>1632</c:v>
                </c:pt>
                <c:pt idx="419">
                  <c:v>1631</c:v>
                </c:pt>
                <c:pt idx="420">
                  <c:v>1630</c:v>
                </c:pt>
                <c:pt idx="421">
                  <c:v>1629</c:v>
                </c:pt>
                <c:pt idx="422">
                  <c:v>1628</c:v>
                </c:pt>
                <c:pt idx="423">
                  <c:v>1627</c:v>
                </c:pt>
                <c:pt idx="424">
                  <c:v>1626</c:v>
                </c:pt>
                <c:pt idx="425">
                  <c:v>1625</c:v>
                </c:pt>
                <c:pt idx="426">
                  <c:v>1624</c:v>
                </c:pt>
                <c:pt idx="427">
                  <c:v>1623</c:v>
                </c:pt>
                <c:pt idx="428">
                  <c:v>1622</c:v>
                </c:pt>
                <c:pt idx="429">
                  <c:v>1621</c:v>
                </c:pt>
                <c:pt idx="430">
                  <c:v>1620</c:v>
                </c:pt>
                <c:pt idx="431">
                  <c:v>1619</c:v>
                </c:pt>
                <c:pt idx="432">
                  <c:v>1618</c:v>
                </c:pt>
                <c:pt idx="433">
                  <c:v>1617</c:v>
                </c:pt>
                <c:pt idx="434">
                  <c:v>1616</c:v>
                </c:pt>
                <c:pt idx="435">
                  <c:v>1615</c:v>
                </c:pt>
                <c:pt idx="436">
                  <c:v>1614</c:v>
                </c:pt>
                <c:pt idx="437">
                  <c:v>1613</c:v>
                </c:pt>
                <c:pt idx="438">
                  <c:v>1612</c:v>
                </c:pt>
                <c:pt idx="439">
                  <c:v>1611</c:v>
                </c:pt>
                <c:pt idx="440">
                  <c:v>1610</c:v>
                </c:pt>
                <c:pt idx="441">
                  <c:v>1609</c:v>
                </c:pt>
                <c:pt idx="442">
                  <c:v>1608</c:v>
                </c:pt>
                <c:pt idx="443">
                  <c:v>1607</c:v>
                </c:pt>
                <c:pt idx="444">
                  <c:v>1606</c:v>
                </c:pt>
                <c:pt idx="445">
                  <c:v>1605</c:v>
                </c:pt>
                <c:pt idx="446">
                  <c:v>1604</c:v>
                </c:pt>
                <c:pt idx="447">
                  <c:v>1603</c:v>
                </c:pt>
                <c:pt idx="448">
                  <c:v>1602</c:v>
                </c:pt>
                <c:pt idx="449">
                  <c:v>1601</c:v>
                </c:pt>
                <c:pt idx="450">
                  <c:v>1600</c:v>
                </c:pt>
                <c:pt idx="451">
                  <c:v>1599</c:v>
                </c:pt>
                <c:pt idx="452">
                  <c:v>1598</c:v>
                </c:pt>
                <c:pt idx="453">
                  <c:v>1597</c:v>
                </c:pt>
                <c:pt idx="454">
                  <c:v>1596</c:v>
                </c:pt>
                <c:pt idx="455">
                  <c:v>1595</c:v>
                </c:pt>
                <c:pt idx="456">
                  <c:v>1594</c:v>
                </c:pt>
                <c:pt idx="457">
                  <c:v>1593</c:v>
                </c:pt>
                <c:pt idx="458">
                  <c:v>1592</c:v>
                </c:pt>
                <c:pt idx="459">
                  <c:v>1591</c:v>
                </c:pt>
                <c:pt idx="460">
                  <c:v>1590</c:v>
                </c:pt>
                <c:pt idx="461">
                  <c:v>1589</c:v>
                </c:pt>
                <c:pt idx="462">
                  <c:v>1588</c:v>
                </c:pt>
                <c:pt idx="463">
                  <c:v>1587</c:v>
                </c:pt>
                <c:pt idx="464">
                  <c:v>1586</c:v>
                </c:pt>
                <c:pt idx="465">
                  <c:v>1585</c:v>
                </c:pt>
                <c:pt idx="466">
                  <c:v>1584</c:v>
                </c:pt>
                <c:pt idx="467">
                  <c:v>1583</c:v>
                </c:pt>
                <c:pt idx="468">
                  <c:v>1582</c:v>
                </c:pt>
                <c:pt idx="469">
                  <c:v>1581</c:v>
                </c:pt>
                <c:pt idx="470">
                  <c:v>1580</c:v>
                </c:pt>
                <c:pt idx="471">
                  <c:v>1579</c:v>
                </c:pt>
                <c:pt idx="472">
                  <c:v>1578</c:v>
                </c:pt>
                <c:pt idx="473">
                  <c:v>1577</c:v>
                </c:pt>
                <c:pt idx="474">
                  <c:v>1576</c:v>
                </c:pt>
                <c:pt idx="475">
                  <c:v>1575</c:v>
                </c:pt>
                <c:pt idx="476">
                  <c:v>1574</c:v>
                </c:pt>
                <c:pt idx="477">
                  <c:v>1573</c:v>
                </c:pt>
                <c:pt idx="478">
                  <c:v>1572</c:v>
                </c:pt>
                <c:pt idx="479">
                  <c:v>1571</c:v>
                </c:pt>
                <c:pt idx="480">
                  <c:v>1570</c:v>
                </c:pt>
                <c:pt idx="481">
                  <c:v>1569</c:v>
                </c:pt>
                <c:pt idx="482">
                  <c:v>1568</c:v>
                </c:pt>
                <c:pt idx="483">
                  <c:v>1567</c:v>
                </c:pt>
                <c:pt idx="484">
                  <c:v>1566</c:v>
                </c:pt>
                <c:pt idx="485">
                  <c:v>1565</c:v>
                </c:pt>
                <c:pt idx="486">
                  <c:v>1564</c:v>
                </c:pt>
                <c:pt idx="487">
                  <c:v>1563</c:v>
                </c:pt>
                <c:pt idx="488">
                  <c:v>1562</c:v>
                </c:pt>
                <c:pt idx="489">
                  <c:v>1561</c:v>
                </c:pt>
                <c:pt idx="490">
                  <c:v>1560</c:v>
                </c:pt>
                <c:pt idx="491">
                  <c:v>1559</c:v>
                </c:pt>
                <c:pt idx="492">
                  <c:v>1558</c:v>
                </c:pt>
                <c:pt idx="493">
                  <c:v>1557</c:v>
                </c:pt>
                <c:pt idx="494">
                  <c:v>1556</c:v>
                </c:pt>
                <c:pt idx="495">
                  <c:v>1555</c:v>
                </c:pt>
                <c:pt idx="496">
                  <c:v>1554</c:v>
                </c:pt>
                <c:pt idx="497">
                  <c:v>1553</c:v>
                </c:pt>
                <c:pt idx="498">
                  <c:v>1552</c:v>
                </c:pt>
                <c:pt idx="499">
                  <c:v>1551</c:v>
                </c:pt>
                <c:pt idx="500">
                  <c:v>1550</c:v>
                </c:pt>
                <c:pt idx="501">
                  <c:v>1549</c:v>
                </c:pt>
                <c:pt idx="502">
                  <c:v>1548</c:v>
                </c:pt>
                <c:pt idx="503">
                  <c:v>1547</c:v>
                </c:pt>
                <c:pt idx="504">
                  <c:v>1546</c:v>
                </c:pt>
                <c:pt idx="505">
                  <c:v>1545</c:v>
                </c:pt>
                <c:pt idx="506">
                  <c:v>1544</c:v>
                </c:pt>
                <c:pt idx="507">
                  <c:v>1543</c:v>
                </c:pt>
                <c:pt idx="508">
                  <c:v>1542</c:v>
                </c:pt>
                <c:pt idx="509">
                  <c:v>1541</c:v>
                </c:pt>
                <c:pt idx="510">
                  <c:v>1540</c:v>
                </c:pt>
                <c:pt idx="511">
                  <c:v>1539</c:v>
                </c:pt>
                <c:pt idx="512">
                  <c:v>1538</c:v>
                </c:pt>
                <c:pt idx="513">
                  <c:v>1537</c:v>
                </c:pt>
                <c:pt idx="514">
                  <c:v>1536</c:v>
                </c:pt>
                <c:pt idx="515">
                  <c:v>1535</c:v>
                </c:pt>
                <c:pt idx="516">
                  <c:v>1534</c:v>
                </c:pt>
                <c:pt idx="517">
                  <c:v>1533</c:v>
                </c:pt>
                <c:pt idx="518">
                  <c:v>1532</c:v>
                </c:pt>
                <c:pt idx="519">
                  <c:v>1531</c:v>
                </c:pt>
                <c:pt idx="520">
                  <c:v>1530</c:v>
                </c:pt>
                <c:pt idx="521">
                  <c:v>1529</c:v>
                </c:pt>
                <c:pt idx="522">
                  <c:v>1528</c:v>
                </c:pt>
                <c:pt idx="523">
                  <c:v>1527</c:v>
                </c:pt>
                <c:pt idx="524">
                  <c:v>1526</c:v>
                </c:pt>
                <c:pt idx="525">
                  <c:v>1525</c:v>
                </c:pt>
                <c:pt idx="526">
                  <c:v>1524</c:v>
                </c:pt>
                <c:pt idx="527">
                  <c:v>1523</c:v>
                </c:pt>
                <c:pt idx="528">
                  <c:v>1522</c:v>
                </c:pt>
                <c:pt idx="529">
                  <c:v>1521</c:v>
                </c:pt>
                <c:pt idx="530">
                  <c:v>1520</c:v>
                </c:pt>
                <c:pt idx="531">
                  <c:v>1519</c:v>
                </c:pt>
                <c:pt idx="532">
                  <c:v>1518</c:v>
                </c:pt>
                <c:pt idx="533">
                  <c:v>1517</c:v>
                </c:pt>
                <c:pt idx="534">
                  <c:v>1516</c:v>
                </c:pt>
                <c:pt idx="535">
                  <c:v>1515</c:v>
                </c:pt>
                <c:pt idx="536">
                  <c:v>1514</c:v>
                </c:pt>
                <c:pt idx="537">
                  <c:v>1513</c:v>
                </c:pt>
                <c:pt idx="538">
                  <c:v>1512</c:v>
                </c:pt>
                <c:pt idx="539">
                  <c:v>1511</c:v>
                </c:pt>
                <c:pt idx="540">
                  <c:v>1510</c:v>
                </c:pt>
                <c:pt idx="541">
                  <c:v>1509</c:v>
                </c:pt>
                <c:pt idx="542">
                  <c:v>1508</c:v>
                </c:pt>
                <c:pt idx="543">
                  <c:v>1507</c:v>
                </c:pt>
                <c:pt idx="544">
                  <c:v>1506</c:v>
                </c:pt>
                <c:pt idx="545">
                  <c:v>1505</c:v>
                </c:pt>
                <c:pt idx="546">
                  <c:v>1504</c:v>
                </c:pt>
                <c:pt idx="547">
                  <c:v>1503</c:v>
                </c:pt>
                <c:pt idx="548">
                  <c:v>1502</c:v>
                </c:pt>
                <c:pt idx="549">
                  <c:v>1501</c:v>
                </c:pt>
                <c:pt idx="550">
                  <c:v>1500</c:v>
                </c:pt>
                <c:pt idx="551">
                  <c:v>1499</c:v>
                </c:pt>
                <c:pt idx="552">
                  <c:v>1498</c:v>
                </c:pt>
                <c:pt idx="553">
                  <c:v>1497</c:v>
                </c:pt>
                <c:pt idx="554">
                  <c:v>1496</c:v>
                </c:pt>
                <c:pt idx="555">
                  <c:v>1495</c:v>
                </c:pt>
                <c:pt idx="556">
                  <c:v>1494</c:v>
                </c:pt>
                <c:pt idx="557">
                  <c:v>1493</c:v>
                </c:pt>
                <c:pt idx="558">
                  <c:v>1492</c:v>
                </c:pt>
                <c:pt idx="559">
                  <c:v>1491</c:v>
                </c:pt>
                <c:pt idx="560">
                  <c:v>1490</c:v>
                </c:pt>
                <c:pt idx="561">
                  <c:v>1489</c:v>
                </c:pt>
                <c:pt idx="562">
                  <c:v>1488</c:v>
                </c:pt>
                <c:pt idx="563">
                  <c:v>1487</c:v>
                </c:pt>
                <c:pt idx="564">
                  <c:v>1486</c:v>
                </c:pt>
                <c:pt idx="565">
                  <c:v>1485</c:v>
                </c:pt>
                <c:pt idx="566">
                  <c:v>1484</c:v>
                </c:pt>
                <c:pt idx="567">
                  <c:v>1483</c:v>
                </c:pt>
                <c:pt idx="568">
                  <c:v>1482</c:v>
                </c:pt>
                <c:pt idx="569">
                  <c:v>1481</c:v>
                </c:pt>
                <c:pt idx="570">
                  <c:v>1480</c:v>
                </c:pt>
                <c:pt idx="571">
                  <c:v>1479</c:v>
                </c:pt>
                <c:pt idx="572">
                  <c:v>1478</c:v>
                </c:pt>
                <c:pt idx="573">
                  <c:v>1477</c:v>
                </c:pt>
                <c:pt idx="574">
                  <c:v>1476</c:v>
                </c:pt>
                <c:pt idx="575">
                  <c:v>1475</c:v>
                </c:pt>
                <c:pt idx="576">
                  <c:v>1474</c:v>
                </c:pt>
                <c:pt idx="577">
                  <c:v>1473</c:v>
                </c:pt>
                <c:pt idx="578">
                  <c:v>1472</c:v>
                </c:pt>
                <c:pt idx="579">
                  <c:v>1471</c:v>
                </c:pt>
                <c:pt idx="580">
                  <c:v>1470</c:v>
                </c:pt>
                <c:pt idx="581">
                  <c:v>1469</c:v>
                </c:pt>
                <c:pt idx="582">
                  <c:v>1468</c:v>
                </c:pt>
                <c:pt idx="583">
                  <c:v>1467</c:v>
                </c:pt>
                <c:pt idx="584">
                  <c:v>1466</c:v>
                </c:pt>
                <c:pt idx="585">
                  <c:v>1465</c:v>
                </c:pt>
                <c:pt idx="586">
                  <c:v>1464</c:v>
                </c:pt>
                <c:pt idx="587">
                  <c:v>1463</c:v>
                </c:pt>
                <c:pt idx="588">
                  <c:v>1462</c:v>
                </c:pt>
                <c:pt idx="589">
                  <c:v>1461</c:v>
                </c:pt>
                <c:pt idx="590">
                  <c:v>1460</c:v>
                </c:pt>
                <c:pt idx="591">
                  <c:v>1459</c:v>
                </c:pt>
                <c:pt idx="592">
                  <c:v>1458</c:v>
                </c:pt>
                <c:pt idx="593">
                  <c:v>1457</c:v>
                </c:pt>
                <c:pt idx="594">
                  <c:v>1456</c:v>
                </c:pt>
                <c:pt idx="595">
                  <c:v>1455</c:v>
                </c:pt>
                <c:pt idx="596">
                  <c:v>1454</c:v>
                </c:pt>
                <c:pt idx="597">
                  <c:v>1453</c:v>
                </c:pt>
                <c:pt idx="598">
                  <c:v>1452</c:v>
                </c:pt>
                <c:pt idx="599">
                  <c:v>1451</c:v>
                </c:pt>
                <c:pt idx="600">
                  <c:v>1450</c:v>
                </c:pt>
                <c:pt idx="601">
                  <c:v>1449</c:v>
                </c:pt>
                <c:pt idx="602">
                  <c:v>1448</c:v>
                </c:pt>
                <c:pt idx="603">
                  <c:v>1447</c:v>
                </c:pt>
                <c:pt idx="604">
                  <c:v>1446</c:v>
                </c:pt>
                <c:pt idx="605">
                  <c:v>1445</c:v>
                </c:pt>
                <c:pt idx="606">
                  <c:v>1444</c:v>
                </c:pt>
                <c:pt idx="607">
                  <c:v>1443</c:v>
                </c:pt>
                <c:pt idx="608">
                  <c:v>1442</c:v>
                </c:pt>
                <c:pt idx="609">
                  <c:v>1441</c:v>
                </c:pt>
                <c:pt idx="610">
                  <c:v>1440</c:v>
                </c:pt>
                <c:pt idx="611">
                  <c:v>1439</c:v>
                </c:pt>
                <c:pt idx="612">
                  <c:v>1438</c:v>
                </c:pt>
                <c:pt idx="613">
                  <c:v>1437</c:v>
                </c:pt>
                <c:pt idx="614">
                  <c:v>1436</c:v>
                </c:pt>
                <c:pt idx="615">
                  <c:v>1435</c:v>
                </c:pt>
                <c:pt idx="616">
                  <c:v>1434</c:v>
                </c:pt>
                <c:pt idx="617">
                  <c:v>1433</c:v>
                </c:pt>
                <c:pt idx="618">
                  <c:v>1432</c:v>
                </c:pt>
                <c:pt idx="619">
                  <c:v>1431</c:v>
                </c:pt>
                <c:pt idx="620">
                  <c:v>1430</c:v>
                </c:pt>
                <c:pt idx="621">
                  <c:v>1429</c:v>
                </c:pt>
                <c:pt idx="622">
                  <c:v>1428</c:v>
                </c:pt>
                <c:pt idx="623">
                  <c:v>1427</c:v>
                </c:pt>
                <c:pt idx="624">
                  <c:v>1426</c:v>
                </c:pt>
                <c:pt idx="625">
                  <c:v>1425</c:v>
                </c:pt>
                <c:pt idx="626">
                  <c:v>1424</c:v>
                </c:pt>
                <c:pt idx="627">
                  <c:v>1423</c:v>
                </c:pt>
                <c:pt idx="628">
                  <c:v>1422</c:v>
                </c:pt>
                <c:pt idx="629">
                  <c:v>1421</c:v>
                </c:pt>
                <c:pt idx="630">
                  <c:v>1420</c:v>
                </c:pt>
                <c:pt idx="631">
                  <c:v>1419</c:v>
                </c:pt>
                <c:pt idx="632">
                  <c:v>1418</c:v>
                </c:pt>
                <c:pt idx="633">
                  <c:v>1417</c:v>
                </c:pt>
                <c:pt idx="634">
                  <c:v>1416</c:v>
                </c:pt>
                <c:pt idx="635">
                  <c:v>1415</c:v>
                </c:pt>
                <c:pt idx="636">
                  <c:v>1414</c:v>
                </c:pt>
                <c:pt idx="637">
                  <c:v>1413</c:v>
                </c:pt>
                <c:pt idx="638">
                  <c:v>1412</c:v>
                </c:pt>
                <c:pt idx="639">
                  <c:v>1411</c:v>
                </c:pt>
                <c:pt idx="640">
                  <c:v>1410</c:v>
                </c:pt>
                <c:pt idx="641">
                  <c:v>1409</c:v>
                </c:pt>
                <c:pt idx="642">
                  <c:v>1408</c:v>
                </c:pt>
                <c:pt idx="643">
                  <c:v>1407</c:v>
                </c:pt>
                <c:pt idx="644">
                  <c:v>1406</c:v>
                </c:pt>
                <c:pt idx="645">
                  <c:v>1405</c:v>
                </c:pt>
                <c:pt idx="646">
                  <c:v>1404</c:v>
                </c:pt>
                <c:pt idx="647">
                  <c:v>1403</c:v>
                </c:pt>
                <c:pt idx="648">
                  <c:v>1402</c:v>
                </c:pt>
                <c:pt idx="649">
                  <c:v>1401</c:v>
                </c:pt>
                <c:pt idx="650">
                  <c:v>1400</c:v>
                </c:pt>
                <c:pt idx="651">
                  <c:v>1399</c:v>
                </c:pt>
                <c:pt idx="652">
                  <c:v>1398</c:v>
                </c:pt>
                <c:pt idx="653">
                  <c:v>1397</c:v>
                </c:pt>
                <c:pt idx="654">
                  <c:v>1396</c:v>
                </c:pt>
                <c:pt idx="655">
                  <c:v>1395</c:v>
                </c:pt>
                <c:pt idx="656">
                  <c:v>1394</c:v>
                </c:pt>
                <c:pt idx="657">
                  <c:v>1393</c:v>
                </c:pt>
                <c:pt idx="658">
                  <c:v>1392</c:v>
                </c:pt>
                <c:pt idx="659">
                  <c:v>1391</c:v>
                </c:pt>
                <c:pt idx="660">
                  <c:v>1390</c:v>
                </c:pt>
                <c:pt idx="661">
                  <c:v>1389</c:v>
                </c:pt>
                <c:pt idx="662">
                  <c:v>1388</c:v>
                </c:pt>
                <c:pt idx="663">
                  <c:v>1387</c:v>
                </c:pt>
                <c:pt idx="664">
                  <c:v>1386</c:v>
                </c:pt>
                <c:pt idx="665">
                  <c:v>1385</c:v>
                </c:pt>
                <c:pt idx="666">
                  <c:v>1384</c:v>
                </c:pt>
                <c:pt idx="667">
                  <c:v>1383</c:v>
                </c:pt>
                <c:pt idx="668">
                  <c:v>1382</c:v>
                </c:pt>
                <c:pt idx="669">
                  <c:v>1381</c:v>
                </c:pt>
                <c:pt idx="670">
                  <c:v>1380</c:v>
                </c:pt>
                <c:pt idx="671">
                  <c:v>1379</c:v>
                </c:pt>
                <c:pt idx="672">
                  <c:v>1378</c:v>
                </c:pt>
                <c:pt idx="673">
                  <c:v>1377</c:v>
                </c:pt>
                <c:pt idx="674">
                  <c:v>1376</c:v>
                </c:pt>
                <c:pt idx="675">
                  <c:v>1375</c:v>
                </c:pt>
                <c:pt idx="676">
                  <c:v>1374</c:v>
                </c:pt>
                <c:pt idx="677">
                  <c:v>1373</c:v>
                </c:pt>
                <c:pt idx="678">
                  <c:v>1372</c:v>
                </c:pt>
                <c:pt idx="679">
                  <c:v>1371</c:v>
                </c:pt>
                <c:pt idx="680">
                  <c:v>1370</c:v>
                </c:pt>
                <c:pt idx="681">
                  <c:v>1369</c:v>
                </c:pt>
                <c:pt idx="682">
                  <c:v>1368</c:v>
                </c:pt>
                <c:pt idx="683">
                  <c:v>1367</c:v>
                </c:pt>
                <c:pt idx="684">
                  <c:v>1366</c:v>
                </c:pt>
                <c:pt idx="685">
                  <c:v>1365</c:v>
                </c:pt>
                <c:pt idx="686">
                  <c:v>1364</c:v>
                </c:pt>
                <c:pt idx="687">
                  <c:v>1363</c:v>
                </c:pt>
                <c:pt idx="688">
                  <c:v>1362</c:v>
                </c:pt>
                <c:pt idx="689">
                  <c:v>1361</c:v>
                </c:pt>
                <c:pt idx="690">
                  <c:v>1360</c:v>
                </c:pt>
                <c:pt idx="691">
                  <c:v>1359</c:v>
                </c:pt>
                <c:pt idx="692">
                  <c:v>1358</c:v>
                </c:pt>
                <c:pt idx="693">
                  <c:v>1357</c:v>
                </c:pt>
                <c:pt idx="694">
                  <c:v>1356</c:v>
                </c:pt>
                <c:pt idx="695">
                  <c:v>1355</c:v>
                </c:pt>
                <c:pt idx="696">
                  <c:v>1354</c:v>
                </c:pt>
                <c:pt idx="697">
                  <c:v>1353</c:v>
                </c:pt>
                <c:pt idx="698">
                  <c:v>1352</c:v>
                </c:pt>
                <c:pt idx="699">
                  <c:v>1351</c:v>
                </c:pt>
                <c:pt idx="700">
                  <c:v>1350</c:v>
                </c:pt>
                <c:pt idx="701">
                  <c:v>1349</c:v>
                </c:pt>
                <c:pt idx="702">
                  <c:v>1348</c:v>
                </c:pt>
                <c:pt idx="703">
                  <c:v>1347</c:v>
                </c:pt>
                <c:pt idx="704">
                  <c:v>1346</c:v>
                </c:pt>
                <c:pt idx="705">
                  <c:v>1345</c:v>
                </c:pt>
                <c:pt idx="706">
                  <c:v>1344</c:v>
                </c:pt>
                <c:pt idx="707">
                  <c:v>1343</c:v>
                </c:pt>
                <c:pt idx="708">
                  <c:v>1342</c:v>
                </c:pt>
                <c:pt idx="709">
                  <c:v>1341</c:v>
                </c:pt>
                <c:pt idx="710">
                  <c:v>1340</c:v>
                </c:pt>
                <c:pt idx="711">
                  <c:v>1339</c:v>
                </c:pt>
                <c:pt idx="712">
                  <c:v>1338</c:v>
                </c:pt>
                <c:pt idx="713">
                  <c:v>1337</c:v>
                </c:pt>
                <c:pt idx="714">
                  <c:v>1336</c:v>
                </c:pt>
                <c:pt idx="715">
                  <c:v>1335</c:v>
                </c:pt>
                <c:pt idx="716">
                  <c:v>1334</c:v>
                </c:pt>
                <c:pt idx="717">
                  <c:v>1333</c:v>
                </c:pt>
                <c:pt idx="718">
                  <c:v>1332</c:v>
                </c:pt>
                <c:pt idx="719">
                  <c:v>1331</c:v>
                </c:pt>
                <c:pt idx="720">
                  <c:v>1330</c:v>
                </c:pt>
                <c:pt idx="721">
                  <c:v>1329</c:v>
                </c:pt>
                <c:pt idx="722">
                  <c:v>1328</c:v>
                </c:pt>
                <c:pt idx="723">
                  <c:v>1327</c:v>
                </c:pt>
                <c:pt idx="724">
                  <c:v>1326</c:v>
                </c:pt>
                <c:pt idx="725">
                  <c:v>1325</c:v>
                </c:pt>
                <c:pt idx="726">
                  <c:v>1324</c:v>
                </c:pt>
                <c:pt idx="727">
                  <c:v>1323</c:v>
                </c:pt>
                <c:pt idx="728">
                  <c:v>1322</c:v>
                </c:pt>
                <c:pt idx="729">
                  <c:v>1321</c:v>
                </c:pt>
                <c:pt idx="730">
                  <c:v>1320</c:v>
                </c:pt>
                <c:pt idx="731">
                  <c:v>1319</c:v>
                </c:pt>
                <c:pt idx="732">
                  <c:v>1318</c:v>
                </c:pt>
                <c:pt idx="733">
                  <c:v>1317</c:v>
                </c:pt>
                <c:pt idx="734">
                  <c:v>1316</c:v>
                </c:pt>
                <c:pt idx="735">
                  <c:v>1315</c:v>
                </c:pt>
                <c:pt idx="736">
                  <c:v>1314</c:v>
                </c:pt>
                <c:pt idx="737">
                  <c:v>1313</c:v>
                </c:pt>
                <c:pt idx="738">
                  <c:v>1312</c:v>
                </c:pt>
                <c:pt idx="739">
                  <c:v>1311</c:v>
                </c:pt>
                <c:pt idx="740">
                  <c:v>1310</c:v>
                </c:pt>
                <c:pt idx="741">
                  <c:v>1309</c:v>
                </c:pt>
                <c:pt idx="742">
                  <c:v>1308</c:v>
                </c:pt>
                <c:pt idx="743">
                  <c:v>1307</c:v>
                </c:pt>
                <c:pt idx="744">
                  <c:v>1306</c:v>
                </c:pt>
                <c:pt idx="745">
                  <c:v>1305</c:v>
                </c:pt>
                <c:pt idx="746">
                  <c:v>1304</c:v>
                </c:pt>
                <c:pt idx="747">
                  <c:v>1303</c:v>
                </c:pt>
                <c:pt idx="748">
                  <c:v>1302</c:v>
                </c:pt>
                <c:pt idx="749">
                  <c:v>1301</c:v>
                </c:pt>
                <c:pt idx="750">
                  <c:v>1300</c:v>
                </c:pt>
                <c:pt idx="751">
                  <c:v>1299</c:v>
                </c:pt>
                <c:pt idx="752">
                  <c:v>1298</c:v>
                </c:pt>
                <c:pt idx="753">
                  <c:v>1297</c:v>
                </c:pt>
                <c:pt idx="754">
                  <c:v>1296</c:v>
                </c:pt>
                <c:pt idx="755">
                  <c:v>1295</c:v>
                </c:pt>
                <c:pt idx="756">
                  <c:v>1294</c:v>
                </c:pt>
                <c:pt idx="757">
                  <c:v>1293</c:v>
                </c:pt>
                <c:pt idx="758">
                  <c:v>1292</c:v>
                </c:pt>
                <c:pt idx="759">
                  <c:v>1291</c:v>
                </c:pt>
                <c:pt idx="760">
                  <c:v>1290</c:v>
                </c:pt>
                <c:pt idx="761">
                  <c:v>1289</c:v>
                </c:pt>
                <c:pt idx="762">
                  <c:v>1288</c:v>
                </c:pt>
                <c:pt idx="763">
                  <c:v>1287</c:v>
                </c:pt>
                <c:pt idx="764">
                  <c:v>1286</c:v>
                </c:pt>
                <c:pt idx="765">
                  <c:v>1285</c:v>
                </c:pt>
                <c:pt idx="766">
                  <c:v>1284</c:v>
                </c:pt>
                <c:pt idx="767">
                  <c:v>1283</c:v>
                </c:pt>
                <c:pt idx="768">
                  <c:v>1282</c:v>
                </c:pt>
                <c:pt idx="769">
                  <c:v>1281</c:v>
                </c:pt>
                <c:pt idx="770">
                  <c:v>1280</c:v>
                </c:pt>
                <c:pt idx="771">
                  <c:v>1279</c:v>
                </c:pt>
                <c:pt idx="772">
                  <c:v>1278</c:v>
                </c:pt>
                <c:pt idx="773">
                  <c:v>1277</c:v>
                </c:pt>
                <c:pt idx="774">
                  <c:v>1276</c:v>
                </c:pt>
                <c:pt idx="775">
                  <c:v>1275</c:v>
                </c:pt>
                <c:pt idx="776">
                  <c:v>1274</c:v>
                </c:pt>
                <c:pt idx="777">
                  <c:v>1273</c:v>
                </c:pt>
                <c:pt idx="778">
                  <c:v>1272</c:v>
                </c:pt>
                <c:pt idx="779">
                  <c:v>1271</c:v>
                </c:pt>
                <c:pt idx="780">
                  <c:v>1270</c:v>
                </c:pt>
                <c:pt idx="781">
                  <c:v>1269</c:v>
                </c:pt>
                <c:pt idx="782">
                  <c:v>1268</c:v>
                </c:pt>
                <c:pt idx="783">
                  <c:v>1267</c:v>
                </c:pt>
                <c:pt idx="784">
                  <c:v>1266</c:v>
                </c:pt>
                <c:pt idx="785">
                  <c:v>1265</c:v>
                </c:pt>
                <c:pt idx="786">
                  <c:v>1264</c:v>
                </c:pt>
                <c:pt idx="787">
                  <c:v>1263</c:v>
                </c:pt>
                <c:pt idx="788">
                  <c:v>1262</c:v>
                </c:pt>
                <c:pt idx="789">
                  <c:v>1261</c:v>
                </c:pt>
                <c:pt idx="790">
                  <c:v>1260</c:v>
                </c:pt>
                <c:pt idx="791">
                  <c:v>1259</c:v>
                </c:pt>
                <c:pt idx="792">
                  <c:v>1258</c:v>
                </c:pt>
                <c:pt idx="793">
                  <c:v>1257</c:v>
                </c:pt>
                <c:pt idx="794">
                  <c:v>1256</c:v>
                </c:pt>
                <c:pt idx="795">
                  <c:v>1255</c:v>
                </c:pt>
                <c:pt idx="796">
                  <c:v>1254</c:v>
                </c:pt>
                <c:pt idx="797">
                  <c:v>1253</c:v>
                </c:pt>
                <c:pt idx="798">
                  <c:v>1252</c:v>
                </c:pt>
                <c:pt idx="799">
                  <c:v>1251</c:v>
                </c:pt>
                <c:pt idx="800">
                  <c:v>1250</c:v>
                </c:pt>
                <c:pt idx="801">
                  <c:v>1249</c:v>
                </c:pt>
                <c:pt idx="802">
                  <c:v>1248</c:v>
                </c:pt>
                <c:pt idx="803">
                  <c:v>1247</c:v>
                </c:pt>
                <c:pt idx="804">
                  <c:v>1246</c:v>
                </c:pt>
                <c:pt idx="805">
                  <c:v>1245</c:v>
                </c:pt>
                <c:pt idx="806">
                  <c:v>1244</c:v>
                </c:pt>
                <c:pt idx="807">
                  <c:v>1243</c:v>
                </c:pt>
                <c:pt idx="808">
                  <c:v>1242</c:v>
                </c:pt>
                <c:pt idx="809">
                  <c:v>1241</c:v>
                </c:pt>
                <c:pt idx="810">
                  <c:v>1240</c:v>
                </c:pt>
                <c:pt idx="811">
                  <c:v>1239</c:v>
                </c:pt>
                <c:pt idx="812">
                  <c:v>1238</c:v>
                </c:pt>
                <c:pt idx="813">
                  <c:v>1237</c:v>
                </c:pt>
                <c:pt idx="814">
                  <c:v>1236</c:v>
                </c:pt>
                <c:pt idx="815">
                  <c:v>1235</c:v>
                </c:pt>
                <c:pt idx="816">
                  <c:v>1234</c:v>
                </c:pt>
                <c:pt idx="817">
                  <c:v>1233</c:v>
                </c:pt>
                <c:pt idx="818">
                  <c:v>1232</c:v>
                </c:pt>
                <c:pt idx="819">
                  <c:v>1231</c:v>
                </c:pt>
                <c:pt idx="820">
                  <c:v>1230</c:v>
                </c:pt>
                <c:pt idx="821">
                  <c:v>1229</c:v>
                </c:pt>
                <c:pt idx="822">
                  <c:v>1228</c:v>
                </c:pt>
                <c:pt idx="823">
                  <c:v>1227</c:v>
                </c:pt>
                <c:pt idx="824">
                  <c:v>1226</c:v>
                </c:pt>
                <c:pt idx="825">
                  <c:v>1225</c:v>
                </c:pt>
                <c:pt idx="826">
                  <c:v>1224</c:v>
                </c:pt>
                <c:pt idx="827">
                  <c:v>1223</c:v>
                </c:pt>
                <c:pt idx="828">
                  <c:v>1222</c:v>
                </c:pt>
                <c:pt idx="829">
                  <c:v>1221</c:v>
                </c:pt>
                <c:pt idx="830">
                  <c:v>1220</c:v>
                </c:pt>
                <c:pt idx="831">
                  <c:v>1219</c:v>
                </c:pt>
                <c:pt idx="832">
                  <c:v>1218</c:v>
                </c:pt>
                <c:pt idx="833">
                  <c:v>1217</c:v>
                </c:pt>
                <c:pt idx="834">
                  <c:v>1216</c:v>
                </c:pt>
                <c:pt idx="835">
                  <c:v>1215</c:v>
                </c:pt>
                <c:pt idx="836">
                  <c:v>1214</c:v>
                </c:pt>
                <c:pt idx="837">
                  <c:v>1213</c:v>
                </c:pt>
                <c:pt idx="838">
                  <c:v>1212</c:v>
                </c:pt>
                <c:pt idx="839">
                  <c:v>1211</c:v>
                </c:pt>
                <c:pt idx="840">
                  <c:v>1210</c:v>
                </c:pt>
                <c:pt idx="841">
                  <c:v>1209</c:v>
                </c:pt>
                <c:pt idx="842">
                  <c:v>1208</c:v>
                </c:pt>
                <c:pt idx="843">
                  <c:v>1207</c:v>
                </c:pt>
                <c:pt idx="844">
                  <c:v>1206</c:v>
                </c:pt>
                <c:pt idx="845">
                  <c:v>1205</c:v>
                </c:pt>
                <c:pt idx="846">
                  <c:v>1204</c:v>
                </c:pt>
                <c:pt idx="847">
                  <c:v>1203</c:v>
                </c:pt>
                <c:pt idx="848">
                  <c:v>1202</c:v>
                </c:pt>
                <c:pt idx="849">
                  <c:v>1201</c:v>
                </c:pt>
                <c:pt idx="850">
                  <c:v>1200</c:v>
                </c:pt>
                <c:pt idx="851">
                  <c:v>1199</c:v>
                </c:pt>
                <c:pt idx="852">
                  <c:v>1198</c:v>
                </c:pt>
                <c:pt idx="853">
                  <c:v>1197</c:v>
                </c:pt>
                <c:pt idx="854">
                  <c:v>1196</c:v>
                </c:pt>
                <c:pt idx="855">
                  <c:v>1195</c:v>
                </c:pt>
                <c:pt idx="856">
                  <c:v>1194</c:v>
                </c:pt>
                <c:pt idx="857">
                  <c:v>1193</c:v>
                </c:pt>
                <c:pt idx="858">
                  <c:v>1192</c:v>
                </c:pt>
                <c:pt idx="859">
                  <c:v>1191</c:v>
                </c:pt>
                <c:pt idx="860">
                  <c:v>1190</c:v>
                </c:pt>
                <c:pt idx="861">
                  <c:v>1189</c:v>
                </c:pt>
                <c:pt idx="862">
                  <c:v>1188</c:v>
                </c:pt>
                <c:pt idx="863">
                  <c:v>1187</c:v>
                </c:pt>
                <c:pt idx="864">
                  <c:v>1186</c:v>
                </c:pt>
                <c:pt idx="865">
                  <c:v>1185</c:v>
                </c:pt>
                <c:pt idx="866">
                  <c:v>1184</c:v>
                </c:pt>
                <c:pt idx="867">
                  <c:v>1183</c:v>
                </c:pt>
                <c:pt idx="868">
                  <c:v>1182</c:v>
                </c:pt>
                <c:pt idx="869">
                  <c:v>1181</c:v>
                </c:pt>
                <c:pt idx="870">
                  <c:v>1180</c:v>
                </c:pt>
                <c:pt idx="871">
                  <c:v>1179</c:v>
                </c:pt>
                <c:pt idx="872">
                  <c:v>1178</c:v>
                </c:pt>
                <c:pt idx="873">
                  <c:v>1177</c:v>
                </c:pt>
                <c:pt idx="874">
                  <c:v>1176</c:v>
                </c:pt>
                <c:pt idx="875">
                  <c:v>1175</c:v>
                </c:pt>
                <c:pt idx="876">
                  <c:v>1174</c:v>
                </c:pt>
                <c:pt idx="877">
                  <c:v>1173</c:v>
                </c:pt>
                <c:pt idx="878">
                  <c:v>1172</c:v>
                </c:pt>
                <c:pt idx="879">
                  <c:v>1171</c:v>
                </c:pt>
                <c:pt idx="880">
                  <c:v>1170</c:v>
                </c:pt>
                <c:pt idx="881">
                  <c:v>1169</c:v>
                </c:pt>
                <c:pt idx="882">
                  <c:v>1168</c:v>
                </c:pt>
                <c:pt idx="883">
                  <c:v>1167</c:v>
                </c:pt>
                <c:pt idx="884">
                  <c:v>1166</c:v>
                </c:pt>
                <c:pt idx="885">
                  <c:v>1165</c:v>
                </c:pt>
                <c:pt idx="886">
                  <c:v>1164</c:v>
                </c:pt>
                <c:pt idx="887">
                  <c:v>1163</c:v>
                </c:pt>
                <c:pt idx="888">
                  <c:v>1162</c:v>
                </c:pt>
                <c:pt idx="889">
                  <c:v>1161</c:v>
                </c:pt>
                <c:pt idx="890">
                  <c:v>1160</c:v>
                </c:pt>
                <c:pt idx="891">
                  <c:v>1159</c:v>
                </c:pt>
                <c:pt idx="892">
                  <c:v>1158</c:v>
                </c:pt>
                <c:pt idx="893">
                  <c:v>1157</c:v>
                </c:pt>
                <c:pt idx="894">
                  <c:v>1156</c:v>
                </c:pt>
                <c:pt idx="895">
                  <c:v>1155</c:v>
                </c:pt>
                <c:pt idx="896">
                  <c:v>1154</c:v>
                </c:pt>
                <c:pt idx="897">
                  <c:v>1153</c:v>
                </c:pt>
                <c:pt idx="898">
                  <c:v>1152</c:v>
                </c:pt>
                <c:pt idx="899">
                  <c:v>1151</c:v>
                </c:pt>
                <c:pt idx="900">
                  <c:v>1150</c:v>
                </c:pt>
                <c:pt idx="901">
                  <c:v>1149</c:v>
                </c:pt>
                <c:pt idx="902">
                  <c:v>1148</c:v>
                </c:pt>
                <c:pt idx="903">
                  <c:v>1147</c:v>
                </c:pt>
                <c:pt idx="904">
                  <c:v>1146</c:v>
                </c:pt>
                <c:pt idx="905">
                  <c:v>1145</c:v>
                </c:pt>
                <c:pt idx="906">
                  <c:v>1144</c:v>
                </c:pt>
                <c:pt idx="907">
                  <c:v>1143</c:v>
                </c:pt>
                <c:pt idx="908">
                  <c:v>1142</c:v>
                </c:pt>
                <c:pt idx="909">
                  <c:v>1141</c:v>
                </c:pt>
                <c:pt idx="910">
                  <c:v>1140</c:v>
                </c:pt>
                <c:pt idx="911">
                  <c:v>1139</c:v>
                </c:pt>
                <c:pt idx="912">
                  <c:v>1138</c:v>
                </c:pt>
                <c:pt idx="913">
                  <c:v>1137</c:v>
                </c:pt>
                <c:pt idx="914">
                  <c:v>1136</c:v>
                </c:pt>
                <c:pt idx="915">
                  <c:v>1135</c:v>
                </c:pt>
                <c:pt idx="916">
                  <c:v>1134</c:v>
                </c:pt>
                <c:pt idx="917">
                  <c:v>1133</c:v>
                </c:pt>
                <c:pt idx="918">
                  <c:v>1132</c:v>
                </c:pt>
                <c:pt idx="919">
                  <c:v>1131</c:v>
                </c:pt>
                <c:pt idx="920">
                  <c:v>1130</c:v>
                </c:pt>
                <c:pt idx="921">
                  <c:v>1129</c:v>
                </c:pt>
                <c:pt idx="922">
                  <c:v>1128</c:v>
                </c:pt>
                <c:pt idx="923">
                  <c:v>1127</c:v>
                </c:pt>
                <c:pt idx="924">
                  <c:v>1126</c:v>
                </c:pt>
                <c:pt idx="925">
                  <c:v>1125</c:v>
                </c:pt>
                <c:pt idx="926">
                  <c:v>1124</c:v>
                </c:pt>
                <c:pt idx="927">
                  <c:v>1123</c:v>
                </c:pt>
                <c:pt idx="928">
                  <c:v>1122</c:v>
                </c:pt>
                <c:pt idx="929">
                  <c:v>1121</c:v>
                </c:pt>
                <c:pt idx="930">
                  <c:v>1120</c:v>
                </c:pt>
                <c:pt idx="931">
                  <c:v>1119</c:v>
                </c:pt>
                <c:pt idx="932">
                  <c:v>1118</c:v>
                </c:pt>
                <c:pt idx="933">
                  <c:v>1117</c:v>
                </c:pt>
                <c:pt idx="934">
                  <c:v>1116</c:v>
                </c:pt>
                <c:pt idx="935">
                  <c:v>1115</c:v>
                </c:pt>
                <c:pt idx="936">
                  <c:v>1114</c:v>
                </c:pt>
                <c:pt idx="937">
                  <c:v>1113</c:v>
                </c:pt>
                <c:pt idx="938">
                  <c:v>1112</c:v>
                </c:pt>
                <c:pt idx="939">
                  <c:v>1111</c:v>
                </c:pt>
                <c:pt idx="940">
                  <c:v>1110</c:v>
                </c:pt>
                <c:pt idx="941">
                  <c:v>1109</c:v>
                </c:pt>
                <c:pt idx="942">
                  <c:v>1108</c:v>
                </c:pt>
                <c:pt idx="943">
                  <c:v>1107</c:v>
                </c:pt>
                <c:pt idx="944">
                  <c:v>1106</c:v>
                </c:pt>
                <c:pt idx="945">
                  <c:v>1105</c:v>
                </c:pt>
                <c:pt idx="946">
                  <c:v>1104</c:v>
                </c:pt>
                <c:pt idx="947">
                  <c:v>1103</c:v>
                </c:pt>
                <c:pt idx="948">
                  <c:v>1102</c:v>
                </c:pt>
                <c:pt idx="949">
                  <c:v>1101</c:v>
                </c:pt>
                <c:pt idx="950">
                  <c:v>1100</c:v>
                </c:pt>
                <c:pt idx="951">
                  <c:v>1099</c:v>
                </c:pt>
                <c:pt idx="952">
                  <c:v>1098</c:v>
                </c:pt>
                <c:pt idx="953">
                  <c:v>1097</c:v>
                </c:pt>
                <c:pt idx="954">
                  <c:v>1096</c:v>
                </c:pt>
                <c:pt idx="955">
                  <c:v>1095</c:v>
                </c:pt>
                <c:pt idx="956">
                  <c:v>1094</c:v>
                </c:pt>
                <c:pt idx="957">
                  <c:v>1093</c:v>
                </c:pt>
                <c:pt idx="958">
                  <c:v>1092</c:v>
                </c:pt>
                <c:pt idx="959">
                  <c:v>1091</c:v>
                </c:pt>
                <c:pt idx="960">
                  <c:v>1090</c:v>
                </c:pt>
                <c:pt idx="961">
                  <c:v>1089</c:v>
                </c:pt>
                <c:pt idx="962">
                  <c:v>1088</c:v>
                </c:pt>
                <c:pt idx="963">
                  <c:v>1087</c:v>
                </c:pt>
                <c:pt idx="964">
                  <c:v>1086</c:v>
                </c:pt>
                <c:pt idx="965">
                  <c:v>1085</c:v>
                </c:pt>
                <c:pt idx="966">
                  <c:v>1084</c:v>
                </c:pt>
                <c:pt idx="967">
                  <c:v>1083</c:v>
                </c:pt>
                <c:pt idx="968">
                  <c:v>1082</c:v>
                </c:pt>
                <c:pt idx="969">
                  <c:v>1081</c:v>
                </c:pt>
                <c:pt idx="970">
                  <c:v>1080</c:v>
                </c:pt>
                <c:pt idx="971">
                  <c:v>1079</c:v>
                </c:pt>
                <c:pt idx="972">
                  <c:v>1078</c:v>
                </c:pt>
                <c:pt idx="973">
                  <c:v>1077</c:v>
                </c:pt>
                <c:pt idx="974">
                  <c:v>1076</c:v>
                </c:pt>
                <c:pt idx="975">
                  <c:v>1075</c:v>
                </c:pt>
                <c:pt idx="976">
                  <c:v>1074</c:v>
                </c:pt>
                <c:pt idx="977">
                  <c:v>1073</c:v>
                </c:pt>
                <c:pt idx="978">
                  <c:v>1072</c:v>
                </c:pt>
                <c:pt idx="979">
                  <c:v>1071</c:v>
                </c:pt>
                <c:pt idx="980">
                  <c:v>1070</c:v>
                </c:pt>
                <c:pt idx="981">
                  <c:v>1069</c:v>
                </c:pt>
                <c:pt idx="982">
                  <c:v>1068</c:v>
                </c:pt>
                <c:pt idx="983">
                  <c:v>1067</c:v>
                </c:pt>
                <c:pt idx="984">
                  <c:v>1066</c:v>
                </c:pt>
                <c:pt idx="985">
                  <c:v>1065</c:v>
                </c:pt>
                <c:pt idx="986">
                  <c:v>1064</c:v>
                </c:pt>
                <c:pt idx="987">
                  <c:v>1063</c:v>
                </c:pt>
                <c:pt idx="988">
                  <c:v>1062</c:v>
                </c:pt>
                <c:pt idx="989">
                  <c:v>1061</c:v>
                </c:pt>
                <c:pt idx="990">
                  <c:v>1060</c:v>
                </c:pt>
                <c:pt idx="991">
                  <c:v>1059</c:v>
                </c:pt>
                <c:pt idx="992">
                  <c:v>1058</c:v>
                </c:pt>
                <c:pt idx="993">
                  <c:v>1057</c:v>
                </c:pt>
                <c:pt idx="994">
                  <c:v>1056</c:v>
                </c:pt>
                <c:pt idx="995">
                  <c:v>1055</c:v>
                </c:pt>
                <c:pt idx="996">
                  <c:v>1054</c:v>
                </c:pt>
                <c:pt idx="997">
                  <c:v>1053</c:v>
                </c:pt>
                <c:pt idx="998">
                  <c:v>1052</c:v>
                </c:pt>
                <c:pt idx="999">
                  <c:v>1051</c:v>
                </c:pt>
                <c:pt idx="1000">
                  <c:v>1050</c:v>
                </c:pt>
                <c:pt idx="1001">
                  <c:v>1049</c:v>
                </c:pt>
                <c:pt idx="1002">
                  <c:v>1048</c:v>
                </c:pt>
                <c:pt idx="1003">
                  <c:v>1047</c:v>
                </c:pt>
                <c:pt idx="1004">
                  <c:v>1046</c:v>
                </c:pt>
                <c:pt idx="1005">
                  <c:v>1045</c:v>
                </c:pt>
                <c:pt idx="1006">
                  <c:v>1044</c:v>
                </c:pt>
                <c:pt idx="1007">
                  <c:v>1043</c:v>
                </c:pt>
                <c:pt idx="1008">
                  <c:v>1042</c:v>
                </c:pt>
                <c:pt idx="1009">
                  <c:v>1041</c:v>
                </c:pt>
                <c:pt idx="1010">
                  <c:v>1040</c:v>
                </c:pt>
                <c:pt idx="1011">
                  <c:v>1039</c:v>
                </c:pt>
                <c:pt idx="1012">
                  <c:v>1038</c:v>
                </c:pt>
                <c:pt idx="1013">
                  <c:v>1037</c:v>
                </c:pt>
                <c:pt idx="1014">
                  <c:v>1036</c:v>
                </c:pt>
                <c:pt idx="1015">
                  <c:v>1035</c:v>
                </c:pt>
                <c:pt idx="1016">
                  <c:v>1034</c:v>
                </c:pt>
                <c:pt idx="1017">
                  <c:v>1033</c:v>
                </c:pt>
                <c:pt idx="1018">
                  <c:v>1032</c:v>
                </c:pt>
                <c:pt idx="1019">
                  <c:v>1031</c:v>
                </c:pt>
                <c:pt idx="1020">
                  <c:v>1030</c:v>
                </c:pt>
                <c:pt idx="1021">
                  <c:v>1029</c:v>
                </c:pt>
                <c:pt idx="1022">
                  <c:v>1028</c:v>
                </c:pt>
                <c:pt idx="1023">
                  <c:v>1027</c:v>
                </c:pt>
                <c:pt idx="1024">
                  <c:v>1026</c:v>
                </c:pt>
                <c:pt idx="1025">
                  <c:v>1025</c:v>
                </c:pt>
                <c:pt idx="1026">
                  <c:v>1024</c:v>
                </c:pt>
                <c:pt idx="1027">
                  <c:v>1023</c:v>
                </c:pt>
                <c:pt idx="1028">
                  <c:v>1022</c:v>
                </c:pt>
                <c:pt idx="1029">
                  <c:v>1021</c:v>
                </c:pt>
                <c:pt idx="1030">
                  <c:v>1020</c:v>
                </c:pt>
                <c:pt idx="1031">
                  <c:v>1019</c:v>
                </c:pt>
                <c:pt idx="1032">
                  <c:v>1018</c:v>
                </c:pt>
                <c:pt idx="1033">
                  <c:v>1017</c:v>
                </c:pt>
                <c:pt idx="1034">
                  <c:v>1016</c:v>
                </c:pt>
                <c:pt idx="1035">
                  <c:v>1015</c:v>
                </c:pt>
                <c:pt idx="1036">
                  <c:v>1014</c:v>
                </c:pt>
                <c:pt idx="1037">
                  <c:v>1013</c:v>
                </c:pt>
                <c:pt idx="1038">
                  <c:v>1012</c:v>
                </c:pt>
                <c:pt idx="1039">
                  <c:v>1011</c:v>
                </c:pt>
                <c:pt idx="1040">
                  <c:v>1010</c:v>
                </c:pt>
                <c:pt idx="1041">
                  <c:v>1009</c:v>
                </c:pt>
                <c:pt idx="1042">
                  <c:v>1008</c:v>
                </c:pt>
                <c:pt idx="1043">
                  <c:v>1007</c:v>
                </c:pt>
                <c:pt idx="1044">
                  <c:v>1006</c:v>
                </c:pt>
                <c:pt idx="1045">
                  <c:v>1005</c:v>
                </c:pt>
                <c:pt idx="1046">
                  <c:v>1004</c:v>
                </c:pt>
                <c:pt idx="1047">
                  <c:v>1003</c:v>
                </c:pt>
                <c:pt idx="1048">
                  <c:v>1002</c:v>
                </c:pt>
                <c:pt idx="1049">
                  <c:v>1001</c:v>
                </c:pt>
                <c:pt idx="1050">
                  <c:v>1000</c:v>
                </c:pt>
                <c:pt idx="1051">
                  <c:v>999</c:v>
                </c:pt>
                <c:pt idx="1052">
                  <c:v>998</c:v>
                </c:pt>
                <c:pt idx="1053">
                  <c:v>997</c:v>
                </c:pt>
                <c:pt idx="1054">
                  <c:v>996</c:v>
                </c:pt>
                <c:pt idx="1055">
                  <c:v>995</c:v>
                </c:pt>
                <c:pt idx="1056">
                  <c:v>994</c:v>
                </c:pt>
                <c:pt idx="1057">
                  <c:v>993</c:v>
                </c:pt>
                <c:pt idx="1058">
                  <c:v>992</c:v>
                </c:pt>
                <c:pt idx="1059">
                  <c:v>991</c:v>
                </c:pt>
                <c:pt idx="1060">
                  <c:v>990</c:v>
                </c:pt>
                <c:pt idx="1061">
                  <c:v>989</c:v>
                </c:pt>
                <c:pt idx="1062">
                  <c:v>988</c:v>
                </c:pt>
                <c:pt idx="1063">
                  <c:v>987</c:v>
                </c:pt>
                <c:pt idx="1064">
                  <c:v>986</c:v>
                </c:pt>
                <c:pt idx="1065">
                  <c:v>985</c:v>
                </c:pt>
                <c:pt idx="1066">
                  <c:v>984</c:v>
                </c:pt>
                <c:pt idx="1067">
                  <c:v>983</c:v>
                </c:pt>
                <c:pt idx="1068">
                  <c:v>982</c:v>
                </c:pt>
                <c:pt idx="1069">
                  <c:v>981</c:v>
                </c:pt>
                <c:pt idx="1070">
                  <c:v>980</c:v>
                </c:pt>
                <c:pt idx="1071">
                  <c:v>979</c:v>
                </c:pt>
                <c:pt idx="1072">
                  <c:v>978</c:v>
                </c:pt>
                <c:pt idx="1073">
                  <c:v>977</c:v>
                </c:pt>
                <c:pt idx="1074">
                  <c:v>976</c:v>
                </c:pt>
                <c:pt idx="1075">
                  <c:v>975</c:v>
                </c:pt>
                <c:pt idx="1076">
                  <c:v>974</c:v>
                </c:pt>
                <c:pt idx="1077">
                  <c:v>973</c:v>
                </c:pt>
                <c:pt idx="1078">
                  <c:v>972</c:v>
                </c:pt>
                <c:pt idx="1079">
                  <c:v>971</c:v>
                </c:pt>
                <c:pt idx="1080">
                  <c:v>970</c:v>
                </c:pt>
                <c:pt idx="1081">
                  <c:v>969</c:v>
                </c:pt>
                <c:pt idx="1082">
                  <c:v>968</c:v>
                </c:pt>
                <c:pt idx="1083">
                  <c:v>967</c:v>
                </c:pt>
                <c:pt idx="1084">
                  <c:v>966</c:v>
                </c:pt>
                <c:pt idx="1085">
                  <c:v>965</c:v>
                </c:pt>
                <c:pt idx="1086">
                  <c:v>964</c:v>
                </c:pt>
                <c:pt idx="1087">
                  <c:v>963</c:v>
                </c:pt>
                <c:pt idx="1088">
                  <c:v>962</c:v>
                </c:pt>
                <c:pt idx="1089">
                  <c:v>961</c:v>
                </c:pt>
                <c:pt idx="1090">
                  <c:v>960</c:v>
                </c:pt>
                <c:pt idx="1091">
                  <c:v>959</c:v>
                </c:pt>
                <c:pt idx="1092">
                  <c:v>958</c:v>
                </c:pt>
                <c:pt idx="1093">
                  <c:v>957</c:v>
                </c:pt>
                <c:pt idx="1094">
                  <c:v>956</c:v>
                </c:pt>
                <c:pt idx="1095">
                  <c:v>955</c:v>
                </c:pt>
                <c:pt idx="1096">
                  <c:v>954</c:v>
                </c:pt>
                <c:pt idx="1097">
                  <c:v>953</c:v>
                </c:pt>
                <c:pt idx="1098">
                  <c:v>952</c:v>
                </c:pt>
                <c:pt idx="1099">
                  <c:v>951</c:v>
                </c:pt>
                <c:pt idx="1100">
                  <c:v>950</c:v>
                </c:pt>
                <c:pt idx="1101">
                  <c:v>949</c:v>
                </c:pt>
                <c:pt idx="1102">
                  <c:v>948</c:v>
                </c:pt>
                <c:pt idx="1103">
                  <c:v>947</c:v>
                </c:pt>
                <c:pt idx="1104">
                  <c:v>946</c:v>
                </c:pt>
                <c:pt idx="1105">
                  <c:v>945</c:v>
                </c:pt>
                <c:pt idx="1106">
                  <c:v>944</c:v>
                </c:pt>
                <c:pt idx="1107">
                  <c:v>943</c:v>
                </c:pt>
                <c:pt idx="1108">
                  <c:v>942</c:v>
                </c:pt>
                <c:pt idx="1109">
                  <c:v>941</c:v>
                </c:pt>
                <c:pt idx="1110">
                  <c:v>940</c:v>
                </c:pt>
                <c:pt idx="1111">
                  <c:v>939</c:v>
                </c:pt>
                <c:pt idx="1112">
                  <c:v>938</c:v>
                </c:pt>
                <c:pt idx="1113">
                  <c:v>937</c:v>
                </c:pt>
                <c:pt idx="1114">
                  <c:v>936</c:v>
                </c:pt>
                <c:pt idx="1115">
                  <c:v>935</c:v>
                </c:pt>
                <c:pt idx="1116">
                  <c:v>934</c:v>
                </c:pt>
                <c:pt idx="1117">
                  <c:v>933</c:v>
                </c:pt>
                <c:pt idx="1118">
                  <c:v>932</c:v>
                </c:pt>
                <c:pt idx="1119">
                  <c:v>931</c:v>
                </c:pt>
                <c:pt idx="1120">
                  <c:v>930</c:v>
                </c:pt>
                <c:pt idx="1121">
                  <c:v>929</c:v>
                </c:pt>
                <c:pt idx="1122">
                  <c:v>928</c:v>
                </c:pt>
                <c:pt idx="1123">
                  <c:v>927</c:v>
                </c:pt>
                <c:pt idx="1124">
                  <c:v>926</c:v>
                </c:pt>
                <c:pt idx="1125">
                  <c:v>925</c:v>
                </c:pt>
                <c:pt idx="1126">
                  <c:v>924</c:v>
                </c:pt>
                <c:pt idx="1127">
                  <c:v>923</c:v>
                </c:pt>
                <c:pt idx="1128">
                  <c:v>922</c:v>
                </c:pt>
                <c:pt idx="1129">
                  <c:v>921</c:v>
                </c:pt>
                <c:pt idx="1130">
                  <c:v>920</c:v>
                </c:pt>
                <c:pt idx="1131">
                  <c:v>919</c:v>
                </c:pt>
                <c:pt idx="1132">
                  <c:v>918</c:v>
                </c:pt>
                <c:pt idx="1133">
                  <c:v>917</c:v>
                </c:pt>
                <c:pt idx="1134">
                  <c:v>916</c:v>
                </c:pt>
                <c:pt idx="1135">
                  <c:v>915</c:v>
                </c:pt>
                <c:pt idx="1136">
                  <c:v>914</c:v>
                </c:pt>
                <c:pt idx="1137">
                  <c:v>913</c:v>
                </c:pt>
                <c:pt idx="1138">
                  <c:v>912</c:v>
                </c:pt>
                <c:pt idx="1139">
                  <c:v>911</c:v>
                </c:pt>
                <c:pt idx="1140">
                  <c:v>910</c:v>
                </c:pt>
                <c:pt idx="1141">
                  <c:v>909</c:v>
                </c:pt>
                <c:pt idx="1142">
                  <c:v>908</c:v>
                </c:pt>
                <c:pt idx="1143">
                  <c:v>907</c:v>
                </c:pt>
                <c:pt idx="1144">
                  <c:v>906</c:v>
                </c:pt>
                <c:pt idx="1145">
                  <c:v>905</c:v>
                </c:pt>
                <c:pt idx="1146">
                  <c:v>904</c:v>
                </c:pt>
                <c:pt idx="1147">
                  <c:v>903</c:v>
                </c:pt>
                <c:pt idx="1148">
                  <c:v>902</c:v>
                </c:pt>
                <c:pt idx="1149">
                  <c:v>901</c:v>
                </c:pt>
                <c:pt idx="1150">
                  <c:v>900</c:v>
                </c:pt>
                <c:pt idx="1151">
                  <c:v>899</c:v>
                </c:pt>
                <c:pt idx="1152">
                  <c:v>898</c:v>
                </c:pt>
                <c:pt idx="1153">
                  <c:v>897</c:v>
                </c:pt>
                <c:pt idx="1154">
                  <c:v>896</c:v>
                </c:pt>
                <c:pt idx="1155">
                  <c:v>895</c:v>
                </c:pt>
                <c:pt idx="1156">
                  <c:v>894</c:v>
                </c:pt>
                <c:pt idx="1157">
                  <c:v>893</c:v>
                </c:pt>
                <c:pt idx="1158">
                  <c:v>892</c:v>
                </c:pt>
                <c:pt idx="1159">
                  <c:v>891</c:v>
                </c:pt>
                <c:pt idx="1160">
                  <c:v>890</c:v>
                </c:pt>
                <c:pt idx="1161">
                  <c:v>889</c:v>
                </c:pt>
                <c:pt idx="1162">
                  <c:v>888</c:v>
                </c:pt>
                <c:pt idx="1163">
                  <c:v>887</c:v>
                </c:pt>
                <c:pt idx="1164">
                  <c:v>886</c:v>
                </c:pt>
                <c:pt idx="1165">
                  <c:v>885</c:v>
                </c:pt>
                <c:pt idx="1166">
                  <c:v>884</c:v>
                </c:pt>
                <c:pt idx="1167">
                  <c:v>883</c:v>
                </c:pt>
                <c:pt idx="1168">
                  <c:v>882</c:v>
                </c:pt>
                <c:pt idx="1169">
                  <c:v>881</c:v>
                </c:pt>
                <c:pt idx="1170">
                  <c:v>880</c:v>
                </c:pt>
                <c:pt idx="1171">
                  <c:v>879</c:v>
                </c:pt>
                <c:pt idx="1172">
                  <c:v>878</c:v>
                </c:pt>
                <c:pt idx="1173">
                  <c:v>877</c:v>
                </c:pt>
                <c:pt idx="1174">
                  <c:v>876</c:v>
                </c:pt>
                <c:pt idx="1175">
                  <c:v>875</c:v>
                </c:pt>
                <c:pt idx="1176">
                  <c:v>874</c:v>
                </c:pt>
                <c:pt idx="1177">
                  <c:v>873</c:v>
                </c:pt>
                <c:pt idx="1178">
                  <c:v>872</c:v>
                </c:pt>
                <c:pt idx="1179">
                  <c:v>871</c:v>
                </c:pt>
                <c:pt idx="1180">
                  <c:v>870</c:v>
                </c:pt>
                <c:pt idx="1181">
                  <c:v>869</c:v>
                </c:pt>
                <c:pt idx="1182">
                  <c:v>868</c:v>
                </c:pt>
                <c:pt idx="1183">
                  <c:v>867</c:v>
                </c:pt>
                <c:pt idx="1184">
                  <c:v>866</c:v>
                </c:pt>
                <c:pt idx="1185">
                  <c:v>865</c:v>
                </c:pt>
                <c:pt idx="1186">
                  <c:v>864</c:v>
                </c:pt>
                <c:pt idx="1187">
                  <c:v>863</c:v>
                </c:pt>
                <c:pt idx="1188">
                  <c:v>862</c:v>
                </c:pt>
                <c:pt idx="1189">
                  <c:v>861</c:v>
                </c:pt>
                <c:pt idx="1190">
                  <c:v>860</c:v>
                </c:pt>
                <c:pt idx="1191">
                  <c:v>859</c:v>
                </c:pt>
                <c:pt idx="1192">
                  <c:v>858</c:v>
                </c:pt>
                <c:pt idx="1193">
                  <c:v>857</c:v>
                </c:pt>
                <c:pt idx="1194">
                  <c:v>856</c:v>
                </c:pt>
                <c:pt idx="1195">
                  <c:v>855</c:v>
                </c:pt>
                <c:pt idx="1196">
                  <c:v>854</c:v>
                </c:pt>
                <c:pt idx="1197">
                  <c:v>853</c:v>
                </c:pt>
                <c:pt idx="1198">
                  <c:v>852</c:v>
                </c:pt>
                <c:pt idx="1199">
                  <c:v>851</c:v>
                </c:pt>
                <c:pt idx="1200">
                  <c:v>850</c:v>
                </c:pt>
                <c:pt idx="1201">
                  <c:v>849</c:v>
                </c:pt>
                <c:pt idx="1202">
                  <c:v>848</c:v>
                </c:pt>
                <c:pt idx="1203">
                  <c:v>847</c:v>
                </c:pt>
                <c:pt idx="1204">
                  <c:v>846</c:v>
                </c:pt>
                <c:pt idx="1205">
                  <c:v>845</c:v>
                </c:pt>
                <c:pt idx="1206">
                  <c:v>844</c:v>
                </c:pt>
                <c:pt idx="1207">
                  <c:v>843</c:v>
                </c:pt>
                <c:pt idx="1208">
                  <c:v>842</c:v>
                </c:pt>
                <c:pt idx="1209">
                  <c:v>841</c:v>
                </c:pt>
                <c:pt idx="1210">
                  <c:v>840</c:v>
                </c:pt>
                <c:pt idx="1211">
                  <c:v>839</c:v>
                </c:pt>
                <c:pt idx="1212">
                  <c:v>838</c:v>
                </c:pt>
                <c:pt idx="1213">
                  <c:v>837</c:v>
                </c:pt>
                <c:pt idx="1214">
                  <c:v>836</c:v>
                </c:pt>
                <c:pt idx="1215">
                  <c:v>835</c:v>
                </c:pt>
                <c:pt idx="1216">
                  <c:v>834</c:v>
                </c:pt>
                <c:pt idx="1217">
                  <c:v>833</c:v>
                </c:pt>
                <c:pt idx="1218">
                  <c:v>832</c:v>
                </c:pt>
                <c:pt idx="1219">
                  <c:v>831</c:v>
                </c:pt>
                <c:pt idx="1220">
                  <c:v>830</c:v>
                </c:pt>
                <c:pt idx="1221">
                  <c:v>829</c:v>
                </c:pt>
                <c:pt idx="1222">
                  <c:v>828</c:v>
                </c:pt>
                <c:pt idx="1223">
                  <c:v>827</c:v>
                </c:pt>
                <c:pt idx="1224">
                  <c:v>826</c:v>
                </c:pt>
                <c:pt idx="1225">
                  <c:v>825</c:v>
                </c:pt>
                <c:pt idx="1226">
                  <c:v>824</c:v>
                </c:pt>
                <c:pt idx="1227">
                  <c:v>823</c:v>
                </c:pt>
                <c:pt idx="1228">
                  <c:v>822</c:v>
                </c:pt>
                <c:pt idx="1229">
                  <c:v>821</c:v>
                </c:pt>
                <c:pt idx="1230">
                  <c:v>820</c:v>
                </c:pt>
                <c:pt idx="1231">
                  <c:v>819</c:v>
                </c:pt>
                <c:pt idx="1232">
                  <c:v>818</c:v>
                </c:pt>
                <c:pt idx="1233">
                  <c:v>817</c:v>
                </c:pt>
                <c:pt idx="1234">
                  <c:v>816</c:v>
                </c:pt>
                <c:pt idx="1235">
                  <c:v>815</c:v>
                </c:pt>
                <c:pt idx="1236">
                  <c:v>814</c:v>
                </c:pt>
                <c:pt idx="1237">
                  <c:v>813</c:v>
                </c:pt>
                <c:pt idx="1238">
                  <c:v>812</c:v>
                </c:pt>
                <c:pt idx="1239">
                  <c:v>811</c:v>
                </c:pt>
                <c:pt idx="1240">
                  <c:v>810</c:v>
                </c:pt>
                <c:pt idx="1241">
                  <c:v>809</c:v>
                </c:pt>
                <c:pt idx="1242">
                  <c:v>808</c:v>
                </c:pt>
                <c:pt idx="1243">
                  <c:v>807</c:v>
                </c:pt>
                <c:pt idx="1244">
                  <c:v>806</c:v>
                </c:pt>
                <c:pt idx="1245">
                  <c:v>805</c:v>
                </c:pt>
                <c:pt idx="1246">
                  <c:v>804</c:v>
                </c:pt>
                <c:pt idx="1247">
                  <c:v>803</c:v>
                </c:pt>
                <c:pt idx="1248">
                  <c:v>802</c:v>
                </c:pt>
                <c:pt idx="1249">
                  <c:v>801</c:v>
                </c:pt>
                <c:pt idx="1250">
                  <c:v>800</c:v>
                </c:pt>
                <c:pt idx="1251">
                  <c:v>799</c:v>
                </c:pt>
                <c:pt idx="1252">
                  <c:v>798</c:v>
                </c:pt>
                <c:pt idx="1253">
                  <c:v>797</c:v>
                </c:pt>
                <c:pt idx="1254">
                  <c:v>796</c:v>
                </c:pt>
                <c:pt idx="1255">
                  <c:v>795</c:v>
                </c:pt>
                <c:pt idx="1256">
                  <c:v>794</c:v>
                </c:pt>
                <c:pt idx="1257">
                  <c:v>793</c:v>
                </c:pt>
                <c:pt idx="1258">
                  <c:v>792</c:v>
                </c:pt>
                <c:pt idx="1259">
                  <c:v>791</c:v>
                </c:pt>
                <c:pt idx="1260">
                  <c:v>790</c:v>
                </c:pt>
                <c:pt idx="1261">
                  <c:v>789</c:v>
                </c:pt>
                <c:pt idx="1262">
                  <c:v>788</c:v>
                </c:pt>
                <c:pt idx="1263">
                  <c:v>787</c:v>
                </c:pt>
                <c:pt idx="1264">
                  <c:v>786</c:v>
                </c:pt>
                <c:pt idx="1265">
                  <c:v>785</c:v>
                </c:pt>
                <c:pt idx="1266">
                  <c:v>784</c:v>
                </c:pt>
                <c:pt idx="1267">
                  <c:v>783</c:v>
                </c:pt>
                <c:pt idx="1268">
                  <c:v>782</c:v>
                </c:pt>
                <c:pt idx="1269">
                  <c:v>781</c:v>
                </c:pt>
                <c:pt idx="1270">
                  <c:v>780</c:v>
                </c:pt>
                <c:pt idx="1271">
                  <c:v>779</c:v>
                </c:pt>
                <c:pt idx="1272">
                  <c:v>778</c:v>
                </c:pt>
                <c:pt idx="1273">
                  <c:v>777</c:v>
                </c:pt>
                <c:pt idx="1274">
                  <c:v>776</c:v>
                </c:pt>
                <c:pt idx="1275">
                  <c:v>775</c:v>
                </c:pt>
                <c:pt idx="1276">
                  <c:v>774</c:v>
                </c:pt>
                <c:pt idx="1277">
                  <c:v>773</c:v>
                </c:pt>
                <c:pt idx="1278">
                  <c:v>772</c:v>
                </c:pt>
                <c:pt idx="1279">
                  <c:v>771</c:v>
                </c:pt>
                <c:pt idx="1280">
                  <c:v>770</c:v>
                </c:pt>
                <c:pt idx="1281">
                  <c:v>769</c:v>
                </c:pt>
                <c:pt idx="1282">
                  <c:v>768</c:v>
                </c:pt>
                <c:pt idx="1283">
                  <c:v>767</c:v>
                </c:pt>
                <c:pt idx="1284">
                  <c:v>766</c:v>
                </c:pt>
                <c:pt idx="1285">
                  <c:v>765</c:v>
                </c:pt>
                <c:pt idx="1286">
                  <c:v>764</c:v>
                </c:pt>
                <c:pt idx="1287">
                  <c:v>763</c:v>
                </c:pt>
                <c:pt idx="1288">
                  <c:v>762</c:v>
                </c:pt>
                <c:pt idx="1289">
                  <c:v>761</c:v>
                </c:pt>
                <c:pt idx="1290">
                  <c:v>760</c:v>
                </c:pt>
                <c:pt idx="1291">
                  <c:v>759</c:v>
                </c:pt>
                <c:pt idx="1292">
                  <c:v>758</c:v>
                </c:pt>
                <c:pt idx="1293">
                  <c:v>757</c:v>
                </c:pt>
                <c:pt idx="1294">
                  <c:v>756</c:v>
                </c:pt>
                <c:pt idx="1295">
                  <c:v>755</c:v>
                </c:pt>
                <c:pt idx="1296">
                  <c:v>754</c:v>
                </c:pt>
                <c:pt idx="1297">
                  <c:v>753</c:v>
                </c:pt>
                <c:pt idx="1298">
                  <c:v>752</c:v>
                </c:pt>
                <c:pt idx="1299">
                  <c:v>751</c:v>
                </c:pt>
                <c:pt idx="1300">
                  <c:v>750</c:v>
                </c:pt>
                <c:pt idx="1301">
                  <c:v>749</c:v>
                </c:pt>
                <c:pt idx="1302">
                  <c:v>748</c:v>
                </c:pt>
                <c:pt idx="1303">
                  <c:v>747</c:v>
                </c:pt>
                <c:pt idx="1304">
                  <c:v>746</c:v>
                </c:pt>
                <c:pt idx="1305">
                  <c:v>745</c:v>
                </c:pt>
                <c:pt idx="1306">
                  <c:v>744</c:v>
                </c:pt>
                <c:pt idx="1307">
                  <c:v>743</c:v>
                </c:pt>
                <c:pt idx="1308">
                  <c:v>742</c:v>
                </c:pt>
                <c:pt idx="1309">
                  <c:v>741</c:v>
                </c:pt>
                <c:pt idx="1310">
                  <c:v>740</c:v>
                </c:pt>
                <c:pt idx="1311">
                  <c:v>739</c:v>
                </c:pt>
                <c:pt idx="1312">
                  <c:v>738</c:v>
                </c:pt>
                <c:pt idx="1313">
                  <c:v>737</c:v>
                </c:pt>
                <c:pt idx="1314">
                  <c:v>736</c:v>
                </c:pt>
                <c:pt idx="1315">
                  <c:v>735</c:v>
                </c:pt>
                <c:pt idx="1316">
                  <c:v>734</c:v>
                </c:pt>
                <c:pt idx="1317">
                  <c:v>733</c:v>
                </c:pt>
                <c:pt idx="1318">
                  <c:v>732</c:v>
                </c:pt>
                <c:pt idx="1319">
                  <c:v>731</c:v>
                </c:pt>
                <c:pt idx="1320">
                  <c:v>730</c:v>
                </c:pt>
                <c:pt idx="1321">
                  <c:v>729</c:v>
                </c:pt>
                <c:pt idx="1322">
                  <c:v>728</c:v>
                </c:pt>
                <c:pt idx="1323">
                  <c:v>727</c:v>
                </c:pt>
                <c:pt idx="1324">
                  <c:v>726</c:v>
                </c:pt>
                <c:pt idx="1325">
                  <c:v>725</c:v>
                </c:pt>
                <c:pt idx="1326">
                  <c:v>724</c:v>
                </c:pt>
                <c:pt idx="1327">
                  <c:v>723</c:v>
                </c:pt>
                <c:pt idx="1328">
                  <c:v>722</c:v>
                </c:pt>
                <c:pt idx="1329">
                  <c:v>721</c:v>
                </c:pt>
                <c:pt idx="1330">
                  <c:v>720</c:v>
                </c:pt>
                <c:pt idx="1331">
                  <c:v>719</c:v>
                </c:pt>
                <c:pt idx="1332">
                  <c:v>718</c:v>
                </c:pt>
                <c:pt idx="1333">
                  <c:v>717</c:v>
                </c:pt>
                <c:pt idx="1334">
                  <c:v>716</c:v>
                </c:pt>
                <c:pt idx="1335">
                  <c:v>715</c:v>
                </c:pt>
                <c:pt idx="1336">
                  <c:v>714</c:v>
                </c:pt>
                <c:pt idx="1337">
                  <c:v>713</c:v>
                </c:pt>
                <c:pt idx="1338">
                  <c:v>712</c:v>
                </c:pt>
                <c:pt idx="1339">
                  <c:v>711</c:v>
                </c:pt>
                <c:pt idx="1340">
                  <c:v>710</c:v>
                </c:pt>
                <c:pt idx="1341">
                  <c:v>709</c:v>
                </c:pt>
                <c:pt idx="1342">
                  <c:v>708</c:v>
                </c:pt>
                <c:pt idx="1343">
                  <c:v>707</c:v>
                </c:pt>
                <c:pt idx="1344">
                  <c:v>706</c:v>
                </c:pt>
                <c:pt idx="1345">
                  <c:v>705</c:v>
                </c:pt>
                <c:pt idx="1346">
                  <c:v>704</c:v>
                </c:pt>
                <c:pt idx="1347">
                  <c:v>703</c:v>
                </c:pt>
                <c:pt idx="1348">
                  <c:v>702</c:v>
                </c:pt>
                <c:pt idx="1349">
                  <c:v>701</c:v>
                </c:pt>
                <c:pt idx="1350">
                  <c:v>700</c:v>
                </c:pt>
                <c:pt idx="1351">
                  <c:v>699</c:v>
                </c:pt>
                <c:pt idx="1352">
                  <c:v>698</c:v>
                </c:pt>
                <c:pt idx="1353">
                  <c:v>697</c:v>
                </c:pt>
                <c:pt idx="1354">
                  <c:v>696</c:v>
                </c:pt>
                <c:pt idx="1355">
                  <c:v>695</c:v>
                </c:pt>
                <c:pt idx="1356">
                  <c:v>694</c:v>
                </c:pt>
                <c:pt idx="1357">
                  <c:v>693</c:v>
                </c:pt>
                <c:pt idx="1358">
                  <c:v>692</c:v>
                </c:pt>
                <c:pt idx="1359">
                  <c:v>691</c:v>
                </c:pt>
                <c:pt idx="1360">
                  <c:v>690</c:v>
                </c:pt>
                <c:pt idx="1361">
                  <c:v>689</c:v>
                </c:pt>
                <c:pt idx="1362">
                  <c:v>688</c:v>
                </c:pt>
                <c:pt idx="1363">
                  <c:v>687</c:v>
                </c:pt>
                <c:pt idx="1364">
                  <c:v>686</c:v>
                </c:pt>
                <c:pt idx="1365">
                  <c:v>685</c:v>
                </c:pt>
                <c:pt idx="1366">
                  <c:v>684</c:v>
                </c:pt>
                <c:pt idx="1367">
                  <c:v>683</c:v>
                </c:pt>
                <c:pt idx="1368">
                  <c:v>682</c:v>
                </c:pt>
                <c:pt idx="1369">
                  <c:v>681</c:v>
                </c:pt>
                <c:pt idx="1370">
                  <c:v>680</c:v>
                </c:pt>
                <c:pt idx="1371">
                  <c:v>679</c:v>
                </c:pt>
                <c:pt idx="1372">
                  <c:v>678</c:v>
                </c:pt>
                <c:pt idx="1373">
                  <c:v>677</c:v>
                </c:pt>
                <c:pt idx="1374">
                  <c:v>676</c:v>
                </c:pt>
                <c:pt idx="1375">
                  <c:v>675</c:v>
                </c:pt>
                <c:pt idx="1376">
                  <c:v>674</c:v>
                </c:pt>
                <c:pt idx="1377">
                  <c:v>673</c:v>
                </c:pt>
                <c:pt idx="1378">
                  <c:v>672</c:v>
                </c:pt>
                <c:pt idx="1379">
                  <c:v>671</c:v>
                </c:pt>
                <c:pt idx="1380">
                  <c:v>670</c:v>
                </c:pt>
                <c:pt idx="1381">
                  <c:v>669</c:v>
                </c:pt>
                <c:pt idx="1382">
                  <c:v>668</c:v>
                </c:pt>
                <c:pt idx="1383">
                  <c:v>667</c:v>
                </c:pt>
                <c:pt idx="1384">
                  <c:v>666</c:v>
                </c:pt>
                <c:pt idx="1385">
                  <c:v>665</c:v>
                </c:pt>
                <c:pt idx="1386">
                  <c:v>664</c:v>
                </c:pt>
                <c:pt idx="1387">
                  <c:v>663</c:v>
                </c:pt>
                <c:pt idx="1388">
                  <c:v>662</c:v>
                </c:pt>
                <c:pt idx="1389">
                  <c:v>661</c:v>
                </c:pt>
                <c:pt idx="1390">
                  <c:v>660</c:v>
                </c:pt>
                <c:pt idx="1391">
                  <c:v>659</c:v>
                </c:pt>
                <c:pt idx="1392">
                  <c:v>658</c:v>
                </c:pt>
                <c:pt idx="1393">
                  <c:v>657</c:v>
                </c:pt>
                <c:pt idx="1394">
                  <c:v>656</c:v>
                </c:pt>
                <c:pt idx="1395">
                  <c:v>655</c:v>
                </c:pt>
                <c:pt idx="1396">
                  <c:v>654</c:v>
                </c:pt>
                <c:pt idx="1397">
                  <c:v>653</c:v>
                </c:pt>
                <c:pt idx="1398">
                  <c:v>652</c:v>
                </c:pt>
                <c:pt idx="1399">
                  <c:v>651</c:v>
                </c:pt>
                <c:pt idx="1400">
                  <c:v>650</c:v>
                </c:pt>
                <c:pt idx="1401">
                  <c:v>649</c:v>
                </c:pt>
                <c:pt idx="1402">
                  <c:v>648</c:v>
                </c:pt>
                <c:pt idx="1403">
                  <c:v>647</c:v>
                </c:pt>
                <c:pt idx="1404">
                  <c:v>646</c:v>
                </c:pt>
                <c:pt idx="1405">
                  <c:v>645</c:v>
                </c:pt>
                <c:pt idx="1406">
                  <c:v>644</c:v>
                </c:pt>
                <c:pt idx="1407">
                  <c:v>643</c:v>
                </c:pt>
                <c:pt idx="1408">
                  <c:v>642</c:v>
                </c:pt>
                <c:pt idx="1409">
                  <c:v>641</c:v>
                </c:pt>
                <c:pt idx="1410">
                  <c:v>640</c:v>
                </c:pt>
                <c:pt idx="1411">
                  <c:v>639</c:v>
                </c:pt>
                <c:pt idx="1412">
                  <c:v>638</c:v>
                </c:pt>
                <c:pt idx="1413">
                  <c:v>637</c:v>
                </c:pt>
                <c:pt idx="1414">
                  <c:v>636</c:v>
                </c:pt>
                <c:pt idx="1415">
                  <c:v>635</c:v>
                </c:pt>
                <c:pt idx="1416">
                  <c:v>634</c:v>
                </c:pt>
                <c:pt idx="1417">
                  <c:v>633</c:v>
                </c:pt>
                <c:pt idx="1418">
                  <c:v>632</c:v>
                </c:pt>
                <c:pt idx="1419">
                  <c:v>631</c:v>
                </c:pt>
                <c:pt idx="1420">
                  <c:v>630</c:v>
                </c:pt>
                <c:pt idx="1421">
                  <c:v>629</c:v>
                </c:pt>
                <c:pt idx="1422">
                  <c:v>628</c:v>
                </c:pt>
                <c:pt idx="1423">
                  <c:v>627</c:v>
                </c:pt>
                <c:pt idx="1424">
                  <c:v>626</c:v>
                </c:pt>
                <c:pt idx="1425">
                  <c:v>625</c:v>
                </c:pt>
                <c:pt idx="1426">
                  <c:v>624</c:v>
                </c:pt>
                <c:pt idx="1427">
                  <c:v>623</c:v>
                </c:pt>
                <c:pt idx="1428">
                  <c:v>622</c:v>
                </c:pt>
                <c:pt idx="1429">
                  <c:v>621</c:v>
                </c:pt>
                <c:pt idx="1430">
                  <c:v>620</c:v>
                </c:pt>
                <c:pt idx="1431">
                  <c:v>619</c:v>
                </c:pt>
                <c:pt idx="1432">
                  <c:v>618</c:v>
                </c:pt>
                <c:pt idx="1433">
                  <c:v>617</c:v>
                </c:pt>
                <c:pt idx="1434">
                  <c:v>616</c:v>
                </c:pt>
                <c:pt idx="1435">
                  <c:v>615</c:v>
                </c:pt>
                <c:pt idx="1436">
                  <c:v>614</c:v>
                </c:pt>
                <c:pt idx="1437">
                  <c:v>613</c:v>
                </c:pt>
                <c:pt idx="1438">
                  <c:v>612</c:v>
                </c:pt>
                <c:pt idx="1439">
                  <c:v>611</c:v>
                </c:pt>
                <c:pt idx="1440">
                  <c:v>610</c:v>
                </c:pt>
                <c:pt idx="1441">
                  <c:v>609</c:v>
                </c:pt>
                <c:pt idx="1442">
                  <c:v>608</c:v>
                </c:pt>
                <c:pt idx="1443">
                  <c:v>607</c:v>
                </c:pt>
                <c:pt idx="1444">
                  <c:v>606</c:v>
                </c:pt>
                <c:pt idx="1445">
                  <c:v>605</c:v>
                </c:pt>
                <c:pt idx="1446">
                  <c:v>604</c:v>
                </c:pt>
                <c:pt idx="1447">
                  <c:v>603</c:v>
                </c:pt>
                <c:pt idx="1448">
                  <c:v>602</c:v>
                </c:pt>
                <c:pt idx="1449">
                  <c:v>601</c:v>
                </c:pt>
                <c:pt idx="1450">
                  <c:v>600</c:v>
                </c:pt>
                <c:pt idx="1451">
                  <c:v>599</c:v>
                </c:pt>
                <c:pt idx="1452">
                  <c:v>598</c:v>
                </c:pt>
                <c:pt idx="1453">
                  <c:v>597</c:v>
                </c:pt>
                <c:pt idx="1454">
                  <c:v>596</c:v>
                </c:pt>
                <c:pt idx="1455">
                  <c:v>595</c:v>
                </c:pt>
                <c:pt idx="1456">
                  <c:v>594</c:v>
                </c:pt>
                <c:pt idx="1457">
                  <c:v>593</c:v>
                </c:pt>
                <c:pt idx="1458">
                  <c:v>592</c:v>
                </c:pt>
                <c:pt idx="1459">
                  <c:v>591</c:v>
                </c:pt>
                <c:pt idx="1460">
                  <c:v>590</c:v>
                </c:pt>
                <c:pt idx="1461">
                  <c:v>589</c:v>
                </c:pt>
                <c:pt idx="1462">
                  <c:v>588</c:v>
                </c:pt>
                <c:pt idx="1463">
                  <c:v>587</c:v>
                </c:pt>
                <c:pt idx="1464">
                  <c:v>586</c:v>
                </c:pt>
                <c:pt idx="1465">
                  <c:v>585</c:v>
                </c:pt>
                <c:pt idx="1466">
                  <c:v>584</c:v>
                </c:pt>
                <c:pt idx="1467">
                  <c:v>583</c:v>
                </c:pt>
                <c:pt idx="1468">
                  <c:v>582</c:v>
                </c:pt>
                <c:pt idx="1469">
                  <c:v>581</c:v>
                </c:pt>
                <c:pt idx="1470">
                  <c:v>580</c:v>
                </c:pt>
                <c:pt idx="1471">
                  <c:v>579</c:v>
                </c:pt>
                <c:pt idx="1472">
                  <c:v>578</c:v>
                </c:pt>
                <c:pt idx="1473">
                  <c:v>577</c:v>
                </c:pt>
                <c:pt idx="1474">
                  <c:v>576</c:v>
                </c:pt>
                <c:pt idx="1475">
                  <c:v>575</c:v>
                </c:pt>
                <c:pt idx="1476">
                  <c:v>574</c:v>
                </c:pt>
                <c:pt idx="1477">
                  <c:v>573</c:v>
                </c:pt>
                <c:pt idx="1478">
                  <c:v>572</c:v>
                </c:pt>
                <c:pt idx="1479">
                  <c:v>571</c:v>
                </c:pt>
                <c:pt idx="1480">
                  <c:v>570</c:v>
                </c:pt>
                <c:pt idx="1481">
                  <c:v>569</c:v>
                </c:pt>
                <c:pt idx="1482">
                  <c:v>568</c:v>
                </c:pt>
                <c:pt idx="1483">
                  <c:v>567</c:v>
                </c:pt>
                <c:pt idx="1484">
                  <c:v>566</c:v>
                </c:pt>
                <c:pt idx="1485">
                  <c:v>565</c:v>
                </c:pt>
                <c:pt idx="1486">
                  <c:v>564</c:v>
                </c:pt>
                <c:pt idx="1487">
                  <c:v>563</c:v>
                </c:pt>
                <c:pt idx="1488">
                  <c:v>562</c:v>
                </c:pt>
                <c:pt idx="1489">
                  <c:v>561</c:v>
                </c:pt>
                <c:pt idx="1490">
                  <c:v>560</c:v>
                </c:pt>
                <c:pt idx="1491">
                  <c:v>559</c:v>
                </c:pt>
                <c:pt idx="1492">
                  <c:v>558</c:v>
                </c:pt>
                <c:pt idx="1493">
                  <c:v>557</c:v>
                </c:pt>
                <c:pt idx="1494">
                  <c:v>556</c:v>
                </c:pt>
                <c:pt idx="1495">
                  <c:v>555</c:v>
                </c:pt>
                <c:pt idx="1496">
                  <c:v>554</c:v>
                </c:pt>
                <c:pt idx="1497">
                  <c:v>553</c:v>
                </c:pt>
                <c:pt idx="1498">
                  <c:v>552</c:v>
                </c:pt>
                <c:pt idx="1499">
                  <c:v>551</c:v>
                </c:pt>
                <c:pt idx="1500">
                  <c:v>550</c:v>
                </c:pt>
                <c:pt idx="1501">
                  <c:v>549</c:v>
                </c:pt>
                <c:pt idx="1502">
                  <c:v>548</c:v>
                </c:pt>
                <c:pt idx="1503">
                  <c:v>547</c:v>
                </c:pt>
                <c:pt idx="1504">
                  <c:v>546</c:v>
                </c:pt>
                <c:pt idx="1505">
                  <c:v>545</c:v>
                </c:pt>
                <c:pt idx="1506">
                  <c:v>544</c:v>
                </c:pt>
                <c:pt idx="1507">
                  <c:v>543</c:v>
                </c:pt>
                <c:pt idx="1508">
                  <c:v>542</c:v>
                </c:pt>
                <c:pt idx="1509">
                  <c:v>541</c:v>
                </c:pt>
                <c:pt idx="1510">
                  <c:v>540</c:v>
                </c:pt>
                <c:pt idx="1511">
                  <c:v>539</c:v>
                </c:pt>
                <c:pt idx="1512">
                  <c:v>538</c:v>
                </c:pt>
                <c:pt idx="1513">
                  <c:v>537</c:v>
                </c:pt>
                <c:pt idx="1514">
                  <c:v>536</c:v>
                </c:pt>
                <c:pt idx="1515">
                  <c:v>535</c:v>
                </c:pt>
                <c:pt idx="1516">
                  <c:v>534</c:v>
                </c:pt>
                <c:pt idx="1517">
                  <c:v>533</c:v>
                </c:pt>
                <c:pt idx="1518">
                  <c:v>532</c:v>
                </c:pt>
                <c:pt idx="1519">
                  <c:v>531</c:v>
                </c:pt>
                <c:pt idx="1520">
                  <c:v>530</c:v>
                </c:pt>
                <c:pt idx="1521">
                  <c:v>529</c:v>
                </c:pt>
                <c:pt idx="1522">
                  <c:v>528</c:v>
                </c:pt>
                <c:pt idx="1523">
                  <c:v>527</c:v>
                </c:pt>
                <c:pt idx="1524">
                  <c:v>526</c:v>
                </c:pt>
                <c:pt idx="1525">
                  <c:v>525</c:v>
                </c:pt>
                <c:pt idx="1526">
                  <c:v>524</c:v>
                </c:pt>
                <c:pt idx="1527">
                  <c:v>523</c:v>
                </c:pt>
                <c:pt idx="1528">
                  <c:v>522</c:v>
                </c:pt>
                <c:pt idx="1529">
                  <c:v>521</c:v>
                </c:pt>
                <c:pt idx="1530">
                  <c:v>520</c:v>
                </c:pt>
                <c:pt idx="1531">
                  <c:v>519</c:v>
                </c:pt>
                <c:pt idx="1532">
                  <c:v>518</c:v>
                </c:pt>
                <c:pt idx="1533">
                  <c:v>517</c:v>
                </c:pt>
                <c:pt idx="1534">
                  <c:v>516</c:v>
                </c:pt>
                <c:pt idx="1535">
                  <c:v>515</c:v>
                </c:pt>
                <c:pt idx="1536">
                  <c:v>514</c:v>
                </c:pt>
                <c:pt idx="1537">
                  <c:v>513</c:v>
                </c:pt>
                <c:pt idx="1538">
                  <c:v>512</c:v>
                </c:pt>
                <c:pt idx="1539">
                  <c:v>511</c:v>
                </c:pt>
                <c:pt idx="1540">
                  <c:v>510</c:v>
                </c:pt>
                <c:pt idx="1541">
                  <c:v>509</c:v>
                </c:pt>
                <c:pt idx="1542">
                  <c:v>508</c:v>
                </c:pt>
                <c:pt idx="1543">
                  <c:v>507</c:v>
                </c:pt>
                <c:pt idx="1544">
                  <c:v>506</c:v>
                </c:pt>
                <c:pt idx="1545">
                  <c:v>505</c:v>
                </c:pt>
                <c:pt idx="1546">
                  <c:v>504</c:v>
                </c:pt>
                <c:pt idx="1547">
                  <c:v>503</c:v>
                </c:pt>
                <c:pt idx="1548">
                  <c:v>502</c:v>
                </c:pt>
                <c:pt idx="1549">
                  <c:v>501</c:v>
                </c:pt>
                <c:pt idx="1550">
                  <c:v>500</c:v>
                </c:pt>
                <c:pt idx="1551">
                  <c:v>499</c:v>
                </c:pt>
                <c:pt idx="1552">
                  <c:v>498</c:v>
                </c:pt>
                <c:pt idx="1553">
                  <c:v>497</c:v>
                </c:pt>
                <c:pt idx="1554">
                  <c:v>496</c:v>
                </c:pt>
                <c:pt idx="1555">
                  <c:v>495</c:v>
                </c:pt>
                <c:pt idx="1556">
                  <c:v>494</c:v>
                </c:pt>
                <c:pt idx="1557">
                  <c:v>493</c:v>
                </c:pt>
                <c:pt idx="1558">
                  <c:v>492</c:v>
                </c:pt>
                <c:pt idx="1559">
                  <c:v>491</c:v>
                </c:pt>
                <c:pt idx="1560">
                  <c:v>490</c:v>
                </c:pt>
                <c:pt idx="1561">
                  <c:v>489</c:v>
                </c:pt>
                <c:pt idx="1562">
                  <c:v>488</c:v>
                </c:pt>
                <c:pt idx="1563">
                  <c:v>487</c:v>
                </c:pt>
                <c:pt idx="1564">
                  <c:v>486</c:v>
                </c:pt>
                <c:pt idx="1565">
                  <c:v>485</c:v>
                </c:pt>
                <c:pt idx="1566">
                  <c:v>484</c:v>
                </c:pt>
                <c:pt idx="1567">
                  <c:v>483</c:v>
                </c:pt>
                <c:pt idx="1568">
                  <c:v>482</c:v>
                </c:pt>
                <c:pt idx="1569">
                  <c:v>481</c:v>
                </c:pt>
                <c:pt idx="1570">
                  <c:v>480</c:v>
                </c:pt>
                <c:pt idx="1571">
                  <c:v>479</c:v>
                </c:pt>
                <c:pt idx="1572">
                  <c:v>478</c:v>
                </c:pt>
                <c:pt idx="1573">
                  <c:v>477</c:v>
                </c:pt>
                <c:pt idx="1574">
                  <c:v>476</c:v>
                </c:pt>
                <c:pt idx="1575">
                  <c:v>475</c:v>
                </c:pt>
                <c:pt idx="1576">
                  <c:v>474</c:v>
                </c:pt>
                <c:pt idx="1577">
                  <c:v>473</c:v>
                </c:pt>
                <c:pt idx="1578">
                  <c:v>472</c:v>
                </c:pt>
                <c:pt idx="1579">
                  <c:v>471</c:v>
                </c:pt>
                <c:pt idx="1580">
                  <c:v>470</c:v>
                </c:pt>
                <c:pt idx="1581">
                  <c:v>469</c:v>
                </c:pt>
                <c:pt idx="1582">
                  <c:v>468</c:v>
                </c:pt>
                <c:pt idx="1583">
                  <c:v>467</c:v>
                </c:pt>
                <c:pt idx="1584">
                  <c:v>466</c:v>
                </c:pt>
                <c:pt idx="1585">
                  <c:v>465</c:v>
                </c:pt>
                <c:pt idx="1586">
                  <c:v>464</c:v>
                </c:pt>
                <c:pt idx="1587">
                  <c:v>463</c:v>
                </c:pt>
                <c:pt idx="1588">
                  <c:v>462</c:v>
                </c:pt>
                <c:pt idx="1589">
                  <c:v>461</c:v>
                </c:pt>
                <c:pt idx="1590">
                  <c:v>460</c:v>
                </c:pt>
                <c:pt idx="1591">
                  <c:v>459</c:v>
                </c:pt>
                <c:pt idx="1592">
                  <c:v>458</c:v>
                </c:pt>
                <c:pt idx="1593">
                  <c:v>457</c:v>
                </c:pt>
                <c:pt idx="1594">
                  <c:v>456</c:v>
                </c:pt>
                <c:pt idx="1595">
                  <c:v>455</c:v>
                </c:pt>
                <c:pt idx="1596">
                  <c:v>454</c:v>
                </c:pt>
                <c:pt idx="1597">
                  <c:v>453</c:v>
                </c:pt>
                <c:pt idx="1598">
                  <c:v>452</c:v>
                </c:pt>
                <c:pt idx="1599">
                  <c:v>451</c:v>
                </c:pt>
                <c:pt idx="1600">
                  <c:v>450</c:v>
                </c:pt>
                <c:pt idx="1601">
                  <c:v>449</c:v>
                </c:pt>
                <c:pt idx="1602">
                  <c:v>448</c:v>
                </c:pt>
                <c:pt idx="1603">
                  <c:v>447</c:v>
                </c:pt>
                <c:pt idx="1604">
                  <c:v>446</c:v>
                </c:pt>
                <c:pt idx="1605">
                  <c:v>445</c:v>
                </c:pt>
                <c:pt idx="1606">
                  <c:v>444</c:v>
                </c:pt>
                <c:pt idx="1607">
                  <c:v>443</c:v>
                </c:pt>
                <c:pt idx="1608">
                  <c:v>442</c:v>
                </c:pt>
                <c:pt idx="1609">
                  <c:v>441</c:v>
                </c:pt>
                <c:pt idx="1610">
                  <c:v>440</c:v>
                </c:pt>
                <c:pt idx="1611">
                  <c:v>439</c:v>
                </c:pt>
                <c:pt idx="1612">
                  <c:v>438</c:v>
                </c:pt>
                <c:pt idx="1613">
                  <c:v>437</c:v>
                </c:pt>
                <c:pt idx="1614">
                  <c:v>436</c:v>
                </c:pt>
                <c:pt idx="1615">
                  <c:v>435</c:v>
                </c:pt>
                <c:pt idx="1616">
                  <c:v>434</c:v>
                </c:pt>
                <c:pt idx="1617">
                  <c:v>433</c:v>
                </c:pt>
                <c:pt idx="1618">
                  <c:v>432</c:v>
                </c:pt>
                <c:pt idx="1619">
                  <c:v>431</c:v>
                </c:pt>
                <c:pt idx="1620">
                  <c:v>430</c:v>
                </c:pt>
                <c:pt idx="1621">
                  <c:v>429</c:v>
                </c:pt>
                <c:pt idx="1622">
                  <c:v>428</c:v>
                </c:pt>
                <c:pt idx="1623">
                  <c:v>427</c:v>
                </c:pt>
                <c:pt idx="1624">
                  <c:v>426</c:v>
                </c:pt>
                <c:pt idx="1625">
                  <c:v>425</c:v>
                </c:pt>
                <c:pt idx="1626">
                  <c:v>424</c:v>
                </c:pt>
                <c:pt idx="1627">
                  <c:v>423</c:v>
                </c:pt>
                <c:pt idx="1628">
                  <c:v>422</c:v>
                </c:pt>
                <c:pt idx="1629">
                  <c:v>421</c:v>
                </c:pt>
                <c:pt idx="1630">
                  <c:v>420</c:v>
                </c:pt>
                <c:pt idx="1631">
                  <c:v>419</c:v>
                </c:pt>
                <c:pt idx="1632">
                  <c:v>418</c:v>
                </c:pt>
                <c:pt idx="1633">
                  <c:v>417</c:v>
                </c:pt>
                <c:pt idx="1634">
                  <c:v>416</c:v>
                </c:pt>
                <c:pt idx="1635">
                  <c:v>415</c:v>
                </c:pt>
                <c:pt idx="1636">
                  <c:v>414</c:v>
                </c:pt>
                <c:pt idx="1637">
                  <c:v>413</c:v>
                </c:pt>
                <c:pt idx="1638">
                  <c:v>412</c:v>
                </c:pt>
                <c:pt idx="1639">
                  <c:v>411</c:v>
                </c:pt>
                <c:pt idx="1640">
                  <c:v>410</c:v>
                </c:pt>
                <c:pt idx="1641">
                  <c:v>409</c:v>
                </c:pt>
                <c:pt idx="1642">
                  <c:v>408</c:v>
                </c:pt>
                <c:pt idx="1643">
                  <c:v>407</c:v>
                </c:pt>
                <c:pt idx="1644">
                  <c:v>406</c:v>
                </c:pt>
                <c:pt idx="1645">
                  <c:v>405</c:v>
                </c:pt>
                <c:pt idx="1646">
                  <c:v>404</c:v>
                </c:pt>
                <c:pt idx="1647">
                  <c:v>403</c:v>
                </c:pt>
                <c:pt idx="1648">
                  <c:v>402</c:v>
                </c:pt>
                <c:pt idx="1649">
                  <c:v>401</c:v>
                </c:pt>
                <c:pt idx="1650">
                  <c:v>400</c:v>
                </c:pt>
                <c:pt idx="1651">
                  <c:v>399</c:v>
                </c:pt>
                <c:pt idx="1652">
                  <c:v>398</c:v>
                </c:pt>
                <c:pt idx="1653">
                  <c:v>397</c:v>
                </c:pt>
                <c:pt idx="1654">
                  <c:v>396</c:v>
                </c:pt>
                <c:pt idx="1655">
                  <c:v>395</c:v>
                </c:pt>
                <c:pt idx="1656">
                  <c:v>394</c:v>
                </c:pt>
                <c:pt idx="1657">
                  <c:v>393</c:v>
                </c:pt>
                <c:pt idx="1658">
                  <c:v>392</c:v>
                </c:pt>
                <c:pt idx="1659">
                  <c:v>391</c:v>
                </c:pt>
                <c:pt idx="1660">
                  <c:v>390</c:v>
                </c:pt>
                <c:pt idx="1661">
                  <c:v>389</c:v>
                </c:pt>
                <c:pt idx="1662">
                  <c:v>388</c:v>
                </c:pt>
                <c:pt idx="1663">
                  <c:v>387</c:v>
                </c:pt>
                <c:pt idx="1664">
                  <c:v>386</c:v>
                </c:pt>
                <c:pt idx="1665">
                  <c:v>385</c:v>
                </c:pt>
                <c:pt idx="1666">
                  <c:v>384</c:v>
                </c:pt>
                <c:pt idx="1667">
                  <c:v>383</c:v>
                </c:pt>
                <c:pt idx="1668">
                  <c:v>382</c:v>
                </c:pt>
                <c:pt idx="1669">
                  <c:v>381</c:v>
                </c:pt>
                <c:pt idx="1670">
                  <c:v>380</c:v>
                </c:pt>
                <c:pt idx="1671">
                  <c:v>379</c:v>
                </c:pt>
                <c:pt idx="1672">
                  <c:v>378</c:v>
                </c:pt>
                <c:pt idx="1673">
                  <c:v>377</c:v>
                </c:pt>
                <c:pt idx="1674">
                  <c:v>376</c:v>
                </c:pt>
                <c:pt idx="1675">
                  <c:v>375</c:v>
                </c:pt>
                <c:pt idx="1676">
                  <c:v>374</c:v>
                </c:pt>
                <c:pt idx="1677">
                  <c:v>373</c:v>
                </c:pt>
                <c:pt idx="1678">
                  <c:v>372</c:v>
                </c:pt>
                <c:pt idx="1679">
                  <c:v>371</c:v>
                </c:pt>
                <c:pt idx="1680">
                  <c:v>370</c:v>
                </c:pt>
                <c:pt idx="1681">
                  <c:v>369</c:v>
                </c:pt>
                <c:pt idx="1682">
                  <c:v>368</c:v>
                </c:pt>
                <c:pt idx="1683">
                  <c:v>367</c:v>
                </c:pt>
                <c:pt idx="1684">
                  <c:v>366</c:v>
                </c:pt>
                <c:pt idx="1685">
                  <c:v>365</c:v>
                </c:pt>
                <c:pt idx="1686">
                  <c:v>364</c:v>
                </c:pt>
                <c:pt idx="1687">
                  <c:v>363</c:v>
                </c:pt>
                <c:pt idx="1688">
                  <c:v>362</c:v>
                </c:pt>
                <c:pt idx="1689">
                  <c:v>361</c:v>
                </c:pt>
                <c:pt idx="1690">
                  <c:v>360</c:v>
                </c:pt>
                <c:pt idx="1691">
                  <c:v>359</c:v>
                </c:pt>
                <c:pt idx="1692">
                  <c:v>358</c:v>
                </c:pt>
                <c:pt idx="1693">
                  <c:v>357</c:v>
                </c:pt>
                <c:pt idx="1694">
                  <c:v>356</c:v>
                </c:pt>
                <c:pt idx="1695">
                  <c:v>355</c:v>
                </c:pt>
                <c:pt idx="1696">
                  <c:v>354</c:v>
                </c:pt>
                <c:pt idx="1697">
                  <c:v>353</c:v>
                </c:pt>
                <c:pt idx="1698">
                  <c:v>352</c:v>
                </c:pt>
                <c:pt idx="1699">
                  <c:v>351</c:v>
                </c:pt>
                <c:pt idx="1700">
                  <c:v>350</c:v>
                </c:pt>
                <c:pt idx="1701">
                  <c:v>349</c:v>
                </c:pt>
                <c:pt idx="1702">
                  <c:v>348</c:v>
                </c:pt>
                <c:pt idx="1703">
                  <c:v>347</c:v>
                </c:pt>
                <c:pt idx="1704">
                  <c:v>346</c:v>
                </c:pt>
                <c:pt idx="1705">
                  <c:v>345</c:v>
                </c:pt>
                <c:pt idx="1706">
                  <c:v>344</c:v>
                </c:pt>
                <c:pt idx="1707">
                  <c:v>343</c:v>
                </c:pt>
                <c:pt idx="1708">
                  <c:v>342</c:v>
                </c:pt>
                <c:pt idx="1709">
                  <c:v>341</c:v>
                </c:pt>
                <c:pt idx="1710">
                  <c:v>340</c:v>
                </c:pt>
                <c:pt idx="1711">
                  <c:v>339</c:v>
                </c:pt>
                <c:pt idx="1712">
                  <c:v>338</c:v>
                </c:pt>
                <c:pt idx="1713">
                  <c:v>337</c:v>
                </c:pt>
                <c:pt idx="1714">
                  <c:v>336</c:v>
                </c:pt>
                <c:pt idx="1715">
                  <c:v>335</c:v>
                </c:pt>
                <c:pt idx="1716">
                  <c:v>334</c:v>
                </c:pt>
                <c:pt idx="1717">
                  <c:v>333</c:v>
                </c:pt>
                <c:pt idx="1718">
                  <c:v>332</c:v>
                </c:pt>
                <c:pt idx="1719">
                  <c:v>331</c:v>
                </c:pt>
                <c:pt idx="1720">
                  <c:v>330</c:v>
                </c:pt>
                <c:pt idx="1721">
                  <c:v>329</c:v>
                </c:pt>
                <c:pt idx="1722">
                  <c:v>328</c:v>
                </c:pt>
                <c:pt idx="1723">
                  <c:v>327</c:v>
                </c:pt>
                <c:pt idx="1724">
                  <c:v>326</c:v>
                </c:pt>
                <c:pt idx="1725">
                  <c:v>325</c:v>
                </c:pt>
                <c:pt idx="1726">
                  <c:v>324</c:v>
                </c:pt>
                <c:pt idx="1727">
                  <c:v>323</c:v>
                </c:pt>
                <c:pt idx="1728">
                  <c:v>322</c:v>
                </c:pt>
                <c:pt idx="1729">
                  <c:v>321</c:v>
                </c:pt>
                <c:pt idx="1730">
                  <c:v>320</c:v>
                </c:pt>
                <c:pt idx="1731">
                  <c:v>319</c:v>
                </c:pt>
                <c:pt idx="1732">
                  <c:v>318</c:v>
                </c:pt>
                <c:pt idx="1733">
                  <c:v>317</c:v>
                </c:pt>
                <c:pt idx="1734">
                  <c:v>316</c:v>
                </c:pt>
                <c:pt idx="1735">
                  <c:v>315</c:v>
                </c:pt>
                <c:pt idx="1736">
                  <c:v>314</c:v>
                </c:pt>
                <c:pt idx="1737">
                  <c:v>313</c:v>
                </c:pt>
                <c:pt idx="1738">
                  <c:v>312</c:v>
                </c:pt>
                <c:pt idx="1739">
                  <c:v>311</c:v>
                </c:pt>
                <c:pt idx="1740">
                  <c:v>310</c:v>
                </c:pt>
                <c:pt idx="1741">
                  <c:v>309</c:v>
                </c:pt>
                <c:pt idx="1742">
                  <c:v>308</c:v>
                </c:pt>
                <c:pt idx="1743">
                  <c:v>307</c:v>
                </c:pt>
                <c:pt idx="1744">
                  <c:v>306</c:v>
                </c:pt>
                <c:pt idx="1745">
                  <c:v>305</c:v>
                </c:pt>
                <c:pt idx="1746">
                  <c:v>304</c:v>
                </c:pt>
                <c:pt idx="1747">
                  <c:v>303</c:v>
                </c:pt>
                <c:pt idx="1748">
                  <c:v>302</c:v>
                </c:pt>
                <c:pt idx="1749">
                  <c:v>301</c:v>
                </c:pt>
                <c:pt idx="1750">
                  <c:v>300</c:v>
                </c:pt>
                <c:pt idx="1751">
                  <c:v>299</c:v>
                </c:pt>
                <c:pt idx="1752">
                  <c:v>298</c:v>
                </c:pt>
                <c:pt idx="1753">
                  <c:v>297</c:v>
                </c:pt>
                <c:pt idx="1754">
                  <c:v>296</c:v>
                </c:pt>
                <c:pt idx="1755">
                  <c:v>295</c:v>
                </c:pt>
                <c:pt idx="1756">
                  <c:v>294</c:v>
                </c:pt>
                <c:pt idx="1757">
                  <c:v>293</c:v>
                </c:pt>
                <c:pt idx="1758">
                  <c:v>292</c:v>
                </c:pt>
                <c:pt idx="1759">
                  <c:v>291</c:v>
                </c:pt>
                <c:pt idx="1760">
                  <c:v>290</c:v>
                </c:pt>
                <c:pt idx="1761">
                  <c:v>289</c:v>
                </c:pt>
                <c:pt idx="1762">
                  <c:v>288</c:v>
                </c:pt>
                <c:pt idx="1763">
                  <c:v>287</c:v>
                </c:pt>
                <c:pt idx="1764">
                  <c:v>286</c:v>
                </c:pt>
                <c:pt idx="1765">
                  <c:v>285</c:v>
                </c:pt>
                <c:pt idx="1766">
                  <c:v>284</c:v>
                </c:pt>
                <c:pt idx="1767">
                  <c:v>283</c:v>
                </c:pt>
                <c:pt idx="1768">
                  <c:v>282</c:v>
                </c:pt>
                <c:pt idx="1769">
                  <c:v>281</c:v>
                </c:pt>
                <c:pt idx="1770">
                  <c:v>280</c:v>
                </c:pt>
                <c:pt idx="1771">
                  <c:v>279</c:v>
                </c:pt>
                <c:pt idx="1772">
                  <c:v>278</c:v>
                </c:pt>
                <c:pt idx="1773">
                  <c:v>277</c:v>
                </c:pt>
                <c:pt idx="1774">
                  <c:v>276</c:v>
                </c:pt>
                <c:pt idx="1775">
                  <c:v>275</c:v>
                </c:pt>
                <c:pt idx="1776">
                  <c:v>274</c:v>
                </c:pt>
                <c:pt idx="1777">
                  <c:v>273</c:v>
                </c:pt>
                <c:pt idx="1778">
                  <c:v>272</c:v>
                </c:pt>
                <c:pt idx="1779">
                  <c:v>271</c:v>
                </c:pt>
                <c:pt idx="1780">
                  <c:v>270</c:v>
                </c:pt>
                <c:pt idx="1781">
                  <c:v>269</c:v>
                </c:pt>
                <c:pt idx="1782">
                  <c:v>268</c:v>
                </c:pt>
                <c:pt idx="1783">
                  <c:v>267</c:v>
                </c:pt>
                <c:pt idx="1784">
                  <c:v>266</c:v>
                </c:pt>
                <c:pt idx="1785">
                  <c:v>265</c:v>
                </c:pt>
                <c:pt idx="1786">
                  <c:v>264</c:v>
                </c:pt>
                <c:pt idx="1787">
                  <c:v>263</c:v>
                </c:pt>
                <c:pt idx="1788">
                  <c:v>262</c:v>
                </c:pt>
                <c:pt idx="1789">
                  <c:v>261</c:v>
                </c:pt>
                <c:pt idx="1790">
                  <c:v>260</c:v>
                </c:pt>
                <c:pt idx="1791">
                  <c:v>259</c:v>
                </c:pt>
                <c:pt idx="1792">
                  <c:v>258</c:v>
                </c:pt>
                <c:pt idx="1793">
                  <c:v>257</c:v>
                </c:pt>
                <c:pt idx="1794">
                  <c:v>256</c:v>
                </c:pt>
                <c:pt idx="1795">
                  <c:v>255</c:v>
                </c:pt>
                <c:pt idx="1796">
                  <c:v>254</c:v>
                </c:pt>
                <c:pt idx="1797">
                  <c:v>253</c:v>
                </c:pt>
                <c:pt idx="1798">
                  <c:v>252</c:v>
                </c:pt>
                <c:pt idx="1799">
                  <c:v>251</c:v>
                </c:pt>
                <c:pt idx="1800">
                  <c:v>250</c:v>
                </c:pt>
                <c:pt idx="1801">
                  <c:v>249</c:v>
                </c:pt>
                <c:pt idx="1802">
                  <c:v>248</c:v>
                </c:pt>
                <c:pt idx="1803">
                  <c:v>247</c:v>
                </c:pt>
                <c:pt idx="1804">
                  <c:v>246</c:v>
                </c:pt>
                <c:pt idx="1805">
                  <c:v>245</c:v>
                </c:pt>
                <c:pt idx="1806">
                  <c:v>244</c:v>
                </c:pt>
                <c:pt idx="1807">
                  <c:v>243</c:v>
                </c:pt>
                <c:pt idx="1808">
                  <c:v>242</c:v>
                </c:pt>
                <c:pt idx="1809">
                  <c:v>241</c:v>
                </c:pt>
                <c:pt idx="1810">
                  <c:v>240</c:v>
                </c:pt>
                <c:pt idx="1811">
                  <c:v>239</c:v>
                </c:pt>
                <c:pt idx="1812">
                  <c:v>238</c:v>
                </c:pt>
                <c:pt idx="1813">
                  <c:v>237</c:v>
                </c:pt>
                <c:pt idx="1814">
                  <c:v>236</c:v>
                </c:pt>
                <c:pt idx="1815">
                  <c:v>235</c:v>
                </c:pt>
                <c:pt idx="1816">
                  <c:v>234</c:v>
                </c:pt>
                <c:pt idx="1817">
                  <c:v>233</c:v>
                </c:pt>
                <c:pt idx="1818">
                  <c:v>232</c:v>
                </c:pt>
                <c:pt idx="1819">
                  <c:v>231</c:v>
                </c:pt>
                <c:pt idx="1820">
                  <c:v>230</c:v>
                </c:pt>
                <c:pt idx="1821">
                  <c:v>229</c:v>
                </c:pt>
                <c:pt idx="1822">
                  <c:v>228</c:v>
                </c:pt>
                <c:pt idx="1823">
                  <c:v>227</c:v>
                </c:pt>
                <c:pt idx="1824">
                  <c:v>226</c:v>
                </c:pt>
                <c:pt idx="1825">
                  <c:v>225</c:v>
                </c:pt>
                <c:pt idx="1826">
                  <c:v>224</c:v>
                </c:pt>
                <c:pt idx="1827">
                  <c:v>223</c:v>
                </c:pt>
                <c:pt idx="1828">
                  <c:v>222</c:v>
                </c:pt>
                <c:pt idx="1829">
                  <c:v>221</c:v>
                </c:pt>
                <c:pt idx="1830">
                  <c:v>220</c:v>
                </c:pt>
                <c:pt idx="1831">
                  <c:v>219</c:v>
                </c:pt>
                <c:pt idx="1832">
                  <c:v>218</c:v>
                </c:pt>
                <c:pt idx="1833">
                  <c:v>217</c:v>
                </c:pt>
                <c:pt idx="1834">
                  <c:v>216</c:v>
                </c:pt>
                <c:pt idx="1835">
                  <c:v>215</c:v>
                </c:pt>
                <c:pt idx="1836">
                  <c:v>214</c:v>
                </c:pt>
                <c:pt idx="1837">
                  <c:v>213</c:v>
                </c:pt>
                <c:pt idx="1838">
                  <c:v>212</c:v>
                </c:pt>
                <c:pt idx="1839">
                  <c:v>211</c:v>
                </c:pt>
                <c:pt idx="1840">
                  <c:v>210</c:v>
                </c:pt>
                <c:pt idx="1841">
                  <c:v>209</c:v>
                </c:pt>
                <c:pt idx="1842">
                  <c:v>208</c:v>
                </c:pt>
                <c:pt idx="1843">
                  <c:v>207</c:v>
                </c:pt>
                <c:pt idx="1844">
                  <c:v>206</c:v>
                </c:pt>
                <c:pt idx="1845">
                  <c:v>205</c:v>
                </c:pt>
                <c:pt idx="1846">
                  <c:v>204</c:v>
                </c:pt>
                <c:pt idx="1847">
                  <c:v>203</c:v>
                </c:pt>
                <c:pt idx="1848">
                  <c:v>202</c:v>
                </c:pt>
                <c:pt idx="1849">
                  <c:v>201</c:v>
                </c:pt>
                <c:pt idx="1850">
                  <c:v>200</c:v>
                </c:pt>
              </c:numCache>
            </c:numRef>
          </c:xVal>
          <c:yVal>
            <c:numRef>
              <c:f>'Visible Transmission'!$D$2:$D$2302</c:f>
              <c:numCache>
                <c:formatCode>General</c:formatCode>
                <c:ptCount val="2301"/>
                <c:pt idx="0">
                  <c:v>21.859380000000002</c:v>
                </c:pt>
                <c:pt idx="1">
                  <c:v>21.392779999999998</c:v>
                </c:pt>
                <c:pt idx="2">
                  <c:v>21.118770000000001</c:v>
                </c:pt>
                <c:pt idx="3">
                  <c:v>20.664200000000001</c:v>
                </c:pt>
                <c:pt idx="4">
                  <c:v>20.344200000000001</c:v>
                </c:pt>
                <c:pt idx="5">
                  <c:v>20.17726</c:v>
                </c:pt>
                <c:pt idx="6">
                  <c:v>19.85876</c:v>
                </c:pt>
                <c:pt idx="7">
                  <c:v>19.653780000000001</c:v>
                </c:pt>
                <c:pt idx="8">
                  <c:v>19.57366</c:v>
                </c:pt>
                <c:pt idx="9">
                  <c:v>19.141380000000002</c:v>
                </c:pt>
                <c:pt idx="10">
                  <c:v>19.123180000000001</c:v>
                </c:pt>
                <c:pt idx="11">
                  <c:v>19.012350000000001</c:v>
                </c:pt>
                <c:pt idx="12">
                  <c:v>18.874230000000001</c:v>
                </c:pt>
                <c:pt idx="13">
                  <c:v>18.850149999999999</c:v>
                </c:pt>
                <c:pt idx="14">
                  <c:v>18.95776</c:v>
                </c:pt>
                <c:pt idx="15">
                  <c:v>19.040400000000002</c:v>
                </c:pt>
                <c:pt idx="16">
                  <c:v>19.45757</c:v>
                </c:pt>
                <c:pt idx="17">
                  <c:v>19.356249999999999</c:v>
                </c:pt>
                <c:pt idx="18">
                  <c:v>19.599789999999999</c:v>
                </c:pt>
                <c:pt idx="19">
                  <c:v>20.046900000000001</c:v>
                </c:pt>
                <c:pt idx="20">
                  <c:v>19.949169999999999</c:v>
                </c:pt>
                <c:pt idx="21">
                  <c:v>20.543009999999999</c:v>
                </c:pt>
                <c:pt idx="22">
                  <c:v>20.990549999999999</c:v>
                </c:pt>
                <c:pt idx="23">
                  <c:v>21.49654</c:v>
                </c:pt>
                <c:pt idx="24">
                  <c:v>22.255240000000001</c:v>
                </c:pt>
                <c:pt idx="25">
                  <c:v>22.811129999999999</c:v>
                </c:pt>
                <c:pt idx="26">
                  <c:v>23.499179999999999</c:v>
                </c:pt>
                <c:pt idx="27">
                  <c:v>24.293389999999999</c:v>
                </c:pt>
                <c:pt idx="28">
                  <c:v>25.19238</c:v>
                </c:pt>
                <c:pt idx="29">
                  <c:v>26.824169999999999</c:v>
                </c:pt>
                <c:pt idx="30">
                  <c:v>27.750219999999999</c:v>
                </c:pt>
                <c:pt idx="31">
                  <c:v>29.565270000000002</c:v>
                </c:pt>
                <c:pt idx="32">
                  <c:v>31.189430000000002</c:v>
                </c:pt>
                <c:pt idx="33">
                  <c:v>32.664110000000001</c:v>
                </c:pt>
                <c:pt idx="34">
                  <c:v>34.987960000000001</c:v>
                </c:pt>
                <c:pt idx="35">
                  <c:v>37.520159999999997</c:v>
                </c:pt>
                <c:pt idx="36">
                  <c:v>40.251420000000003</c:v>
                </c:pt>
                <c:pt idx="37">
                  <c:v>43.288939999999997</c:v>
                </c:pt>
                <c:pt idx="38">
                  <c:v>46.684690000000003</c:v>
                </c:pt>
                <c:pt idx="39">
                  <c:v>50.47627</c:v>
                </c:pt>
                <c:pt idx="40">
                  <c:v>54.404220000000002</c:v>
                </c:pt>
                <c:pt idx="41">
                  <c:v>58.943440000000002</c:v>
                </c:pt>
                <c:pt idx="42">
                  <c:v>64.050359999999998</c:v>
                </c:pt>
                <c:pt idx="43">
                  <c:v>68.360380000000006</c:v>
                </c:pt>
                <c:pt idx="44">
                  <c:v>73.482640000000004</c:v>
                </c:pt>
                <c:pt idx="45">
                  <c:v>78.241240000000005</c:v>
                </c:pt>
                <c:pt idx="46">
                  <c:v>82.388559999999998</c:v>
                </c:pt>
                <c:pt idx="47">
                  <c:v>85.765680000000003</c:v>
                </c:pt>
                <c:pt idx="48">
                  <c:v>87.4405</c:v>
                </c:pt>
                <c:pt idx="49">
                  <c:v>87.958070000000006</c:v>
                </c:pt>
                <c:pt idx="50">
                  <c:v>93.283940000000001</c:v>
                </c:pt>
                <c:pt idx="51">
                  <c:v>93.397059999999996</c:v>
                </c:pt>
                <c:pt idx="52">
                  <c:v>93.506020000000007</c:v>
                </c:pt>
                <c:pt idx="53">
                  <c:v>93.572490000000002</c:v>
                </c:pt>
                <c:pt idx="54">
                  <c:v>93.646100000000004</c:v>
                </c:pt>
                <c:pt idx="55">
                  <c:v>93.68723</c:v>
                </c:pt>
                <c:pt idx="56">
                  <c:v>93.679730000000006</c:v>
                </c:pt>
                <c:pt idx="57">
                  <c:v>93.695710000000005</c:v>
                </c:pt>
                <c:pt idx="58">
                  <c:v>93.722369999999998</c:v>
                </c:pt>
                <c:pt idx="59">
                  <c:v>93.666060000000002</c:v>
                </c:pt>
                <c:pt idx="60">
                  <c:v>93.623530000000002</c:v>
                </c:pt>
                <c:pt idx="61">
                  <c:v>93.533559999999994</c:v>
                </c:pt>
                <c:pt idx="62">
                  <c:v>93.441249999999997</c:v>
                </c:pt>
                <c:pt idx="63">
                  <c:v>93.328530000000001</c:v>
                </c:pt>
                <c:pt idx="64">
                  <c:v>93.176680000000005</c:v>
                </c:pt>
                <c:pt idx="65">
                  <c:v>92.992689999999996</c:v>
                </c:pt>
                <c:pt idx="66">
                  <c:v>92.850579999999994</c:v>
                </c:pt>
                <c:pt idx="67">
                  <c:v>92.638720000000006</c:v>
                </c:pt>
                <c:pt idx="68">
                  <c:v>92.420240000000007</c:v>
                </c:pt>
                <c:pt idx="69">
                  <c:v>92.149709999999999</c:v>
                </c:pt>
                <c:pt idx="70">
                  <c:v>91.880309999999994</c:v>
                </c:pt>
                <c:pt idx="71">
                  <c:v>91.546970000000002</c:v>
                </c:pt>
                <c:pt idx="72">
                  <c:v>91.17107</c:v>
                </c:pt>
                <c:pt idx="73">
                  <c:v>90.824119999999994</c:v>
                </c:pt>
                <c:pt idx="74">
                  <c:v>90.453649999999996</c:v>
                </c:pt>
                <c:pt idx="75">
                  <c:v>90.080470000000005</c:v>
                </c:pt>
                <c:pt idx="76">
                  <c:v>89.659000000000006</c:v>
                </c:pt>
                <c:pt idx="77">
                  <c:v>89.279740000000004</c:v>
                </c:pt>
                <c:pt idx="78">
                  <c:v>88.855019999999996</c:v>
                </c:pt>
                <c:pt idx="79">
                  <c:v>88.435029999999998</c:v>
                </c:pt>
                <c:pt idx="80">
                  <c:v>87.995649999999998</c:v>
                </c:pt>
                <c:pt idx="81">
                  <c:v>87.527680000000004</c:v>
                </c:pt>
                <c:pt idx="82">
                  <c:v>87.068860000000001</c:v>
                </c:pt>
                <c:pt idx="83">
                  <c:v>86.539739999999995</c:v>
                </c:pt>
                <c:pt idx="84">
                  <c:v>86.030330000000006</c:v>
                </c:pt>
                <c:pt idx="85">
                  <c:v>85.502889999999994</c:v>
                </c:pt>
                <c:pt idx="86">
                  <c:v>84.955960000000005</c:v>
                </c:pt>
                <c:pt idx="87">
                  <c:v>84.391090000000005</c:v>
                </c:pt>
                <c:pt idx="88">
                  <c:v>83.843040000000002</c:v>
                </c:pt>
                <c:pt idx="89">
                  <c:v>83.228229999999996</c:v>
                </c:pt>
                <c:pt idx="90">
                  <c:v>82.582049999999995</c:v>
                </c:pt>
                <c:pt idx="91">
                  <c:v>81.930570000000003</c:v>
                </c:pt>
                <c:pt idx="92">
                  <c:v>81.163439999999994</c:v>
                </c:pt>
                <c:pt idx="93">
                  <c:v>80.412300000000002</c:v>
                </c:pt>
                <c:pt idx="94">
                  <c:v>79.513630000000006</c:v>
                </c:pt>
                <c:pt idx="95">
                  <c:v>78.453689999999995</c:v>
                </c:pt>
                <c:pt idx="96">
                  <c:v>77.308170000000004</c:v>
                </c:pt>
                <c:pt idx="97">
                  <c:v>76.141019999999997</c:v>
                </c:pt>
                <c:pt idx="98">
                  <c:v>74.860150000000004</c:v>
                </c:pt>
                <c:pt idx="99">
                  <c:v>73.611419999999995</c:v>
                </c:pt>
                <c:pt idx="100">
                  <c:v>72.459429999999998</c:v>
                </c:pt>
                <c:pt idx="101">
                  <c:v>71.326480000000004</c:v>
                </c:pt>
                <c:pt idx="102">
                  <c:v>70.241749999999996</c:v>
                </c:pt>
                <c:pt idx="103">
                  <c:v>69.199479999999994</c:v>
                </c:pt>
                <c:pt idx="104">
                  <c:v>68.138779999999997</c:v>
                </c:pt>
                <c:pt idx="105">
                  <c:v>67.150800000000004</c:v>
                </c:pt>
                <c:pt idx="106">
                  <c:v>66.204210000000003</c:v>
                </c:pt>
                <c:pt idx="107">
                  <c:v>65.208860000000001</c:v>
                </c:pt>
                <c:pt idx="108">
                  <c:v>64.276610000000005</c:v>
                </c:pt>
                <c:pt idx="109">
                  <c:v>63.330449999999999</c:v>
                </c:pt>
                <c:pt idx="110">
                  <c:v>62.354619999999997</c:v>
                </c:pt>
                <c:pt idx="111">
                  <c:v>61.40954</c:v>
                </c:pt>
                <c:pt idx="112">
                  <c:v>60.46396</c:v>
                </c:pt>
                <c:pt idx="113">
                  <c:v>59.546349999999997</c:v>
                </c:pt>
                <c:pt idx="114">
                  <c:v>58.691270000000003</c:v>
                </c:pt>
                <c:pt idx="115">
                  <c:v>57.800739999999998</c:v>
                </c:pt>
                <c:pt idx="116">
                  <c:v>56.948630000000001</c:v>
                </c:pt>
                <c:pt idx="117">
                  <c:v>56.061680000000003</c:v>
                </c:pt>
                <c:pt idx="118">
                  <c:v>55.205440000000003</c:v>
                </c:pt>
                <c:pt idx="119">
                  <c:v>54.429789999999997</c:v>
                </c:pt>
                <c:pt idx="120">
                  <c:v>53.6205</c:v>
                </c:pt>
                <c:pt idx="121">
                  <c:v>52.769489999999998</c:v>
                </c:pt>
                <c:pt idx="122">
                  <c:v>51.906480000000002</c:v>
                </c:pt>
                <c:pt idx="123">
                  <c:v>51.037430000000001</c:v>
                </c:pt>
                <c:pt idx="124">
                  <c:v>50.165509999999998</c:v>
                </c:pt>
                <c:pt idx="125">
                  <c:v>49.377020000000002</c:v>
                </c:pt>
                <c:pt idx="126">
                  <c:v>48.599049999999998</c:v>
                </c:pt>
                <c:pt idx="127">
                  <c:v>47.875680000000003</c:v>
                </c:pt>
                <c:pt idx="128">
                  <c:v>47.115969999999997</c:v>
                </c:pt>
                <c:pt idx="129">
                  <c:v>46.275730000000003</c:v>
                </c:pt>
                <c:pt idx="130">
                  <c:v>45.465049999999998</c:v>
                </c:pt>
                <c:pt idx="131">
                  <c:v>44.669809999999998</c:v>
                </c:pt>
                <c:pt idx="132">
                  <c:v>43.8504</c:v>
                </c:pt>
                <c:pt idx="133">
                  <c:v>43.090110000000003</c:v>
                </c:pt>
                <c:pt idx="134">
                  <c:v>42.46217</c:v>
                </c:pt>
                <c:pt idx="135">
                  <c:v>41.830599999999997</c:v>
                </c:pt>
                <c:pt idx="136">
                  <c:v>41.12688</c:v>
                </c:pt>
                <c:pt idx="137">
                  <c:v>40.37247</c:v>
                </c:pt>
                <c:pt idx="138">
                  <c:v>39.54665</c:v>
                </c:pt>
                <c:pt idx="139">
                  <c:v>38.817450000000001</c:v>
                </c:pt>
                <c:pt idx="140">
                  <c:v>38.138010000000001</c:v>
                </c:pt>
                <c:pt idx="141">
                  <c:v>37.519469999999998</c:v>
                </c:pt>
                <c:pt idx="142">
                  <c:v>36.998840000000001</c:v>
                </c:pt>
                <c:pt idx="143">
                  <c:v>36.413879999999999</c:v>
                </c:pt>
                <c:pt idx="144">
                  <c:v>35.708159999999999</c:v>
                </c:pt>
                <c:pt idx="145">
                  <c:v>34.949559999999998</c:v>
                </c:pt>
                <c:pt idx="146">
                  <c:v>34.209530000000001</c:v>
                </c:pt>
                <c:pt idx="147">
                  <c:v>33.605719999999998</c:v>
                </c:pt>
                <c:pt idx="148">
                  <c:v>33.046329999999998</c:v>
                </c:pt>
                <c:pt idx="149">
                  <c:v>32.484479999999998</c:v>
                </c:pt>
                <c:pt idx="150">
                  <c:v>31.892099999999999</c:v>
                </c:pt>
                <c:pt idx="151">
                  <c:v>31.262219999999999</c:v>
                </c:pt>
                <c:pt idx="152">
                  <c:v>30.601790000000001</c:v>
                </c:pt>
                <c:pt idx="153">
                  <c:v>29.985309999999998</c:v>
                </c:pt>
                <c:pt idx="154">
                  <c:v>29.452580000000001</c:v>
                </c:pt>
                <c:pt idx="155">
                  <c:v>28.99278</c:v>
                </c:pt>
                <c:pt idx="156">
                  <c:v>28.522079999999999</c:v>
                </c:pt>
                <c:pt idx="157">
                  <c:v>28.021619999999999</c:v>
                </c:pt>
                <c:pt idx="158">
                  <c:v>27.439399999999999</c:v>
                </c:pt>
                <c:pt idx="159">
                  <c:v>26.778479999999998</c:v>
                </c:pt>
                <c:pt idx="160">
                  <c:v>26.107199999999999</c:v>
                </c:pt>
                <c:pt idx="161">
                  <c:v>25.496880000000001</c:v>
                </c:pt>
                <c:pt idx="162">
                  <c:v>24.898319999999998</c:v>
                </c:pt>
                <c:pt idx="163">
                  <c:v>24.362939999999998</c:v>
                </c:pt>
                <c:pt idx="164">
                  <c:v>23.88599</c:v>
                </c:pt>
                <c:pt idx="165">
                  <c:v>23.374970000000001</c:v>
                </c:pt>
                <c:pt idx="166">
                  <c:v>22.817049999999998</c:v>
                </c:pt>
                <c:pt idx="167">
                  <c:v>22.214230000000001</c:v>
                </c:pt>
                <c:pt idx="168">
                  <c:v>21.577819999999999</c:v>
                </c:pt>
                <c:pt idx="169">
                  <c:v>21.023199999999999</c:v>
                </c:pt>
                <c:pt idx="170">
                  <c:v>20.519570000000002</c:v>
                </c:pt>
                <c:pt idx="171">
                  <c:v>20.097439999999999</c:v>
                </c:pt>
                <c:pt idx="172">
                  <c:v>19.626439999999999</c:v>
                </c:pt>
                <c:pt idx="173">
                  <c:v>19.133189999999999</c:v>
                </c:pt>
                <c:pt idx="174">
                  <c:v>18.61467</c:v>
                </c:pt>
                <c:pt idx="175">
                  <c:v>18.074860000000001</c:v>
                </c:pt>
                <c:pt idx="176">
                  <c:v>17.537700000000001</c:v>
                </c:pt>
                <c:pt idx="177">
                  <c:v>17.037089999999999</c:v>
                </c:pt>
                <c:pt idx="178">
                  <c:v>16.48556</c:v>
                </c:pt>
                <c:pt idx="179">
                  <c:v>15.966810000000001</c:v>
                </c:pt>
                <c:pt idx="180">
                  <c:v>15.50112</c:v>
                </c:pt>
                <c:pt idx="181">
                  <c:v>14.97831</c:v>
                </c:pt>
                <c:pt idx="182">
                  <c:v>14.478579999999999</c:v>
                </c:pt>
                <c:pt idx="183">
                  <c:v>14.06955</c:v>
                </c:pt>
                <c:pt idx="184">
                  <c:v>13.6768</c:v>
                </c:pt>
                <c:pt idx="185">
                  <c:v>13.31779</c:v>
                </c:pt>
                <c:pt idx="186">
                  <c:v>12.98823</c:v>
                </c:pt>
                <c:pt idx="187">
                  <c:v>12.7011</c:v>
                </c:pt>
                <c:pt idx="188">
                  <c:v>12.40692</c:v>
                </c:pt>
                <c:pt idx="189">
                  <c:v>12.05697</c:v>
                </c:pt>
                <c:pt idx="190">
                  <c:v>11.650309999999999</c:v>
                </c:pt>
                <c:pt idx="191">
                  <c:v>11.23821</c:v>
                </c:pt>
                <c:pt idx="192">
                  <c:v>10.80753</c:v>
                </c:pt>
                <c:pt idx="193">
                  <c:v>10.43904</c:v>
                </c:pt>
                <c:pt idx="194">
                  <c:v>10.142480000000001</c:v>
                </c:pt>
                <c:pt idx="195">
                  <c:v>9.8715600000000006</c:v>
                </c:pt>
                <c:pt idx="196">
                  <c:v>9.5733200000000007</c:v>
                </c:pt>
                <c:pt idx="197">
                  <c:v>9.2500099999999996</c:v>
                </c:pt>
                <c:pt idx="198">
                  <c:v>8.9084699999999994</c:v>
                </c:pt>
                <c:pt idx="199">
                  <c:v>8.6394699999999993</c:v>
                </c:pt>
                <c:pt idx="200">
                  <c:v>8.4551099999999995</c:v>
                </c:pt>
                <c:pt idx="201">
                  <c:v>8.2616700000000005</c:v>
                </c:pt>
                <c:pt idx="202">
                  <c:v>7.9899100000000001</c:v>
                </c:pt>
                <c:pt idx="203">
                  <c:v>7.5710100000000002</c:v>
                </c:pt>
                <c:pt idx="204">
                  <c:v>7.11191</c:v>
                </c:pt>
                <c:pt idx="205">
                  <c:v>6.7622799999999996</c:v>
                </c:pt>
                <c:pt idx="206">
                  <c:v>6.54948</c:v>
                </c:pt>
                <c:pt idx="207">
                  <c:v>6.46957</c:v>
                </c:pt>
                <c:pt idx="208">
                  <c:v>6.3924399999999997</c:v>
                </c:pt>
                <c:pt idx="209">
                  <c:v>6.1784600000000003</c:v>
                </c:pt>
                <c:pt idx="210">
                  <c:v>5.8290800000000003</c:v>
                </c:pt>
                <c:pt idx="211">
                  <c:v>5.4528499999999998</c:v>
                </c:pt>
                <c:pt idx="212">
                  <c:v>5.1472499999999997</c:v>
                </c:pt>
                <c:pt idx="213">
                  <c:v>4.9346899999999998</c:v>
                </c:pt>
                <c:pt idx="214">
                  <c:v>4.7487500000000002</c:v>
                </c:pt>
                <c:pt idx="215">
                  <c:v>4.5452399999999997</c:v>
                </c:pt>
                <c:pt idx="216">
                  <c:v>4.3275600000000001</c:v>
                </c:pt>
                <c:pt idx="217">
                  <c:v>4.1554500000000001</c:v>
                </c:pt>
                <c:pt idx="218">
                  <c:v>4.0283600000000002</c:v>
                </c:pt>
                <c:pt idx="219">
                  <c:v>3.9028800000000001</c:v>
                </c:pt>
                <c:pt idx="220">
                  <c:v>3.7352099999999999</c:v>
                </c:pt>
                <c:pt idx="221">
                  <c:v>3.54304</c:v>
                </c:pt>
                <c:pt idx="222">
                  <c:v>3.3587500000000001</c:v>
                </c:pt>
                <c:pt idx="223">
                  <c:v>3.17293</c:v>
                </c:pt>
                <c:pt idx="224">
                  <c:v>2.9973999999999998</c:v>
                </c:pt>
                <c:pt idx="225">
                  <c:v>2.8463099999999999</c:v>
                </c:pt>
                <c:pt idx="226">
                  <c:v>2.7220399999999998</c:v>
                </c:pt>
                <c:pt idx="227">
                  <c:v>2.65781</c:v>
                </c:pt>
                <c:pt idx="228">
                  <c:v>2.6166499999999999</c:v>
                </c:pt>
                <c:pt idx="229">
                  <c:v>2.5080200000000001</c:v>
                </c:pt>
                <c:pt idx="230">
                  <c:v>2.3017400000000001</c:v>
                </c:pt>
                <c:pt idx="231">
                  <c:v>2.0718399999999999</c:v>
                </c:pt>
                <c:pt idx="232">
                  <c:v>1.9253499999999999</c:v>
                </c:pt>
                <c:pt idx="233">
                  <c:v>1.87008</c:v>
                </c:pt>
                <c:pt idx="234">
                  <c:v>1.85823</c:v>
                </c:pt>
                <c:pt idx="235">
                  <c:v>1.81667</c:v>
                </c:pt>
                <c:pt idx="236">
                  <c:v>1.71804</c:v>
                </c:pt>
                <c:pt idx="237">
                  <c:v>1.60154</c:v>
                </c:pt>
                <c:pt idx="238">
                  <c:v>1.51311</c:v>
                </c:pt>
                <c:pt idx="239">
                  <c:v>1.44363</c:v>
                </c:pt>
                <c:pt idx="240">
                  <c:v>1.3512200000000001</c:v>
                </c:pt>
                <c:pt idx="241">
                  <c:v>1.2680199999999999</c:v>
                </c:pt>
                <c:pt idx="242">
                  <c:v>1.2315100000000001</c:v>
                </c:pt>
                <c:pt idx="243">
                  <c:v>1.194</c:v>
                </c:pt>
                <c:pt idx="244">
                  <c:v>1.1263099999999999</c:v>
                </c:pt>
                <c:pt idx="245">
                  <c:v>1.05257</c:v>
                </c:pt>
                <c:pt idx="246">
                  <c:v>0.96477999999999997</c:v>
                </c:pt>
                <c:pt idx="247">
                  <c:v>0.88044</c:v>
                </c:pt>
                <c:pt idx="248">
                  <c:v>0.84736</c:v>
                </c:pt>
                <c:pt idx="249">
                  <c:v>0.82326999999999995</c:v>
                </c:pt>
                <c:pt idx="250">
                  <c:v>0.75387000000000004</c:v>
                </c:pt>
                <c:pt idx="251">
                  <c:v>0.66576000000000002</c:v>
                </c:pt>
                <c:pt idx="252">
                  <c:v>0.57020000000000004</c:v>
                </c:pt>
                <c:pt idx="253">
                  <c:v>0.51058000000000003</c:v>
                </c:pt>
                <c:pt idx="254">
                  <c:v>0.50575999999999999</c:v>
                </c:pt>
                <c:pt idx="255">
                  <c:v>0.48791000000000001</c:v>
                </c:pt>
                <c:pt idx="256">
                  <c:v>0.44508999999999999</c:v>
                </c:pt>
                <c:pt idx="257">
                  <c:v>0.39862999999999998</c:v>
                </c:pt>
                <c:pt idx="258">
                  <c:v>0.34662999999999999</c:v>
                </c:pt>
                <c:pt idx="259">
                  <c:v>0.30903000000000003</c:v>
                </c:pt>
                <c:pt idx="260">
                  <c:v>0.28069</c:v>
                </c:pt>
                <c:pt idx="261">
                  <c:v>0.25420999999999999</c:v>
                </c:pt>
                <c:pt idx="262">
                  <c:v>0.23565</c:v>
                </c:pt>
                <c:pt idx="263">
                  <c:v>0.22886999999999999</c:v>
                </c:pt>
                <c:pt idx="264">
                  <c:v>0.22048000000000001</c:v>
                </c:pt>
                <c:pt idx="265">
                  <c:v>0.19375000000000001</c:v>
                </c:pt>
                <c:pt idx="266">
                  <c:v>0.16778999999999999</c:v>
                </c:pt>
                <c:pt idx="267">
                  <c:v>0.13469999999999999</c:v>
                </c:pt>
                <c:pt idx="268">
                  <c:v>0.11021</c:v>
                </c:pt>
                <c:pt idx="269">
                  <c:v>0.12146</c:v>
                </c:pt>
                <c:pt idx="270">
                  <c:v>0.12791</c:v>
                </c:pt>
                <c:pt idx="271">
                  <c:v>9.9589999999999998E-2</c:v>
                </c:pt>
                <c:pt idx="272">
                  <c:v>8.4000000000000005E-2</c:v>
                </c:pt>
                <c:pt idx="273">
                  <c:v>7.0959999999999995E-2</c:v>
                </c:pt>
                <c:pt idx="274">
                  <c:v>4.582E-2</c:v>
                </c:pt>
                <c:pt idx="275">
                  <c:v>3.1390000000000001E-2</c:v>
                </c:pt>
                <c:pt idx="276">
                  <c:v>3.1809999999999998E-2</c:v>
                </c:pt>
                <c:pt idx="277">
                  <c:v>3.202E-2</c:v>
                </c:pt>
                <c:pt idx="278">
                  <c:v>2.7570000000000001E-2</c:v>
                </c:pt>
                <c:pt idx="279">
                  <c:v>2.3959999999999999E-2</c:v>
                </c:pt>
                <c:pt idx="280">
                  <c:v>2.4070000000000001E-2</c:v>
                </c:pt>
                <c:pt idx="281">
                  <c:v>1.8759999999999999E-2</c:v>
                </c:pt>
                <c:pt idx="282">
                  <c:v>1.558E-2</c:v>
                </c:pt>
                <c:pt idx="283">
                  <c:v>2.3109999999999999E-2</c:v>
                </c:pt>
                <c:pt idx="284">
                  <c:v>2.1409999999999998E-2</c:v>
                </c:pt>
                <c:pt idx="285">
                  <c:v>4.4839999999999998E-2</c:v>
                </c:pt>
                <c:pt idx="286">
                  <c:v>6.9330000000000003E-2</c:v>
                </c:pt>
                <c:pt idx="287">
                  <c:v>6.794E-2</c:v>
                </c:pt>
                <c:pt idx="288">
                  <c:v>5.5010000000000003E-2</c:v>
                </c:pt>
                <c:pt idx="289">
                  <c:v>4.2819999999999997E-2</c:v>
                </c:pt>
                <c:pt idx="290">
                  <c:v>2.8830000000000001E-2</c:v>
                </c:pt>
                <c:pt idx="291">
                  <c:v>2.1729999999999999E-2</c:v>
                </c:pt>
                <c:pt idx="292">
                  <c:v>1.8339999999999999E-2</c:v>
                </c:pt>
                <c:pt idx="293">
                  <c:v>1.3350000000000001E-2</c:v>
                </c:pt>
                <c:pt idx="294">
                  <c:v>6.5700000000000003E-3</c:v>
                </c:pt>
                <c:pt idx="295">
                  <c:v>8.4799999999999997E-3</c:v>
                </c:pt>
                <c:pt idx="296">
                  <c:v>4.5599999999999998E-3</c:v>
                </c:pt>
                <c:pt idx="297" formatCode="0.00E+00">
                  <c:v>6.3599999999999996E-4</c:v>
                </c:pt>
                <c:pt idx="298" formatCode="0.00E+00">
                  <c:v>4.45E-3</c:v>
                </c:pt>
                <c:pt idx="299">
                  <c:v>1.2700000000000001E-3</c:v>
                </c:pt>
                <c:pt idx="300">
                  <c:v>7.1000000000000004E-3</c:v>
                </c:pt>
                <c:pt idx="301">
                  <c:v>1.0070000000000001E-2</c:v>
                </c:pt>
                <c:pt idx="302">
                  <c:v>2.862E-2</c:v>
                </c:pt>
                <c:pt idx="303">
                  <c:v>5.3100000000000001E-2</c:v>
                </c:pt>
                <c:pt idx="304">
                  <c:v>4.8860000000000001E-2</c:v>
                </c:pt>
                <c:pt idx="305">
                  <c:v>3.5610000000000003E-2</c:v>
                </c:pt>
                <c:pt idx="306">
                  <c:v>2.904E-2</c:v>
                </c:pt>
                <c:pt idx="307">
                  <c:v>1.823E-2</c:v>
                </c:pt>
                <c:pt idx="308">
                  <c:v>9.4299999999999991E-3</c:v>
                </c:pt>
                <c:pt idx="309">
                  <c:v>1.0070000000000001E-2</c:v>
                </c:pt>
                <c:pt idx="310">
                  <c:v>8.8999999999999999E-3</c:v>
                </c:pt>
                <c:pt idx="311">
                  <c:v>4.13E-3</c:v>
                </c:pt>
                <c:pt idx="312" formatCode="0.00E+00">
                  <c:v>3.1799999999999998E-4</c:v>
                </c:pt>
                <c:pt idx="313" formatCode="0.00E+00">
                  <c:v>9.5399999999999999E-4</c:v>
                </c:pt>
                <c:pt idx="314" formatCode="0.00E+00">
                  <c:v>2.7599999999999999E-3</c:v>
                </c:pt>
                <c:pt idx="315">
                  <c:v>2.97E-3</c:v>
                </c:pt>
                <c:pt idx="316">
                  <c:v>6.3600000000000002E-3</c:v>
                </c:pt>
                <c:pt idx="317">
                  <c:v>4.13E-3</c:v>
                </c:pt>
                <c:pt idx="318">
                  <c:v>2.8600000000000001E-3</c:v>
                </c:pt>
                <c:pt idx="319">
                  <c:v>3.1260000000000003E-2</c:v>
                </c:pt>
                <c:pt idx="320">
                  <c:v>5.2880000000000003E-2</c:v>
                </c:pt>
                <c:pt idx="321">
                  <c:v>4.5780000000000001E-2</c:v>
                </c:pt>
                <c:pt idx="322">
                  <c:v>3.0630000000000001E-2</c:v>
                </c:pt>
                <c:pt idx="323">
                  <c:v>2.2669999999999999E-2</c:v>
                </c:pt>
                <c:pt idx="324">
                  <c:v>1.3559999999999999E-2</c:v>
                </c:pt>
                <c:pt idx="325">
                  <c:v>9.6399999999999993E-3</c:v>
                </c:pt>
                <c:pt idx="326">
                  <c:v>6.9899999999999997E-3</c:v>
                </c:pt>
                <c:pt idx="327">
                  <c:v>6.4599999999999996E-3</c:v>
                </c:pt>
                <c:pt idx="328">
                  <c:v>2.2300000000000002E-3</c:v>
                </c:pt>
                <c:pt idx="329" formatCode="0.00E+00">
                  <c:v>2.12E-4</c:v>
                </c:pt>
                <c:pt idx="330" formatCode="0.00E+00">
                  <c:v>6.7799999999999996E-3</c:v>
                </c:pt>
                <c:pt idx="331">
                  <c:v>1.048E-2</c:v>
                </c:pt>
                <c:pt idx="332">
                  <c:v>6.1399999999999996E-3</c:v>
                </c:pt>
                <c:pt idx="333">
                  <c:v>8.26E-3</c:v>
                </c:pt>
                <c:pt idx="334">
                  <c:v>2.3730000000000001E-2</c:v>
                </c:pt>
                <c:pt idx="335">
                  <c:v>4.5440000000000001E-2</c:v>
                </c:pt>
                <c:pt idx="336">
                  <c:v>4.4479999999999999E-2</c:v>
                </c:pt>
                <c:pt idx="337">
                  <c:v>3.4729999999999997E-2</c:v>
                </c:pt>
                <c:pt idx="338">
                  <c:v>1.959E-2</c:v>
                </c:pt>
                <c:pt idx="339">
                  <c:v>9.4299999999999991E-3</c:v>
                </c:pt>
                <c:pt idx="340">
                  <c:v>4.13E-3</c:v>
                </c:pt>
                <c:pt idx="341" formatCode="0.00E+00">
                  <c:v>4.2400000000000001E-4</c:v>
                </c:pt>
                <c:pt idx="342" formatCode="0.00E+00">
                  <c:v>7.6299999999999996E-3</c:v>
                </c:pt>
                <c:pt idx="343">
                  <c:v>6.7799999999999996E-3</c:v>
                </c:pt>
                <c:pt idx="344">
                  <c:v>8.6800000000000002E-3</c:v>
                </c:pt>
                <c:pt idx="345">
                  <c:v>8.26E-3</c:v>
                </c:pt>
                <c:pt idx="346">
                  <c:v>1.0059999999999999E-2</c:v>
                </c:pt>
                <c:pt idx="347">
                  <c:v>2.436E-2</c:v>
                </c:pt>
                <c:pt idx="348">
                  <c:v>3.9300000000000002E-2</c:v>
                </c:pt>
                <c:pt idx="349">
                  <c:v>3.6549999999999999E-2</c:v>
                </c:pt>
                <c:pt idx="350">
                  <c:v>2.1299999999999999E-2</c:v>
                </c:pt>
                <c:pt idx="351">
                  <c:v>1.6629999999999999E-2</c:v>
                </c:pt>
                <c:pt idx="352">
                  <c:v>7.1999999999999998E-3</c:v>
                </c:pt>
                <c:pt idx="353">
                  <c:v>2.2200000000000002E-3</c:v>
                </c:pt>
                <c:pt idx="354">
                  <c:v>6.2500000000000003E-3</c:v>
                </c:pt>
                <c:pt idx="355">
                  <c:v>1.091E-2</c:v>
                </c:pt>
                <c:pt idx="356">
                  <c:v>1.9390000000000001E-2</c:v>
                </c:pt>
                <c:pt idx="357">
                  <c:v>2.5739999999999999E-2</c:v>
                </c:pt>
                <c:pt idx="358">
                  <c:v>4.7449999999999999E-2</c:v>
                </c:pt>
                <c:pt idx="359">
                  <c:v>3.8769999999999999E-2</c:v>
                </c:pt>
                <c:pt idx="360">
                  <c:v>1.8530000000000001E-2</c:v>
                </c:pt>
                <c:pt idx="361">
                  <c:v>1.1650000000000001E-2</c:v>
                </c:pt>
                <c:pt idx="362">
                  <c:v>4.5599999999999998E-3</c:v>
                </c:pt>
                <c:pt idx="363">
                  <c:v>2.0100000000000001E-3</c:v>
                </c:pt>
                <c:pt idx="364">
                  <c:v>3.2799999999999999E-3</c:v>
                </c:pt>
                <c:pt idx="365">
                  <c:v>2.7499999999999998E-3</c:v>
                </c:pt>
                <c:pt idx="366">
                  <c:v>9.6399999999999993E-3</c:v>
                </c:pt>
                <c:pt idx="367">
                  <c:v>2.5309999999999999E-2</c:v>
                </c:pt>
                <c:pt idx="368">
                  <c:v>4.3209999999999998E-2</c:v>
                </c:pt>
                <c:pt idx="369">
                  <c:v>3.4419999999999999E-2</c:v>
                </c:pt>
                <c:pt idx="370">
                  <c:v>2.9219999999999999E-2</c:v>
                </c:pt>
                <c:pt idx="371">
                  <c:v>1.9380000000000001E-2</c:v>
                </c:pt>
                <c:pt idx="372">
                  <c:v>6.0299999999999998E-3</c:v>
                </c:pt>
                <c:pt idx="373">
                  <c:v>1.06E-3</c:v>
                </c:pt>
                <c:pt idx="374">
                  <c:v>6.1399999999999996E-3</c:v>
                </c:pt>
                <c:pt idx="375">
                  <c:v>9.7400000000000004E-3</c:v>
                </c:pt>
                <c:pt idx="376">
                  <c:v>1.5779999999999999E-2</c:v>
                </c:pt>
                <c:pt idx="377">
                  <c:v>1.694E-2</c:v>
                </c:pt>
                <c:pt idx="378">
                  <c:v>2.0109999999999999E-2</c:v>
                </c:pt>
                <c:pt idx="379">
                  <c:v>5.1979999999999998E-2</c:v>
                </c:pt>
                <c:pt idx="380">
                  <c:v>3.8539999999999998E-2</c:v>
                </c:pt>
                <c:pt idx="381">
                  <c:v>2.33E-3</c:v>
                </c:pt>
                <c:pt idx="382" formatCode="0.00E+00">
                  <c:v>1.06E-4</c:v>
                </c:pt>
                <c:pt idx="383" formatCode="0.00E+00">
                  <c:v>2.5010000000000001E-2</c:v>
                </c:pt>
                <c:pt idx="384">
                  <c:v>2.9659999999999999E-2</c:v>
                </c:pt>
                <c:pt idx="385">
                  <c:v>2.564E-2</c:v>
                </c:pt>
                <c:pt idx="386">
                  <c:v>2.2249999999999999E-2</c:v>
                </c:pt>
                <c:pt idx="387">
                  <c:v>1.9699999999999999E-2</c:v>
                </c:pt>
                <c:pt idx="388">
                  <c:v>1.282E-2</c:v>
                </c:pt>
                <c:pt idx="389">
                  <c:v>1.6420000000000001E-2</c:v>
                </c:pt>
                <c:pt idx="390">
                  <c:v>1.6740000000000001E-2</c:v>
                </c:pt>
                <c:pt idx="391">
                  <c:v>1.112E-2</c:v>
                </c:pt>
                <c:pt idx="392">
                  <c:v>2.1199999999999999E-3</c:v>
                </c:pt>
                <c:pt idx="393" formatCode="0.00E+00">
                  <c:v>9.5299999999999996E-4</c:v>
                </c:pt>
                <c:pt idx="394" formatCode="0.00E+00">
                  <c:v>9.9500000000000005E-3</c:v>
                </c:pt>
                <c:pt idx="395">
                  <c:v>1.175E-2</c:v>
                </c:pt>
                <c:pt idx="396">
                  <c:v>2.0639999999999999E-2</c:v>
                </c:pt>
                <c:pt idx="397">
                  <c:v>3.1870000000000002E-2</c:v>
                </c:pt>
                <c:pt idx="398">
                  <c:v>4.2880000000000001E-2</c:v>
                </c:pt>
                <c:pt idx="399">
                  <c:v>2.9430000000000001E-2</c:v>
                </c:pt>
                <c:pt idx="400">
                  <c:v>1.5559999999999999E-2</c:v>
                </c:pt>
                <c:pt idx="401">
                  <c:v>9.6299999999999997E-3</c:v>
                </c:pt>
                <c:pt idx="402" formatCode="0.00E+00">
                  <c:v>7.4100000000000001E-4</c:v>
                </c:pt>
                <c:pt idx="403" formatCode="0.00E+00">
                  <c:v>8.7799999999999996E-3</c:v>
                </c:pt>
                <c:pt idx="404">
                  <c:v>1.291E-2</c:v>
                </c:pt>
                <c:pt idx="405">
                  <c:v>1.482E-2</c:v>
                </c:pt>
                <c:pt idx="406">
                  <c:v>1.8839999999999999E-2</c:v>
                </c:pt>
                <c:pt idx="407">
                  <c:v>3.7569999999999999E-2</c:v>
                </c:pt>
                <c:pt idx="408">
                  <c:v>2.5399999999999999E-2</c:v>
                </c:pt>
                <c:pt idx="409">
                  <c:v>1.545E-2</c:v>
                </c:pt>
                <c:pt idx="410" formatCode="0.00E+00">
                  <c:v>8.4699999999999999E-4</c:v>
                </c:pt>
                <c:pt idx="411" formatCode="0.00E+00">
                  <c:v>1.005E-2</c:v>
                </c:pt>
                <c:pt idx="412">
                  <c:v>1.8929999999999999E-2</c:v>
                </c:pt>
                <c:pt idx="413">
                  <c:v>2.179E-2</c:v>
                </c:pt>
                <c:pt idx="414">
                  <c:v>3.2489999999999998E-2</c:v>
                </c:pt>
                <c:pt idx="415">
                  <c:v>2.6030000000000001E-2</c:v>
                </c:pt>
                <c:pt idx="416">
                  <c:v>5.2900000000000004E-3</c:v>
                </c:pt>
                <c:pt idx="417">
                  <c:v>4.2300000000000003E-3</c:v>
                </c:pt>
                <c:pt idx="418">
                  <c:v>1.3010000000000001E-2</c:v>
                </c:pt>
                <c:pt idx="419">
                  <c:v>8.1499999999999993E-3</c:v>
                </c:pt>
                <c:pt idx="420">
                  <c:v>3.0360000000000002E-2</c:v>
                </c:pt>
                <c:pt idx="421">
                  <c:v>4.1579999999999999E-2</c:v>
                </c:pt>
                <c:pt idx="422">
                  <c:v>2.7720000000000002E-2</c:v>
                </c:pt>
                <c:pt idx="423">
                  <c:v>1.883E-2</c:v>
                </c:pt>
                <c:pt idx="424">
                  <c:v>8.2500000000000004E-3</c:v>
                </c:pt>
                <c:pt idx="425" formatCode="0.00E+00">
                  <c:v>2.12E-4</c:v>
                </c:pt>
                <c:pt idx="426" formatCode="0.00E+00">
                  <c:v>2.33E-3</c:v>
                </c:pt>
                <c:pt idx="427">
                  <c:v>1.3699999999999999E-3</c:v>
                </c:pt>
                <c:pt idx="428">
                  <c:v>5.4999999999999997E-3</c:v>
                </c:pt>
                <c:pt idx="429">
                  <c:v>4.9500000000000002E-2</c:v>
                </c:pt>
                <c:pt idx="430">
                  <c:v>4.6539999999999998E-2</c:v>
                </c:pt>
                <c:pt idx="431">
                  <c:v>4.9509999999999998E-2</c:v>
                </c:pt>
                <c:pt idx="432">
                  <c:v>3.703E-2</c:v>
                </c:pt>
                <c:pt idx="433">
                  <c:v>2.8879999999999999E-2</c:v>
                </c:pt>
                <c:pt idx="434">
                  <c:v>2.6870000000000002E-2</c:v>
                </c:pt>
                <c:pt idx="435">
                  <c:v>9.8399999999999998E-3</c:v>
                </c:pt>
                <c:pt idx="436">
                  <c:v>1.111E-2</c:v>
                </c:pt>
                <c:pt idx="437">
                  <c:v>1.09E-2</c:v>
                </c:pt>
                <c:pt idx="438">
                  <c:v>4.2300000000000003E-3</c:v>
                </c:pt>
                <c:pt idx="439">
                  <c:v>1.788E-2</c:v>
                </c:pt>
                <c:pt idx="440">
                  <c:v>9.41E-3</c:v>
                </c:pt>
                <c:pt idx="441">
                  <c:v>1.089E-2</c:v>
                </c:pt>
                <c:pt idx="442">
                  <c:v>4.2300000000000003E-3</c:v>
                </c:pt>
                <c:pt idx="443">
                  <c:v>7.4000000000000003E-3</c:v>
                </c:pt>
                <c:pt idx="444">
                  <c:v>2.33E-3</c:v>
                </c:pt>
                <c:pt idx="445">
                  <c:v>2.96E-3</c:v>
                </c:pt>
                <c:pt idx="446">
                  <c:v>1.3699999999999999E-3</c:v>
                </c:pt>
                <c:pt idx="447">
                  <c:v>2.33E-3</c:v>
                </c:pt>
                <c:pt idx="448">
                  <c:v>4.7600000000000003E-3</c:v>
                </c:pt>
                <c:pt idx="449">
                  <c:v>2.33E-3</c:v>
                </c:pt>
                <c:pt idx="450">
                  <c:v>3.81E-3</c:v>
                </c:pt>
                <c:pt idx="451">
                  <c:v>1.6900000000000001E-3</c:v>
                </c:pt>
                <c:pt idx="452">
                  <c:v>3.0699999999999998E-3</c:v>
                </c:pt>
                <c:pt idx="453">
                  <c:v>4.6499999999999996E-3</c:v>
                </c:pt>
                <c:pt idx="454">
                  <c:v>2.33E-3</c:v>
                </c:pt>
                <c:pt idx="455" formatCode="0.00E+00">
                  <c:v>9.5200000000000005E-4</c:v>
                </c:pt>
                <c:pt idx="456" formatCode="0.00E+00">
                  <c:v>6.0589999999999998E-2</c:v>
                </c:pt>
                <c:pt idx="457">
                  <c:v>6.6199999999999995E-2</c:v>
                </c:pt>
                <c:pt idx="458">
                  <c:v>4.7370000000000002E-2</c:v>
                </c:pt>
                <c:pt idx="459">
                  <c:v>3.5959999999999999E-2</c:v>
                </c:pt>
                <c:pt idx="460">
                  <c:v>3.0249999999999999E-2</c:v>
                </c:pt>
                <c:pt idx="461">
                  <c:v>1.8089999999999998E-2</c:v>
                </c:pt>
                <c:pt idx="462">
                  <c:v>1.132E-2</c:v>
                </c:pt>
                <c:pt idx="463" formatCode="0.00E+00">
                  <c:v>1.06E-4</c:v>
                </c:pt>
                <c:pt idx="464" formatCode="0.00E+00">
                  <c:v>3.0699999999999998E-3</c:v>
                </c:pt>
                <c:pt idx="465">
                  <c:v>1.16E-3</c:v>
                </c:pt>
                <c:pt idx="466">
                  <c:v>1.745E-2</c:v>
                </c:pt>
                <c:pt idx="467">
                  <c:v>1.332E-2</c:v>
                </c:pt>
                <c:pt idx="468">
                  <c:v>1.6070000000000001E-2</c:v>
                </c:pt>
                <c:pt idx="469">
                  <c:v>1.882E-2</c:v>
                </c:pt>
                <c:pt idx="470">
                  <c:v>2.9819999999999999E-2</c:v>
                </c:pt>
                <c:pt idx="471">
                  <c:v>3.2570000000000002E-2</c:v>
                </c:pt>
                <c:pt idx="472">
                  <c:v>2.1579999999999998E-2</c:v>
                </c:pt>
                <c:pt idx="473">
                  <c:v>8.4600000000000005E-3</c:v>
                </c:pt>
                <c:pt idx="474">
                  <c:v>1.6900000000000001E-3</c:v>
                </c:pt>
                <c:pt idx="475">
                  <c:v>1.6289999999999999E-2</c:v>
                </c:pt>
                <c:pt idx="476">
                  <c:v>1.3429999999999999E-2</c:v>
                </c:pt>
                <c:pt idx="477">
                  <c:v>2.538E-2</c:v>
                </c:pt>
                <c:pt idx="478">
                  <c:v>2.358E-2</c:v>
                </c:pt>
                <c:pt idx="479">
                  <c:v>1.29E-2</c:v>
                </c:pt>
                <c:pt idx="480">
                  <c:v>8.7799999999999996E-3</c:v>
                </c:pt>
                <c:pt idx="481">
                  <c:v>2.5400000000000002E-3</c:v>
                </c:pt>
                <c:pt idx="482">
                  <c:v>1.8089999999999998E-2</c:v>
                </c:pt>
                <c:pt idx="483">
                  <c:v>2.486E-2</c:v>
                </c:pt>
                <c:pt idx="484">
                  <c:v>2.972E-2</c:v>
                </c:pt>
                <c:pt idx="485">
                  <c:v>1.248E-2</c:v>
                </c:pt>
                <c:pt idx="486">
                  <c:v>4.7600000000000003E-3</c:v>
                </c:pt>
                <c:pt idx="487">
                  <c:v>6.6600000000000001E-3</c:v>
                </c:pt>
                <c:pt idx="488">
                  <c:v>4.9699999999999996E-3</c:v>
                </c:pt>
                <c:pt idx="489">
                  <c:v>2.0199999999999999E-2</c:v>
                </c:pt>
                <c:pt idx="490">
                  <c:v>2.9409999999999999E-2</c:v>
                </c:pt>
                <c:pt idx="491">
                  <c:v>1.7129999999999999E-2</c:v>
                </c:pt>
                <c:pt idx="492">
                  <c:v>1.2700000000000001E-3</c:v>
                </c:pt>
                <c:pt idx="493">
                  <c:v>1.5900000000000001E-3</c:v>
                </c:pt>
                <c:pt idx="494">
                  <c:v>8.7799999999999996E-3</c:v>
                </c:pt>
                <c:pt idx="495">
                  <c:v>3.0779999999999998E-2</c:v>
                </c:pt>
                <c:pt idx="496">
                  <c:v>3.712E-2</c:v>
                </c:pt>
                <c:pt idx="497">
                  <c:v>2.5600000000000001E-2</c:v>
                </c:pt>
                <c:pt idx="498">
                  <c:v>1.745E-2</c:v>
                </c:pt>
                <c:pt idx="499">
                  <c:v>8.2500000000000004E-3</c:v>
                </c:pt>
                <c:pt idx="500">
                  <c:v>1.3699999999999999E-3</c:v>
                </c:pt>
                <c:pt idx="501">
                  <c:v>1.8E-3</c:v>
                </c:pt>
                <c:pt idx="502">
                  <c:v>4.2630000000000001E-2</c:v>
                </c:pt>
                <c:pt idx="503">
                  <c:v>4.2110000000000002E-2</c:v>
                </c:pt>
                <c:pt idx="504">
                  <c:v>3.492E-2</c:v>
                </c:pt>
                <c:pt idx="505">
                  <c:v>0.02</c:v>
                </c:pt>
                <c:pt idx="506">
                  <c:v>1.217E-2</c:v>
                </c:pt>
                <c:pt idx="507">
                  <c:v>9.5200000000000007E-3</c:v>
                </c:pt>
                <c:pt idx="508">
                  <c:v>4.8700000000000002E-3</c:v>
                </c:pt>
                <c:pt idx="509">
                  <c:v>0</c:v>
                </c:pt>
                <c:pt idx="510">
                  <c:v>8.7799999999999996E-3</c:v>
                </c:pt>
                <c:pt idx="511">
                  <c:v>1.111E-2</c:v>
                </c:pt>
                <c:pt idx="512">
                  <c:v>7.1900000000000002E-3</c:v>
                </c:pt>
                <c:pt idx="513">
                  <c:v>3.8190000000000002E-2</c:v>
                </c:pt>
                <c:pt idx="514">
                  <c:v>4.4859999999999997E-2</c:v>
                </c:pt>
                <c:pt idx="515">
                  <c:v>4.104E-2</c:v>
                </c:pt>
                <c:pt idx="516">
                  <c:v>2.1579999999999998E-2</c:v>
                </c:pt>
                <c:pt idx="517">
                  <c:v>9.7300000000000008E-3</c:v>
                </c:pt>
                <c:pt idx="518">
                  <c:v>1.06E-3</c:v>
                </c:pt>
                <c:pt idx="519">
                  <c:v>3.49E-3</c:v>
                </c:pt>
                <c:pt idx="520">
                  <c:v>6.2399999999999999E-3</c:v>
                </c:pt>
                <c:pt idx="521">
                  <c:v>4.3400000000000001E-3</c:v>
                </c:pt>
                <c:pt idx="522">
                  <c:v>1.554E-2</c:v>
                </c:pt>
                <c:pt idx="523">
                  <c:v>8.1399999999999997E-3</c:v>
                </c:pt>
                <c:pt idx="524">
                  <c:v>3.3739999999999999E-2</c:v>
                </c:pt>
                <c:pt idx="525">
                  <c:v>4.8759999999999998E-2</c:v>
                </c:pt>
                <c:pt idx="526">
                  <c:v>2.845E-2</c:v>
                </c:pt>
                <c:pt idx="527">
                  <c:v>1.6820000000000002E-2</c:v>
                </c:pt>
                <c:pt idx="528">
                  <c:v>6.2399999999999999E-3</c:v>
                </c:pt>
                <c:pt idx="529" formatCode="0.00E+00">
                  <c:v>2.12E-4</c:v>
                </c:pt>
                <c:pt idx="530" formatCode="0.00E+00">
                  <c:v>6.45E-3</c:v>
                </c:pt>
                <c:pt idx="531">
                  <c:v>7.1900000000000002E-3</c:v>
                </c:pt>
                <c:pt idx="532" formatCode="0.00E+00">
                  <c:v>5.2899999999999996E-4</c:v>
                </c:pt>
                <c:pt idx="533" formatCode="0.00E+00">
                  <c:v>3.1099999999999999E-2</c:v>
                </c:pt>
                <c:pt idx="534">
                  <c:v>2.8029999999999999E-2</c:v>
                </c:pt>
                <c:pt idx="535">
                  <c:v>1.47E-2</c:v>
                </c:pt>
                <c:pt idx="536">
                  <c:v>4.5500000000000002E-3</c:v>
                </c:pt>
                <c:pt idx="537">
                  <c:v>4.9699999999999996E-3</c:v>
                </c:pt>
                <c:pt idx="538">
                  <c:v>1.16E-3</c:v>
                </c:pt>
                <c:pt idx="539">
                  <c:v>3.6170000000000001E-2</c:v>
                </c:pt>
                <c:pt idx="540">
                  <c:v>3.4380000000000001E-2</c:v>
                </c:pt>
                <c:pt idx="541">
                  <c:v>2.0729999999999998E-2</c:v>
                </c:pt>
                <c:pt idx="542">
                  <c:v>7.4000000000000003E-3</c:v>
                </c:pt>
                <c:pt idx="543">
                  <c:v>3.49E-3</c:v>
                </c:pt>
                <c:pt idx="544">
                  <c:v>1.2160000000000001E-2</c:v>
                </c:pt>
                <c:pt idx="545">
                  <c:v>2.33E-3</c:v>
                </c:pt>
                <c:pt idx="546">
                  <c:v>2.9819999999999999E-2</c:v>
                </c:pt>
                <c:pt idx="547">
                  <c:v>3.7749999999999999E-2</c:v>
                </c:pt>
                <c:pt idx="548">
                  <c:v>2.4639999999999999E-2</c:v>
                </c:pt>
                <c:pt idx="549">
                  <c:v>6.45E-3</c:v>
                </c:pt>
                <c:pt idx="550">
                  <c:v>5.0699999999999999E-3</c:v>
                </c:pt>
                <c:pt idx="551">
                  <c:v>8.6700000000000006E-3</c:v>
                </c:pt>
                <c:pt idx="552">
                  <c:v>1.396E-2</c:v>
                </c:pt>
                <c:pt idx="553">
                  <c:v>5.0800000000000003E-3</c:v>
                </c:pt>
                <c:pt idx="554">
                  <c:v>3.712E-2</c:v>
                </c:pt>
                <c:pt idx="555">
                  <c:v>4.4940000000000001E-2</c:v>
                </c:pt>
                <c:pt idx="556">
                  <c:v>3.0040000000000001E-2</c:v>
                </c:pt>
                <c:pt idx="557">
                  <c:v>2.496E-2</c:v>
                </c:pt>
                <c:pt idx="558">
                  <c:v>1.4279999999999999E-2</c:v>
                </c:pt>
                <c:pt idx="559">
                  <c:v>1.2160000000000001E-2</c:v>
                </c:pt>
                <c:pt idx="560">
                  <c:v>6.6600000000000001E-3</c:v>
                </c:pt>
                <c:pt idx="561">
                  <c:v>6.5599999999999999E-3</c:v>
                </c:pt>
                <c:pt idx="562">
                  <c:v>2.2200000000000002E-3</c:v>
                </c:pt>
                <c:pt idx="563" formatCode="0.00E+00">
                  <c:v>8.4599999999999996E-4</c:v>
                </c:pt>
                <c:pt idx="564" formatCode="0.00E+00">
                  <c:v>3.5999999999999999E-3</c:v>
                </c:pt>
                <c:pt idx="565" formatCode="0.00E+00">
                  <c:v>1.06E-4</c:v>
                </c:pt>
                <c:pt idx="566" formatCode="0.00E+00">
                  <c:v>4.5500000000000002E-3</c:v>
                </c:pt>
                <c:pt idx="567">
                  <c:v>4.5500000000000002E-3</c:v>
                </c:pt>
                <c:pt idx="568">
                  <c:v>1.06E-3</c:v>
                </c:pt>
                <c:pt idx="569">
                  <c:v>9.7300000000000008E-3</c:v>
                </c:pt>
                <c:pt idx="570">
                  <c:v>1.259E-2</c:v>
                </c:pt>
                <c:pt idx="571">
                  <c:v>1.1639999999999999E-2</c:v>
                </c:pt>
                <c:pt idx="572">
                  <c:v>5.4999999999999997E-3</c:v>
                </c:pt>
                <c:pt idx="573">
                  <c:v>3.7000000000000002E-3</c:v>
                </c:pt>
                <c:pt idx="574">
                  <c:v>2.0100000000000001E-3</c:v>
                </c:pt>
                <c:pt idx="575">
                  <c:v>7.5100000000000002E-3</c:v>
                </c:pt>
                <c:pt idx="576">
                  <c:v>3.9030000000000002E-2</c:v>
                </c:pt>
                <c:pt idx="577">
                  <c:v>4.727E-2</c:v>
                </c:pt>
                <c:pt idx="578">
                  <c:v>4.8230000000000002E-2</c:v>
                </c:pt>
                <c:pt idx="579">
                  <c:v>5.1830000000000001E-2</c:v>
                </c:pt>
                <c:pt idx="580">
                  <c:v>4.2419999999999999E-2</c:v>
                </c:pt>
                <c:pt idx="581">
                  <c:v>3.015E-2</c:v>
                </c:pt>
                <c:pt idx="582">
                  <c:v>1.09E-2</c:v>
                </c:pt>
                <c:pt idx="583">
                  <c:v>1.48E-3</c:v>
                </c:pt>
                <c:pt idx="584">
                  <c:v>6.2399999999999999E-3</c:v>
                </c:pt>
                <c:pt idx="585">
                  <c:v>1.005E-2</c:v>
                </c:pt>
                <c:pt idx="586">
                  <c:v>1.8939999999999999E-2</c:v>
                </c:pt>
                <c:pt idx="587">
                  <c:v>1.06E-3</c:v>
                </c:pt>
                <c:pt idx="588">
                  <c:v>3.27E-2</c:v>
                </c:pt>
                <c:pt idx="589">
                  <c:v>3.5549999999999998E-2</c:v>
                </c:pt>
                <c:pt idx="590">
                  <c:v>1.153E-2</c:v>
                </c:pt>
                <c:pt idx="591">
                  <c:v>8.5699999999999995E-3</c:v>
                </c:pt>
                <c:pt idx="592">
                  <c:v>1.5869999999999999E-2</c:v>
                </c:pt>
                <c:pt idx="593" formatCode="0.00E+00">
                  <c:v>5.2899999999999996E-4</c:v>
                </c:pt>
                <c:pt idx="594" formatCode="0.00E+00">
                  <c:v>2.5499999999999998E-2</c:v>
                </c:pt>
                <c:pt idx="595">
                  <c:v>2.9950000000000001E-2</c:v>
                </c:pt>
                <c:pt idx="596">
                  <c:v>1.9470000000000001E-2</c:v>
                </c:pt>
                <c:pt idx="597">
                  <c:v>2.8600000000000001E-3</c:v>
                </c:pt>
                <c:pt idx="598" formatCode="0.00E+00">
                  <c:v>3.1700000000000001E-4</c:v>
                </c:pt>
                <c:pt idx="599" formatCode="0.00E+00">
                  <c:v>7.0899999999999999E-3</c:v>
                </c:pt>
                <c:pt idx="600">
                  <c:v>3.81E-3</c:v>
                </c:pt>
                <c:pt idx="601">
                  <c:v>1.0789999999999999E-2</c:v>
                </c:pt>
                <c:pt idx="602">
                  <c:v>6.77E-3</c:v>
                </c:pt>
                <c:pt idx="603">
                  <c:v>1.7350000000000001E-2</c:v>
                </c:pt>
                <c:pt idx="604">
                  <c:v>3.143E-2</c:v>
                </c:pt>
                <c:pt idx="605">
                  <c:v>3.6510000000000001E-2</c:v>
                </c:pt>
                <c:pt idx="606">
                  <c:v>2.1059999999999999E-2</c:v>
                </c:pt>
                <c:pt idx="607">
                  <c:v>3.0699999999999998E-3</c:v>
                </c:pt>
                <c:pt idx="608">
                  <c:v>1.5559999999999999E-2</c:v>
                </c:pt>
                <c:pt idx="609">
                  <c:v>2.8600000000000001E-3</c:v>
                </c:pt>
                <c:pt idx="610">
                  <c:v>3.3660000000000002E-2</c:v>
                </c:pt>
                <c:pt idx="611">
                  <c:v>3.5249999999999997E-2</c:v>
                </c:pt>
                <c:pt idx="612">
                  <c:v>3.227E-2</c:v>
                </c:pt>
                <c:pt idx="613">
                  <c:v>2.963E-2</c:v>
                </c:pt>
                <c:pt idx="614">
                  <c:v>1.206E-2</c:v>
                </c:pt>
                <c:pt idx="615">
                  <c:v>5.4000000000000003E-3</c:v>
                </c:pt>
                <c:pt idx="616">
                  <c:v>5.9300000000000004E-3</c:v>
                </c:pt>
                <c:pt idx="617">
                  <c:v>2.0100000000000001E-3</c:v>
                </c:pt>
                <c:pt idx="618">
                  <c:v>8.8900000000000003E-3</c:v>
                </c:pt>
                <c:pt idx="619">
                  <c:v>9.1000000000000004E-3</c:v>
                </c:pt>
                <c:pt idx="620">
                  <c:v>1.16E-3</c:v>
                </c:pt>
                <c:pt idx="621">
                  <c:v>1.196E-2</c:v>
                </c:pt>
                <c:pt idx="622">
                  <c:v>4.2750000000000003E-2</c:v>
                </c:pt>
                <c:pt idx="623">
                  <c:v>4.5499999999999999E-2</c:v>
                </c:pt>
                <c:pt idx="624">
                  <c:v>3.5979999999999998E-2</c:v>
                </c:pt>
                <c:pt idx="625">
                  <c:v>3.3860000000000001E-2</c:v>
                </c:pt>
                <c:pt idx="626">
                  <c:v>3.5340000000000003E-2</c:v>
                </c:pt>
                <c:pt idx="627">
                  <c:v>3.354E-2</c:v>
                </c:pt>
                <c:pt idx="628">
                  <c:v>2.2960000000000001E-2</c:v>
                </c:pt>
                <c:pt idx="629">
                  <c:v>1.174E-2</c:v>
                </c:pt>
                <c:pt idx="630">
                  <c:v>2.2749999999999999E-2</c:v>
                </c:pt>
                <c:pt idx="631">
                  <c:v>4.9739999999999999E-2</c:v>
                </c:pt>
                <c:pt idx="632">
                  <c:v>1.8630000000000001E-2</c:v>
                </c:pt>
                <c:pt idx="633">
                  <c:v>4.4339999999999997E-2</c:v>
                </c:pt>
                <c:pt idx="634">
                  <c:v>4.19E-2</c:v>
                </c:pt>
                <c:pt idx="635">
                  <c:v>1.4919999999999999E-2</c:v>
                </c:pt>
                <c:pt idx="636">
                  <c:v>7.1209999999999996E-2</c:v>
                </c:pt>
                <c:pt idx="637">
                  <c:v>3.5459999999999998E-2</c:v>
                </c:pt>
                <c:pt idx="638">
                  <c:v>4.3180000000000003E-2</c:v>
                </c:pt>
                <c:pt idx="639">
                  <c:v>4.1259999999999998E-2</c:v>
                </c:pt>
                <c:pt idx="640">
                  <c:v>1.439E-2</c:v>
                </c:pt>
                <c:pt idx="641">
                  <c:v>6.7960000000000007E-2</c:v>
                </c:pt>
                <c:pt idx="642">
                  <c:v>5.9279999999999999E-2</c:v>
                </c:pt>
                <c:pt idx="643">
                  <c:v>1.175E-2</c:v>
                </c:pt>
                <c:pt idx="644">
                  <c:v>5.364E-2</c:v>
                </c:pt>
                <c:pt idx="645">
                  <c:v>3.7229999999999999E-2</c:v>
                </c:pt>
                <c:pt idx="646">
                  <c:v>2.8029999999999999E-2</c:v>
                </c:pt>
                <c:pt idx="647">
                  <c:v>5.0040000000000001E-2</c:v>
                </c:pt>
                <c:pt idx="648">
                  <c:v>9.7300000000000008E-3</c:v>
                </c:pt>
                <c:pt idx="649">
                  <c:v>9.9650000000000002E-2</c:v>
                </c:pt>
                <c:pt idx="650">
                  <c:v>0.15805</c:v>
                </c:pt>
                <c:pt idx="651">
                  <c:v>4.1509999999999998E-2</c:v>
                </c:pt>
                <c:pt idx="652">
                  <c:v>0.10395</c:v>
                </c:pt>
                <c:pt idx="653">
                  <c:v>8.4860000000000005E-2</c:v>
                </c:pt>
                <c:pt idx="654">
                  <c:v>9.443E-2</c:v>
                </c:pt>
                <c:pt idx="655">
                  <c:v>0.17262</c:v>
                </c:pt>
                <c:pt idx="656">
                  <c:v>2.989E-2</c:v>
                </c:pt>
                <c:pt idx="657">
                  <c:v>9.4310000000000005E-2</c:v>
                </c:pt>
                <c:pt idx="658">
                  <c:v>7.8340000000000007E-2</c:v>
                </c:pt>
                <c:pt idx="659">
                  <c:v>3.329E-2</c:v>
                </c:pt>
                <c:pt idx="660">
                  <c:v>4.45E-3</c:v>
                </c:pt>
                <c:pt idx="661">
                  <c:v>7.5259999999999994E-2</c:v>
                </c:pt>
                <c:pt idx="662">
                  <c:v>0.16627</c:v>
                </c:pt>
                <c:pt idx="663">
                  <c:v>0.12722</c:v>
                </c:pt>
                <c:pt idx="664">
                  <c:v>7.8399999999999997E-3</c:v>
                </c:pt>
                <c:pt idx="665">
                  <c:v>3.1870000000000002E-2</c:v>
                </c:pt>
                <c:pt idx="666">
                  <c:v>3.61E-2</c:v>
                </c:pt>
                <c:pt idx="667">
                  <c:v>0.10319</c:v>
                </c:pt>
                <c:pt idx="668">
                  <c:v>7.739E-2</c:v>
                </c:pt>
                <c:pt idx="669">
                  <c:v>4.8090000000000001E-2</c:v>
                </c:pt>
                <c:pt idx="670">
                  <c:v>0.16861999999999999</c:v>
                </c:pt>
                <c:pt idx="671">
                  <c:v>0.21407000000000001</c:v>
                </c:pt>
                <c:pt idx="672">
                  <c:v>0.12681000000000001</c:v>
                </c:pt>
                <c:pt idx="673">
                  <c:v>3.6310000000000002E-2</c:v>
                </c:pt>
                <c:pt idx="674">
                  <c:v>0.14405999999999999</c:v>
                </c:pt>
                <c:pt idx="675">
                  <c:v>0.15118999999999999</c:v>
                </c:pt>
                <c:pt idx="676">
                  <c:v>7.1080000000000004E-2</c:v>
                </c:pt>
                <c:pt idx="677">
                  <c:v>2.0209999999999999E-2</c:v>
                </c:pt>
                <c:pt idx="678">
                  <c:v>5.2040000000000003E-2</c:v>
                </c:pt>
                <c:pt idx="679">
                  <c:v>8.516E-2</c:v>
                </c:pt>
                <c:pt idx="680">
                  <c:v>5.45E-2</c:v>
                </c:pt>
                <c:pt idx="681">
                  <c:v>1.746E-2</c:v>
                </c:pt>
                <c:pt idx="682">
                  <c:v>2.9839999999999998E-2</c:v>
                </c:pt>
                <c:pt idx="683">
                  <c:v>5.1900000000000002E-3</c:v>
                </c:pt>
                <c:pt idx="684">
                  <c:v>5.6180000000000001E-2</c:v>
                </c:pt>
                <c:pt idx="685">
                  <c:v>1.323E-2</c:v>
                </c:pt>
                <c:pt idx="686">
                  <c:v>4.9430000000000002E-2</c:v>
                </c:pt>
                <c:pt idx="687">
                  <c:v>6.053E-2</c:v>
                </c:pt>
                <c:pt idx="688">
                  <c:v>7.5759999999999994E-2</c:v>
                </c:pt>
                <c:pt idx="689">
                  <c:v>4.7210000000000002E-2</c:v>
                </c:pt>
                <c:pt idx="690">
                  <c:v>8.2809999999999995E-2</c:v>
                </c:pt>
                <c:pt idx="691">
                  <c:v>0.17479</c:v>
                </c:pt>
                <c:pt idx="692">
                  <c:v>0.13136</c:v>
                </c:pt>
                <c:pt idx="693">
                  <c:v>6.3499999999999997E-3</c:v>
                </c:pt>
                <c:pt idx="694">
                  <c:v>0.10327</c:v>
                </c:pt>
                <c:pt idx="695">
                  <c:v>0.13832</c:v>
                </c:pt>
                <c:pt idx="696">
                  <c:v>4.0329999999999998E-2</c:v>
                </c:pt>
                <c:pt idx="697">
                  <c:v>5.935E-2</c:v>
                </c:pt>
                <c:pt idx="698">
                  <c:v>8.1890000000000004E-2</c:v>
                </c:pt>
                <c:pt idx="699">
                  <c:v>3.4500000000000003E-2</c:v>
                </c:pt>
                <c:pt idx="700">
                  <c:v>2.8469999999999999E-2</c:v>
                </c:pt>
                <c:pt idx="701">
                  <c:v>7.7679999999999999E-2</c:v>
                </c:pt>
                <c:pt idx="702">
                  <c:v>9.0690000000000007E-2</c:v>
                </c:pt>
                <c:pt idx="703">
                  <c:v>5.6300000000000003E-2</c:v>
                </c:pt>
                <c:pt idx="704">
                  <c:v>8.4700000000000001E-3</c:v>
                </c:pt>
                <c:pt idx="705">
                  <c:v>8.7799999999999996E-3</c:v>
                </c:pt>
                <c:pt idx="706" formatCode="0.00E+00">
                  <c:v>5.2899999999999996E-4</c:v>
                </c:pt>
                <c:pt idx="707" formatCode="0.00E+00">
                  <c:v>1.9369999999999998E-2</c:v>
                </c:pt>
                <c:pt idx="708">
                  <c:v>2.3279999999999999E-2</c:v>
                </c:pt>
                <c:pt idx="709">
                  <c:v>1.227E-2</c:v>
                </c:pt>
                <c:pt idx="710">
                  <c:v>2.65E-3</c:v>
                </c:pt>
                <c:pt idx="711">
                  <c:v>2.3810000000000001E-2</c:v>
                </c:pt>
                <c:pt idx="712">
                  <c:v>3.4079999999999999E-2</c:v>
                </c:pt>
                <c:pt idx="713">
                  <c:v>2.0639999999999999E-2</c:v>
                </c:pt>
                <c:pt idx="714">
                  <c:v>1.206E-2</c:v>
                </c:pt>
                <c:pt idx="715">
                  <c:v>2.8600000000000001E-3</c:v>
                </c:pt>
                <c:pt idx="716">
                  <c:v>4.8700000000000002E-3</c:v>
                </c:pt>
                <c:pt idx="717">
                  <c:v>2.444E-2</c:v>
                </c:pt>
                <c:pt idx="718">
                  <c:v>3.9260000000000003E-2</c:v>
                </c:pt>
                <c:pt idx="719">
                  <c:v>3.1220000000000001E-2</c:v>
                </c:pt>
                <c:pt idx="720">
                  <c:v>2.2749999999999999E-2</c:v>
                </c:pt>
                <c:pt idx="721">
                  <c:v>1.6830000000000001E-2</c:v>
                </c:pt>
                <c:pt idx="722">
                  <c:v>9.5200000000000007E-3</c:v>
                </c:pt>
                <c:pt idx="723">
                  <c:v>1.005E-2</c:v>
                </c:pt>
                <c:pt idx="724">
                  <c:v>6.5599999999999999E-3</c:v>
                </c:pt>
                <c:pt idx="725">
                  <c:v>1.8E-3</c:v>
                </c:pt>
                <c:pt idx="726">
                  <c:v>2.0100000000000001E-3</c:v>
                </c:pt>
                <c:pt idx="727">
                  <c:v>2.0100000000000001E-3</c:v>
                </c:pt>
                <c:pt idx="728" formatCode="0.00E+00">
                  <c:v>4.2299999999999998E-4</c:v>
                </c:pt>
                <c:pt idx="729" formatCode="0.00E+00">
                  <c:v>1.2700000000000001E-3</c:v>
                </c:pt>
                <c:pt idx="730">
                  <c:v>3.2799999999999999E-3</c:v>
                </c:pt>
                <c:pt idx="731">
                  <c:v>4.7840000000000001E-2</c:v>
                </c:pt>
                <c:pt idx="732">
                  <c:v>6.5839999999999996E-2</c:v>
                </c:pt>
                <c:pt idx="733">
                  <c:v>5.5039999999999999E-2</c:v>
                </c:pt>
                <c:pt idx="734">
                  <c:v>4.53E-2</c:v>
                </c:pt>
                <c:pt idx="735">
                  <c:v>2.4240000000000001E-2</c:v>
                </c:pt>
                <c:pt idx="736">
                  <c:v>1.2070000000000001E-2</c:v>
                </c:pt>
                <c:pt idx="737">
                  <c:v>5.9300000000000004E-3</c:v>
                </c:pt>
                <c:pt idx="738">
                  <c:v>2.7499999999999998E-3</c:v>
                </c:pt>
                <c:pt idx="739">
                  <c:v>8.4700000000000001E-3</c:v>
                </c:pt>
                <c:pt idx="740">
                  <c:v>1.238E-2</c:v>
                </c:pt>
                <c:pt idx="741">
                  <c:v>2.3179999999999999E-2</c:v>
                </c:pt>
                <c:pt idx="742">
                  <c:v>2.1909999999999999E-2</c:v>
                </c:pt>
                <c:pt idx="743">
                  <c:v>1.609E-2</c:v>
                </c:pt>
                <c:pt idx="744">
                  <c:v>3.7690000000000001E-2</c:v>
                </c:pt>
                <c:pt idx="745">
                  <c:v>1.9900000000000001E-2</c:v>
                </c:pt>
                <c:pt idx="746">
                  <c:v>4.9800000000000001E-3</c:v>
                </c:pt>
                <c:pt idx="747">
                  <c:v>7.4099999999999999E-3</c:v>
                </c:pt>
                <c:pt idx="748">
                  <c:v>9.6299999999999997E-3</c:v>
                </c:pt>
                <c:pt idx="749">
                  <c:v>1.2699999999999999E-2</c:v>
                </c:pt>
                <c:pt idx="750">
                  <c:v>3.7580000000000002E-2</c:v>
                </c:pt>
                <c:pt idx="751">
                  <c:v>3.3239999999999999E-2</c:v>
                </c:pt>
                <c:pt idx="752">
                  <c:v>1.7149999999999999E-2</c:v>
                </c:pt>
                <c:pt idx="753">
                  <c:v>1.3129999999999999E-2</c:v>
                </c:pt>
                <c:pt idx="754">
                  <c:v>6.8799999999999998E-3</c:v>
                </c:pt>
                <c:pt idx="755">
                  <c:v>5.2900000000000004E-3</c:v>
                </c:pt>
                <c:pt idx="756" formatCode="0.00E+00">
                  <c:v>5.2899999999999996E-4</c:v>
                </c:pt>
                <c:pt idx="757" formatCode="0.00E+00">
                  <c:v>8.8900000000000003E-3</c:v>
                </c:pt>
                <c:pt idx="758">
                  <c:v>8.6800000000000002E-3</c:v>
                </c:pt>
                <c:pt idx="759">
                  <c:v>8.6800000000000002E-3</c:v>
                </c:pt>
                <c:pt idx="760">
                  <c:v>1.038E-2</c:v>
                </c:pt>
                <c:pt idx="761">
                  <c:v>8.26E-3</c:v>
                </c:pt>
                <c:pt idx="762">
                  <c:v>1.5769999999999999E-2</c:v>
                </c:pt>
                <c:pt idx="763">
                  <c:v>2.1700000000000001E-2</c:v>
                </c:pt>
                <c:pt idx="764">
                  <c:v>2.8160000000000001E-2</c:v>
                </c:pt>
                <c:pt idx="765">
                  <c:v>2.7730000000000001E-2</c:v>
                </c:pt>
                <c:pt idx="766">
                  <c:v>3.5459999999999998E-2</c:v>
                </c:pt>
                <c:pt idx="767">
                  <c:v>3.916E-2</c:v>
                </c:pt>
                <c:pt idx="768">
                  <c:v>4.4979999999999999E-2</c:v>
                </c:pt>
                <c:pt idx="769">
                  <c:v>4.6050000000000001E-2</c:v>
                </c:pt>
                <c:pt idx="770">
                  <c:v>4.308E-2</c:v>
                </c:pt>
                <c:pt idx="771">
                  <c:v>1.609E-2</c:v>
                </c:pt>
                <c:pt idx="772">
                  <c:v>4.5500000000000002E-3</c:v>
                </c:pt>
                <c:pt idx="773">
                  <c:v>1.302E-2</c:v>
                </c:pt>
                <c:pt idx="774">
                  <c:v>1.6199999999999999E-2</c:v>
                </c:pt>
                <c:pt idx="775">
                  <c:v>1.2279999999999999E-2</c:v>
                </c:pt>
                <c:pt idx="776">
                  <c:v>4.9800000000000001E-3</c:v>
                </c:pt>
                <c:pt idx="777">
                  <c:v>5.3E-3</c:v>
                </c:pt>
                <c:pt idx="778">
                  <c:v>7.7299999999999999E-3</c:v>
                </c:pt>
                <c:pt idx="779">
                  <c:v>6.6699999999999997E-3</c:v>
                </c:pt>
                <c:pt idx="780">
                  <c:v>1.3799999999999999E-3</c:v>
                </c:pt>
                <c:pt idx="781">
                  <c:v>1.5570000000000001E-2</c:v>
                </c:pt>
                <c:pt idx="782">
                  <c:v>8.4700000000000001E-3</c:v>
                </c:pt>
                <c:pt idx="783">
                  <c:v>1.2710000000000001E-2</c:v>
                </c:pt>
                <c:pt idx="784">
                  <c:v>2.2239999999999999E-2</c:v>
                </c:pt>
                <c:pt idx="785">
                  <c:v>3.4840000000000003E-2</c:v>
                </c:pt>
                <c:pt idx="786">
                  <c:v>1.6900000000000001E-3</c:v>
                </c:pt>
                <c:pt idx="787">
                  <c:v>1.2290000000000001E-2</c:v>
                </c:pt>
                <c:pt idx="788">
                  <c:v>2.2200000000000002E-3</c:v>
                </c:pt>
                <c:pt idx="789">
                  <c:v>1.694E-2</c:v>
                </c:pt>
                <c:pt idx="790">
                  <c:v>2.478E-2</c:v>
                </c:pt>
                <c:pt idx="791">
                  <c:v>3.9719999999999998E-2</c:v>
                </c:pt>
                <c:pt idx="792">
                  <c:v>2.4889999999999999E-2</c:v>
                </c:pt>
                <c:pt idx="793">
                  <c:v>8.9999999999999993E-3</c:v>
                </c:pt>
                <c:pt idx="794">
                  <c:v>6.0400000000000002E-3</c:v>
                </c:pt>
                <c:pt idx="795">
                  <c:v>1.3979999999999999E-2</c:v>
                </c:pt>
                <c:pt idx="796">
                  <c:v>1.2919999999999999E-2</c:v>
                </c:pt>
                <c:pt idx="797">
                  <c:v>1.91E-3</c:v>
                </c:pt>
                <c:pt idx="798">
                  <c:v>1.6410000000000001E-2</c:v>
                </c:pt>
                <c:pt idx="799">
                  <c:v>1.176E-2</c:v>
                </c:pt>
                <c:pt idx="800">
                  <c:v>8.7899999999999992E-3</c:v>
                </c:pt>
                <c:pt idx="801">
                  <c:v>2.33E-3</c:v>
                </c:pt>
                <c:pt idx="802">
                  <c:v>8.1499999999999993E-3</c:v>
                </c:pt>
                <c:pt idx="803">
                  <c:v>1.567E-2</c:v>
                </c:pt>
                <c:pt idx="804">
                  <c:v>1.7899999999999999E-2</c:v>
                </c:pt>
                <c:pt idx="805">
                  <c:v>1.8530000000000001E-2</c:v>
                </c:pt>
                <c:pt idx="806">
                  <c:v>2.5839999999999998E-2</c:v>
                </c:pt>
                <c:pt idx="807">
                  <c:v>2.4989999999999998E-2</c:v>
                </c:pt>
                <c:pt idx="808">
                  <c:v>3.0710000000000001E-2</c:v>
                </c:pt>
                <c:pt idx="809">
                  <c:v>3.9390000000000001E-2</c:v>
                </c:pt>
                <c:pt idx="810">
                  <c:v>4.4999999999999998E-2</c:v>
                </c:pt>
                <c:pt idx="811">
                  <c:v>4.3740000000000001E-2</c:v>
                </c:pt>
                <c:pt idx="812">
                  <c:v>4.7750000000000001E-2</c:v>
                </c:pt>
                <c:pt idx="813">
                  <c:v>5.083E-2</c:v>
                </c:pt>
                <c:pt idx="814">
                  <c:v>5.8970000000000002E-2</c:v>
                </c:pt>
                <c:pt idx="815">
                  <c:v>2.1170000000000001E-2</c:v>
                </c:pt>
                <c:pt idx="816">
                  <c:v>2.043E-2</c:v>
                </c:pt>
                <c:pt idx="817">
                  <c:v>1.7260000000000001E-2</c:v>
                </c:pt>
                <c:pt idx="818">
                  <c:v>8.26E-3</c:v>
                </c:pt>
                <c:pt idx="819">
                  <c:v>4.7230000000000001E-2</c:v>
                </c:pt>
                <c:pt idx="820">
                  <c:v>2.6790000000000001E-2</c:v>
                </c:pt>
                <c:pt idx="821">
                  <c:v>1.5900000000000001E-3</c:v>
                </c:pt>
                <c:pt idx="822">
                  <c:v>1.1440000000000001E-2</c:v>
                </c:pt>
                <c:pt idx="823">
                  <c:v>1.4080000000000001E-2</c:v>
                </c:pt>
                <c:pt idx="824">
                  <c:v>1.3129999999999999E-2</c:v>
                </c:pt>
                <c:pt idx="825">
                  <c:v>2.4140000000000002E-2</c:v>
                </c:pt>
                <c:pt idx="826">
                  <c:v>1.874E-2</c:v>
                </c:pt>
                <c:pt idx="827">
                  <c:v>2.3189999999999999E-2</c:v>
                </c:pt>
                <c:pt idx="828">
                  <c:v>2.743E-2</c:v>
                </c:pt>
                <c:pt idx="829">
                  <c:v>7.0899999999999999E-3</c:v>
                </c:pt>
                <c:pt idx="830">
                  <c:v>0</c:v>
                </c:pt>
                <c:pt idx="831">
                  <c:v>7.9399999999999991E-3</c:v>
                </c:pt>
                <c:pt idx="832">
                  <c:v>2.0539999999999999E-2</c:v>
                </c:pt>
                <c:pt idx="833">
                  <c:v>2.001E-2</c:v>
                </c:pt>
                <c:pt idx="834">
                  <c:v>1.218E-2</c:v>
                </c:pt>
                <c:pt idx="835">
                  <c:v>2.5400000000000002E-3</c:v>
                </c:pt>
                <c:pt idx="836">
                  <c:v>2.4399999999999999E-3</c:v>
                </c:pt>
                <c:pt idx="837">
                  <c:v>4.9800000000000001E-3</c:v>
                </c:pt>
                <c:pt idx="838">
                  <c:v>1.2700000000000001E-3</c:v>
                </c:pt>
                <c:pt idx="839" formatCode="0.00E+00">
                  <c:v>1.06E-4</c:v>
                </c:pt>
                <c:pt idx="840" formatCode="0.00E+00">
                  <c:v>1.5879999999999998E-2</c:v>
                </c:pt>
                <c:pt idx="841">
                  <c:v>2.0109999999999999E-2</c:v>
                </c:pt>
                <c:pt idx="842">
                  <c:v>2.445E-2</c:v>
                </c:pt>
                <c:pt idx="843">
                  <c:v>4.4350000000000001E-2</c:v>
                </c:pt>
                <c:pt idx="844">
                  <c:v>4.5409999999999999E-2</c:v>
                </c:pt>
                <c:pt idx="845">
                  <c:v>5.2810000000000003E-2</c:v>
                </c:pt>
                <c:pt idx="846">
                  <c:v>6.5839999999999996E-2</c:v>
                </c:pt>
                <c:pt idx="847">
                  <c:v>7.1550000000000002E-2</c:v>
                </c:pt>
                <c:pt idx="848">
                  <c:v>4.5089999999999998E-2</c:v>
                </c:pt>
                <c:pt idx="849">
                  <c:v>2.487E-2</c:v>
                </c:pt>
                <c:pt idx="850">
                  <c:v>2.4559999999999998E-2</c:v>
                </c:pt>
                <c:pt idx="851">
                  <c:v>2.0740000000000001E-2</c:v>
                </c:pt>
                <c:pt idx="852">
                  <c:v>1.2070000000000001E-2</c:v>
                </c:pt>
                <c:pt idx="853">
                  <c:v>1.6719999999999999E-2</c:v>
                </c:pt>
                <c:pt idx="854">
                  <c:v>3.9199999999999999E-3</c:v>
                </c:pt>
                <c:pt idx="855">
                  <c:v>1.027E-2</c:v>
                </c:pt>
                <c:pt idx="856">
                  <c:v>1.6719999999999999E-2</c:v>
                </c:pt>
                <c:pt idx="857">
                  <c:v>2.0320000000000001E-2</c:v>
                </c:pt>
                <c:pt idx="858">
                  <c:v>1.6400000000000001E-2</c:v>
                </c:pt>
                <c:pt idx="859">
                  <c:v>2.0209999999999999E-2</c:v>
                </c:pt>
                <c:pt idx="860">
                  <c:v>3.81E-3</c:v>
                </c:pt>
                <c:pt idx="861">
                  <c:v>4.0200000000000001E-3</c:v>
                </c:pt>
                <c:pt idx="862">
                  <c:v>4.6499999999999996E-3</c:v>
                </c:pt>
                <c:pt idx="863">
                  <c:v>1.967E-2</c:v>
                </c:pt>
                <c:pt idx="864">
                  <c:v>2.094E-2</c:v>
                </c:pt>
                <c:pt idx="865">
                  <c:v>1.4800000000000001E-2</c:v>
                </c:pt>
                <c:pt idx="866" formatCode="0.00E+00">
                  <c:v>2.12E-4</c:v>
                </c:pt>
                <c:pt idx="867" formatCode="0.00E+00">
                  <c:v>1.66E-2</c:v>
                </c:pt>
                <c:pt idx="868">
                  <c:v>2.8340000000000001E-2</c:v>
                </c:pt>
                <c:pt idx="869">
                  <c:v>2.6120000000000001E-2</c:v>
                </c:pt>
                <c:pt idx="870">
                  <c:v>3.2349999999999997E-2</c:v>
                </c:pt>
                <c:pt idx="871">
                  <c:v>2.717E-2</c:v>
                </c:pt>
                <c:pt idx="872">
                  <c:v>3.637E-2</c:v>
                </c:pt>
                <c:pt idx="873">
                  <c:v>2.5899999999999999E-2</c:v>
                </c:pt>
                <c:pt idx="874">
                  <c:v>3.2349999999999997E-2</c:v>
                </c:pt>
                <c:pt idx="875">
                  <c:v>2.5049999999999999E-2</c:v>
                </c:pt>
                <c:pt idx="876">
                  <c:v>3.0130000000000001E-2</c:v>
                </c:pt>
                <c:pt idx="877">
                  <c:v>2.7060000000000001E-2</c:v>
                </c:pt>
                <c:pt idx="878">
                  <c:v>2.6630000000000001E-2</c:v>
                </c:pt>
                <c:pt idx="879">
                  <c:v>2.7269999999999999E-2</c:v>
                </c:pt>
                <c:pt idx="880">
                  <c:v>2.0820000000000002E-2</c:v>
                </c:pt>
                <c:pt idx="881">
                  <c:v>1.7010000000000001E-2</c:v>
                </c:pt>
                <c:pt idx="882">
                  <c:v>2.2939999999999999E-2</c:v>
                </c:pt>
                <c:pt idx="883">
                  <c:v>2.1559999999999999E-2</c:v>
                </c:pt>
                <c:pt idx="884">
                  <c:v>8.77E-3</c:v>
                </c:pt>
                <c:pt idx="885">
                  <c:v>1.6900000000000001E-3</c:v>
                </c:pt>
                <c:pt idx="886">
                  <c:v>5.1799999999999997E-3</c:v>
                </c:pt>
                <c:pt idx="887">
                  <c:v>5.4900000000000001E-3</c:v>
                </c:pt>
                <c:pt idx="888">
                  <c:v>1.004E-2</c:v>
                </c:pt>
                <c:pt idx="889">
                  <c:v>2.0809999999999999E-2</c:v>
                </c:pt>
                <c:pt idx="890">
                  <c:v>2.5250000000000002E-2</c:v>
                </c:pt>
                <c:pt idx="891">
                  <c:v>2.504E-2</c:v>
                </c:pt>
                <c:pt idx="892">
                  <c:v>2.3349999999999999E-2</c:v>
                </c:pt>
                <c:pt idx="893">
                  <c:v>2.3349999999999999E-2</c:v>
                </c:pt>
                <c:pt idx="894">
                  <c:v>3.1800000000000002E-2</c:v>
                </c:pt>
                <c:pt idx="895">
                  <c:v>0.03</c:v>
                </c:pt>
                <c:pt idx="896">
                  <c:v>1.8489999999999999E-2</c:v>
                </c:pt>
                <c:pt idx="897">
                  <c:v>1.363E-2</c:v>
                </c:pt>
                <c:pt idx="898">
                  <c:v>9.4000000000000004E-3</c:v>
                </c:pt>
                <c:pt idx="899">
                  <c:v>1.3699999999999999E-3</c:v>
                </c:pt>
                <c:pt idx="900">
                  <c:v>4.6499999999999996E-3</c:v>
                </c:pt>
                <c:pt idx="901">
                  <c:v>4.1200000000000004E-3</c:v>
                </c:pt>
                <c:pt idx="902">
                  <c:v>1.3310000000000001E-2</c:v>
                </c:pt>
                <c:pt idx="903">
                  <c:v>2.5659999999999999E-2</c:v>
                </c:pt>
                <c:pt idx="904">
                  <c:v>3.7589999999999998E-2</c:v>
                </c:pt>
                <c:pt idx="905">
                  <c:v>3.9800000000000002E-2</c:v>
                </c:pt>
                <c:pt idx="906">
                  <c:v>2.513E-2</c:v>
                </c:pt>
                <c:pt idx="907">
                  <c:v>1.7100000000000001E-2</c:v>
                </c:pt>
                <c:pt idx="908">
                  <c:v>2.904E-2</c:v>
                </c:pt>
                <c:pt idx="909">
                  <c:v>2.6710000000000001E-2</c:v>
                </c:pt>
                <c:pt idx="910">
                  <c:v>1.711E-2</c:v>
                </c:pt>
                <c:pt idx="911">
                  <c:v>5.3899999999999998E-3</c:v>
                </c:pt>
                <c:pt idx="912">
                  <c:v>6.9699999999999996E-3</c:v>
                </c:pt>
                <c:pt idx="913">
                  <c:v>1.1089999999999999E-2</c:v>
                </c:pt>
                <c:pt idx="914">
                  <c:v>1.8259999999999998E-2</c:v>
                </c:pt>
                <c:pt idx="915">
                  <c:v>4.5589999999999999E-2</c:v>
                </c:pt>
                <c:pt idx="916">
                  <c:v>5.3080000000000002E-2</c:v>
                </c:pt>
                <c:pt idx="917" formatCode="0.00E+00">
                  <c:v>1.06E-4</c:v>
                </c:pt>
                <c:pt idx="918" formatCode="0.00E+00">
                  <c:v>2.7439999999999999E-2</c:v>
                </c:pt>
                <c:pt idx="919">
                  <c:v>4.0840000000000001E-2</c:v>
                </c:pt>
                <c:pt idx="920">
                  <c:v>2.5329999999999998E-2</c:v>
                </c:pt>
                <c:pt idx="921">
                  <c:v>2.8500000000000001E-3</c:v>
                </c:pt>
                <c:pt idx="922">
                  <c:v>1.7829999999999999E-2</c:v>
                </c:pt>
                <c:pt idx="923">
                  <c:v>3.0599999999999999E-2</c:v>
                </c:pt>
                <c:pt idx="924">
                  <c:v>3.1969999999999998E-2</c:v>
                </c:pt>
                <c:pt idx="925">
                  <c:v>3.671E-2</c:v>
                </c:pt>
                <c:pt idx="926">
                  <c:v>3.9140000000000001E-2</c:v>
                </c:pt>
                <c:pt idx="927">
                  <c:v>4.5999999999999999E-2</c:v>
                </c:pt>
                <c:pt idx="928">
                  <c:v>3.8719999999999997E-2</c:v>
                </c:pt>
                <c:pt idx="929">
                  <c:v>5.3800000000000002E-3</c:v>
                </c:pt>
                <c:pt idx="930">
                  <c:v>6.7499999999999999E-3</c:v>
                </c:pt>
                <c:pt idx="931">
                  <c:v>9.1800000000000007E-3</c:v>
                </c:pt>
                <c:pt idx="932">
                  <c:v>7.7000000000000002E-3</c:v>
                </c:pt>
                <c:pt idx="933">
                  <c:v>2.2200000000000002E-3</c:v>
                </c:pt>
                <c:pt idx="934">
                  <c:v>3.6900000000000001E-3</c:v>
                </c:pt>
                <c:pt idx="935">
                  <c:v>7.1700000000000002E-3</c:v>
                </c:pt>
                <c:pt idx="936">
                  <c:v>1.519E-2</c:v>
                </c:pt>
                <c:pt idx="937">
                  <c:v>1.772E-2</c:v>
                </c:pt>
                <c:pt idx="938">
                  <c:v>1.9089999999999999E-2</c:v>
                </c:pt>
                <c:pt idx="939">
                  <c:v>2.3730000000000001E-2</c:v>
                </c:pt>
                <c:pt idx="940">
                  <c:v>3.2469999999999999E-2</c:v>
                </c:pt>
                <c:pt idx="941">
                  <c:v>2.8889999999999999E-2</c:v>
                </c:pt>
                <c:pt idx="942">
                  <c:v>3.1309999999999998E-2</c:v>
                </c:pt>
                <c:pt idx="943">
                  <c:v>3.1199999999999999E-2</c:v>
                </c:pt>
                <c:pt idx="944">
                  <c:v>1.9820000000000001E-2</c:v>
                </c:pt>
                <c:pt idx="945">
                  <c:v>1.001E-2</c:v>
                </c:pt>
                <c:pt idx="946">
                  <c:v>1.507E-2</c:v>
                </c:pt>
                <c:pt idx="947">
                  <c:v>6.7499999999999999E-3</c:v>
                </c:pt>
                <c:pt idx="948">
                  <c:v>4.2199999999999998E-3</c:v>
                </c:pt>
                <c:pt idx="949">
                  <c:v>1.0749999999999999E-2</c:v>
                </c:pt>
                <c:pt idx="950">
                  <c:v>2.2450000000000001E-2</c:v>
                </c:pt>
                <c:pt idx="951">
                  <c:v>2.7830000000000001E-2</c:v>
                </c:pt>
                <c:pt idx="952">
                  <c:v>3.4259999999999999E-2</c:v>
                </c:pt>
                <c:pt idx="953">
                  <c:v>4.0890000000000003E-2</c:v>
                </c:pt>
                <c:pt idx="954">
                  <c:v>2.298E-2</c:v>
                </c:pt>
                <c:pt idx="955">
                  <c:v>9.0600000000000003E-3</c:v>
                </c:pt>
                <c:pt idx="956">
                  <c:v>6.3200000000000001E-3</c:v>
                </c:pt>
                <c:pt idx="957" formatCode="0.00E+00">
                  <c:v>7.3800000000000005E-4</c:v>
                </c:pt>
                <c:pt idx="958" formatCode="0.00E+00">
                  <c:v>1.159E-2</c:v>
                </c:pt>
                <c:pt idx="959">
                  <c:v>2.044E-2</c:v>
                </c:pt>
                <c:pt idx="960">
                  <c:v>2.4660000000000001E-2</c:v>
                </c:pt>
                <c:pt idx="961">
                  <c:v>3.15E-2</c:v>
                </c:pt>
                <c:pt idx="962">
                  <c:v>1.549E-2</c:v>
                </c:pt>
                <c:pt idx="963">
                  <c:v>1.5169999999999999E-2</c:v>
                </c:pt>
                <c:pt idx="964">
                  <c:v>1.4330000000000001E-2</c:v>
                </c:pt>
                <c:pt idx="965">
                  <c:v>6.6400000000000001E-3</c:v>
                </c:pt>
                <c:pt idx="966">
                  <c:v>1.2600000000000001E-3</c:v>
                </c:pt>
                <c:pt idx="967">
                  <c:v>1.307E-2</c:v>
                </c:pt>
                <c:pt idx="968">
                  <c:v>2.6339999999999999E-2</c:v>
                </c:pt>
                <c:pt idx="969">
                  <c:v>3.1910000000000001E-2</c:v>
                </c:pt>
                <c:pt idx="970">
                  <c:v>3.6659999999999998E-2</c:v>
                </c:pt>
                <c:pt idx="971">
                  <c:v>2.2440000000000002E-2</c:v>
                </c:pt>
                <c:pt idx="972" formatCode="0.00E+00">
                  <c:v>7.3700000000000002E-4</c:v>
                </c:pt>
                <c:pt idx="973" formatCode="0.00E+00">
                  <c:v>4.4200000000000003E-3</c:v>
                </c:pt>
                <c:pt idx="974">
                  <c:v>2.9499999999999999E-3</c:v>
                </c:pt>
                <c:pt idx="975">
                  <c:v>1.2959999999999999E-2</c:v>
                </c:pt>
                <c:pt idx="976">
                  <c:v>2.0539999999999999E-2</c:v>
                </c:pt>
                <c:pt idx="977">
                  <c:v>1.9060000000000001E-2</c:v>
                </c:pt>
                <c:pt idx="978">
                  <c:v>7.0600000000000003E-3</c:v>
                </c:pt>
                <c:pt idx="979">
                  <c:v>1.5169999999999999E-2</c:v>
                </c:pt>
                <c:pt idx="980">
                  <c:v>1.6539999999999999E-2</c:v>
                </c:pt>
                <c:pt idx="981">
                  <c:v>7.6899999999999998E-3</c:v>
                </c:pt>
                <c:pt idx="982">
                  <c:v>6.2100000000000002E-3</c:v>
                </c:pt>
                <c:pt idx="983">
                  <c:v>1.559E-2</c:v>
                </c:pt>
                <c:pt idx="984">
                  <c:v>1.8120000000000001E-2</c:v>
                </c:pt>
                <c:pt idx="985">
                  <c:v>2.3910000000000001E-2</c:v>
                </c:pt>
                <c:pt idx="986">
                  <c:v>2.7810000000000001E-2</c:v>
                </c:pt>
                <c:pt idx="987">
                  <c:v>3.202E-2</c:v>
                </c:pt>
                <c:pt idx="988">
                  <c:v>3.8969999999999998E-2</c:v>
                </c:pt>
                <c:pt idx="989">
                  <c:v>2.18E-2</c:v>
                </c:pt>
                <c:pt idx="990">
                  <c:v>6.5300000000000002E-3</c:v>
                </c:pt>
                <c:pt idx="991">
                  <c:v>8.9499999999999996E-3</c:v>
                </c:pt>
                <c:pt idx="992" formatCode="0.00E+00">
                  <c:v>4.2099999999999999E-4</c:v>
                </c:pt>
                <c:pt idx="993" formatCode="0.00E+00">
                  <c:v>9.2700000000000005E-3</c:v>
                </c:pt>
                <c:pt idx="994">
                  <c:v>1.485E-2</c:v>
                </c:pt>
                <c:pt idx="995">
                  <c:v>2.4750000000000001E-2</c:v>
                </c:pt>
                <c:pt idx="996">
                  <c:v>9.6900000000000007E-3</c:v>
                </c:pt>
                <c:pt idx="997">
                  <c:v>1.5480000000000001E-2</c:v>
                </c:pt>
                <c:pt idx="998">
                  <c:v>7.4799999999999997E-3</c:v>
                </c:pt>
                <c:pt idx="999">
                  <c:v>1.2600000000000001E-3</c:v>
                </c:pt>
                <c:pt idx="1000">
                  <c:v>7.5799999999999999E-3</c:v>
                </c:pt>
                <c:pt idx="1001">
                  <c:v>1.6639999999999999E-2</c:v>
                </c:pt>
                <c:pt idx="1002">
                  <c:v>2.9700000000000001E-2</c:v>
                </c:pt>
                <c:pt idx="1003">
                  <c:v>3.9390000000000001E-2</c:v>
                </c:pt>
                <c:pt idx="1004">
                  <c:v>1.5270000000000001E-2</c:v>
                </c:pt>
                <c:pt idx="1005">
                  <c:v>1.695E-2</c:v>
                </c:pt>
                <c:pt idx="1006">
                  <c:v>1.6420000000000001E-2</c:v>
                </c:pt>
                <c:pt idx="1007">
                  <c:v>5.5799999999999999E-3</c:v>
                </c:pt>
                <c:pt idx="1008">
                  <c:v>1.2E-2</c:v>
                </c:pt>
                <c:pt idx="1009">
                  <c:v>2.232E-2</c:v>
                </c:pt>
                <c:pt idx="1010">
                  <c:v>2.9579999999999999E-2</c:v>
                </c:pt>
                <c:pt idx="1011">
                  <c:v>3.832E-2</c:v>
                </c:pt>
                <c:pt idx="1012">
                  <c:v>2.085E-2</c:v>
                </c:pt>
                <c:pt idx="1013">
                  <c:v>1.0499999999999999E-3</c:v>
                </c:pt>
                <c:pt idx="1014">
                  <c:v>2.4199999999999998E-3</c:v>
                </c:pt>
                <c:pt idx="1015">
                  <c:v>0.01</c:v>
                </c:pt>
                <c:pt idx="1016">
                  <c:v>2.085E-2</c:v>
                </c:pt>
                <c:pt idx="1017">
                  <c:v>3.5380000000000002E-2</c:v>
                </c:pt>
                <c:pt idx="1018">
                  <c:v>1.8950000000000002E-2</c:v>
                </c:pt>
                <c:pt idx="1019">
                  <c:v>8.9499999999999996E-3</c:v>
                </c:pt>
                <c:pt idx="1020">
                  <c:v>1.5689999999999999E-2</c:v>
                </c:pt>
                <c:pt idx="1021">
                  <c:v>7.9000000000000008E-3</c:v>
                </c:pt>
                <c:pt idx="1022">
                  <c:v>1.1690000000000001E-2</c:v>
                </c:pt>
                <c:pt idx="1023">
                  <c:v>2.8750000000000001E-2</c:v>
                </c:pt>
                <c:pt idx="1024">
                  <c:v>3.4329999999999999E-2</c:v>
                </c:pt>
                <c:pt idx="1025">
                  <c:v>1.1480000000000001E-2</c:v>
                </c:pt>
                <c:pt idx="1026">
                  <c:v>8.9499999999999996E-3</c:v>
                </c:pt>
                <c:pt idx="1027">
                  <c:v>2.63E-3</c:v>
                </c:pt>
                <c:pt idx="1028">
                  <c:v>1.316E-2</c:v>
                </c:pt>
                <c:pt idx="1029">
                  <c:v>2.717E-2</c:v>
                </c:pt>
                <c:pt idx="1030">
                  <c:v>3.3590000000000002E-2</c:v>
                </c:pt>
                <c:pt idx="1031">
                  <c:v>1.4319999999999999E-2</c:v>
                </c:pt>
                <c:pt idx="1032">
                  <c:v>7.6899999999999998E-3</c:v>
                </c:pt>
                <c:pt idx="1033">
                  <c:v>2.8400000000000001E-3</c:v>
                </c:pt>
                <c:pt idx="1034">
                  <c:v>6.2100000000000002E-3</c:v>
                </c:pt>
                <c:pt idx="1035">
                  <c:v>1.8429999999999998E-2</c:v>
                </c:pt>
                <c:pt idx="1036">
                  <c:v>3.0009999999999998E-2</c:v>
                </c:pt>
                <c:pt idx="1037">
                  <c:v>7.6899999999999998E-3</c:v>
                </c:pt>
                <c:pt idx="1038">
                  <c:v>1.685E-2</c:v>
                </c:pt>
                <c:pt idx="1039">
                  <c:v>4.2100000000000002E-3</c:v>
                </c:pt>
                <c:pt idx="1040">
                  <c:v>9.58E-3</c:v>
                </c:pt>
                <c:pt idx="1041">
                  <c:v>2.043E-2</c:v>
                </c:pt>
                <c:pt idx="1042">
                  <c:v>3.159E-2</c:v>
                </c:pt>
                <c:pt idx="1043">
                  <c:v>1.4109999999999999E-2</c:v>
                </c:pt>
                <c:pt idx="1044">
                  <c:v>1.48E-3</c:v>
                </c:pt>
                <c:pt idx="1045">
                  <c:v>1.2319999999999999E-2</c:v>
                </c:pt>
                <c:pt idx="1046">
                  <c:v>2.2009999999999998E-2</c:v>
                </c:pt>
                <c:pt idx="1047">
                  <c:v>3.023E-2</c:v>
                </c:pt>
                <c:pt idx="1048">
                  <c:v>9.6900000000000007E-3</c:v>
                </c:pt>
                <c:pt idx="1049">
                  <c:v>2E-3</c:v>
                </c:pt>
                <c:pt idx="1050">
                  <c:v>4.4200000000000003E-3</c:v>
                </c:pt>
                <c:pt idx="1051">
                  <c:v>1.685E-2</c:v>
                </c:pt>
                <c:pt idx="1052">
                  <c:v>3.4439999999999998E-2</c:v>
                </c:pt>
                <c:pt idx="1053">
                  <c:v>2.4330000000000001E-2</c:v>
                </c:pt>
                <c:pt idx="1054">
                  <c:v>6.4200000000000004E-3</c:v>
                </c:pt>
                <c:pt idx="1055">
                  <c:v>1.464E-2</c:v>
                </c:pt>
                <c:pt idx="1056" formatCode="0.00E+00">
                  <c:v>3.1599999999999998E-4</c:v>
                </c:pt>
                <c:pt idx="1057" formatCode="0.00E+00">
                  <c:v>1.5699999999999999E-2</c:v>
                </c:pt>
                <c:pt idx="1058">
                  <c:v>7.79E-3</c:v>
                </c:pt>
                <c:pt idx="1059">
                  <c:v>9.4800000000000006E-3</c:v>
                </c:pt>
                <c:pt idx="1060">
                  <c:v>2.6970000000000001E-2</c:v>
                </c:pt>
                <c:pt idx="1061">
                  <c:v>7.0600000000000003E-3</c:v>
                </c:pt>
                <c:pt idx="1062">
                  <c:v>8.5299999999999994E-3</c:v>
                </c:pt>
                <c:pt idx="1063">
                  <c:v>5.3699999999999998E-3</c:v>
                </c:pt>
                <c:pt idx="1064">
                  <c:v>2.3709999999999998E-2</c:v>
                </c:pt>
                <c:pt idx="1065">
                  <c:v>7.4799999999999997E-3</c:v>
                </c:pt>
                <c:pt idx="1066">
                  <c:v>8.8500000000000002E-3</c:v>
                </c:pt>
                <c:pt idx="1067">
                  <c:v>4.7400000000000003E-3</c:v>
                </c:pt>
                <c:pt idx="1068">
                  <c:v>2.1600000000000001E-2</c:v>
                </c:pt>
                <c:pt idx="1069">
                  <c:v>3.3079999999999998E-2</c:v>
                </c:pt>
                <c:pt idx="1070">
                  <c:v>1.17E-2</c:v>
                </c:pt>
                <c:pt idx="1071" formatCode="0.00E+00">
                  <c:v>9.4799999999999995E-4</c:v>
                </c:pt>
                <c:pt idx="1072" formatCode="0.00E+00">
                  <c:v>1.6330000000000001E-2</c:v>
                </c:pt>
                <c:pt idx="1073">
                  <c:v>3.7409999999999999E-2</c:v>
                </c:pt>
                <c:pt idx="1074">
                  <c:v>1.8120000000000001E-2</c:v>
                </c:pt>
                <c:pt idx="1075">
                  <c:v>1.1379999999999999E-2</c:v>
                </c:pt>
                <c:pt idx="1076">
                  <c:v>1.6330000000000001E-2</c:v>
                </c:pt>
                <c:pt idx="1077" formatCode="0.00E+00">
                  <c:v>6.3199999999999997E-4</c:v>
                </c:pt>
                <c:pt idx="1078" formatCode="0.00E+00">
                  <c:v>9.1699999999999993E-3</c:v>
                </c:pt>
                <c:pt idx="1079">
                  <c:v>5.5799999999999999E-3</c:v>
                </c:pt>
                <c:pt idx="1080">
                  <c:v>2.445E-2</c:v>
                </c:pt>
                <c:pt idx="1081">
                  <c:v>1.1169999999999999E-2</c:v>
                </c:pt>
                <c:pt idx="1082">
                  <c:v>9.3799999999999994E-3</c:v>
                </c:pt>
                <c:pt idx="1083">
                  <c:v>2.213E-2</c:v>
                </c:pt>
                <c:pt idx="1084">
                  <c:v>9.4900000000000002E-3</c:v>
                </c:pt>
                <c:pt idx="1085">
                  <c:v>6.3200000000000001E-3</c:v>
                </c:pt>
                <c:pt idx="1086">
                  <c:v>2.3709999999999998E-2</c:v>
                </c:pt>
                <c:pt idx="1087">
                  <c:v>1.223E-2</c:v>
                </c:pt>
                <c:pt idx="1088">
                  <c:v>4.64E-3</c:v>
                </c:pt>
                <c:pt idx="1089">
                  <c:v>1.4019999999999999E-2</c:v>
                </c:pt>
                <c:pt idx="1090">
                  <c:v>1.9400000000000001E-2</c:v>
                </c:pt>
                <c:pt idx="1091">
                  <c:v>7.5900000000000004E-3</c:v>
                </c:pt>
                <c:pt idx="1092">
                  <c:v>1.328E-2</c:v>
                </c:pt>
                <c:pt idx="1093">
                  <c:v>1.6549999999999999E-2</c:v>
                </c:pt>
                <c:pt idx="1094">
                  <c:v>3.8890000000000001E-2</c:v>
                </c:pt>
                <c:pt idx="1095">
                  <c:v>2.6669999999999999E-2</c:v>
                </c:pt>
                <c:pt idx="1096">
                  <c:v>1.2970000000000001E-2</c:v>
                </c:pt>
                <c:pt idx="1097">
                  <c:v>1.2970000000000001E-2</c:v>
                </c:pt>
                <c:pt idx="1098">
                  <c:v>5.8999999999999999E-3</c:v>
                </c:pt>
                <c:pt idx="1099">
                  <c:v>4.1860000000000001E-2</c:v>
                </c:pt>
                <c:pt idx="1100">
                  <c:v>3.3739999999999999E-2</c:v>
                </c:pt>
                <c:pt idx="1101">
                  <c:v>7.5900000000000004E-3</c:v>
                </c:pt>
                <c:pt idx="1102">
                  <c:v>1.255E-2</c:v>
                </c:pt>
                <c:pt idx="1103">
                  <c:v>1.4970000000000001E-2</c:v>
                </c:pt>
                <c:pt idx="1104">
                  <c:v>1.149E-2</c:v>
                </c:pt>
                <c:pt idx="1105">
                  <c:v>2.1399999999999999E-2</c:v>
                </c:pt>
                <c:pt idx="1106">
                  <c:v>1.0540000000000001E-2</c:v>
                </c:pt>
                <c:pt idx="1107">
                  <c:v>9.9100000000000004E-3</c:v>
                </c:pt>
                <c:pt idx="1108">
                  <c:v>8.8599999999999998E-3</c:v>
                </c:pt>
                <c:pt idx="1109">
                  <c:v>5.5900000000000004E-3</c:v>
                </c:pt>
                <c:pt idx="1110">
                  <c:v>1.9400000000000001E-2</c:v>
                </c:pt>
                <c:pt idx="1111">
                  <c:v>1.771E-2</c:v>
                </c:pt>
                <c:pt idx="1112">
                  <c:v>8.6400000000000001E-3</c:v>
                </c:pt>
                <c:pt idx="1113">
                  <c:v>1.6900000000000001E-3</c:v>
                </c:pt>
                <c:pt idx="1114">
                  <c:v>2.4670000000000001E-2</c:v>
                </c:pt>
                <c:pt idx="1115">
                  <c:v>2.1190000000000001E-2</c:v>
                </c:pt>
                <c:pt idx="1116">
                  <c:v>4.96E-3</c:v>
                </c:pt>
                <c:pt idx="1117">
                  <c:v>3.6900000000000001E-3</c:v>
                </c:pt>
                <c:pt idx="1118">
                  <c:v>4.96E-3</c:v>
                </c:pt>
                <c:pt idx="1119">
                  <c:v>1.0019999999999999E-2</c:v>
                </c:pt>
                <c:pt idx="1120">
                  <c:v>3.6269999999999997E-2</c:v>
                </c:pt>
                <c:pt idx="1121">
                  <c:v>3.015E-2</c:v>
                </c:pt>
                <c:pt idx="1122">
                  <c:v>5.1700000000000001E-3</c:v>
                </c:pt>
                <c:pt idx="1123">
                  <c:v>6.2199999999999998E-3</c:v>
                </c:pt>
                <c:pt idx="1124" formatCode="0.00E+00">
                  <c:v>9.4899999999999997E-4</c:v>
                </c:pt>
                <c:pt idx="1125" formatCode="0.00E+00">
                  <c:v>1.2760000000000001E-2</c:v>
                </c:pt>
                <c:pt idx="1126">
                  <c:v>1.7080000000000001E-2</c:v>
                </c:pt>
                <c:pt idx="1127">
                  <c:v>5.5900000000000004E-3</c:v>
                </c:pt>
                <c:pt idx="1128">
                  <c:v>2.9499999999999999E-3</c:v>
                </c:pt>
                <c:pt idx="1129">
                  <c:v>4.0059999999999998E-2</c:v>
                </c:pt>
                <c:pt idx="1130">
                  <c:v>4.861E-2</c:v>
                </c:pt>
                <c:pt idx="1131">
                  <c:v>2.9829999999999999E-2</c:v>
                </c:pt>
                <c:pt idx="1132">
                  <c:v>1.159E-2</c:v>
                </c:pt>
                <c:pt idx="1133">
                  <c:v>1.044E-2</c:v>
                </c:pt>
                <c:pt idx="1134">
                  <c:v>1.2700000000000001E-3</c:v>
                </c:pt>
                <c:pt idx="1135">
                  <c:v>6.2199999999999998E-3</c:v>
                </c:pt>
                <c:pt idx="1136">
                  <c:v>8.2199999999999999E-3</c:v>
                </c:pt>
                <c:pt idx="1137">
                  <c:v>6.43E-3</c:v>
                </c:pt>
                <c:pt idx="1138">
                  <c:v>2.1399999999999999E-2</c:v>
                </c:pt>
                <c:pt idx="1139">
                  <c:v>1.486E-2</c:v>
                </c:pt>
                <c:pt idx="1140">
                  <c:v>2E-3</c:v>
                </c:pt>
                <c:pt idx="1141">
                  <c:v>1.6449999999999999E-2</c:v>
                </c:pt>
                <c:pt idx="1142">
                  <c:v>2.129E-2</c:v>
                </c:pt>
                <c:pt idx="1143">
                  <c:v>4.1099999999999999E-3</c:v>
                </c:pt>
                <c:pt idx="1144">
                  <c:v>8.7500000000000008E-3</c:v>
                </c:pt>
                <c:pt idx="1145">
                  <c:v>1.286E-2</c:v>
                </c:pt>
                <c:pt idx="1146">
                  <c:v>3.3189999999999997E-2</c:v>
                </c:pt>
                <c:pt idx="1147">
                  <c:v>1.9709999999999998E-2</c:v>
                </c:pt>
                <c:pt idx="1148">
                  <c:v>8.0099999999999998E-3</c:v>
                </c:pt>
                <c:pt idx="1149">
                  <c:v>2.835E-2</c:v>
                </c:pt>
                <c:pt idx="1150">
                  <c:v>3.5099999999999999E-2</c:v>
                </c:pt>
                <c:pt idx="1151">
                  <c:v>2.223E-2</c:v>
                </c:pt>
                <c:pt idx="1152">
                  <c:v>1.5599999999999999E-2</c:v>
                </c:pt>
                <c:pt idx="1153">
                  <c:v>1.359E-2</c:v>
                </c:pt>
                <c:pt idx="1154">
                  <c:v>9.7999999999999997E-3</c:v>
                </c:pt>
                <c:pt idx="1155">
                  <c:v>2.2100000000000002E-3</c:v>
                </c:pt>
                <c:pt idx="1156">
                  <c:v>6.0099999999999997E-3</c:v>
                </c:pt>
                <c:pt idx="1157">
                  <c:v>1.2749999999999999E-2</c:v>
                </c:pt>
                <c:pt idx="1158">
                  <c:v>3.2349999999999997E-2</c:v>
                </c:pt>
                <c:pt idx="1159">
                  <c:v>3.6139999999999999E-2</c:v>
                </c:pt>
                <c:pt idx="1160">
                  <c:v>2.4660000000000001E-2</c:v>
                </c:pt>
                <c:pt idx="1161">
                  <c:v>1.1379999999999999E-2</c:v>
                </c:pt>
                <c:pt idx="1162">
                  <c:v>4.3200000000000001E-3</c:v>
                </c:pt>
                <c:pt idx="1163">
                  <c:v>1.4330000000000001E-2</c:v>
                </c:pt>
                <c:pt idx="1164">
                  <c:v>2.9190000000000001E-2</c:v>
                </c:pt>
                <c:pt idx="1165">
                  <c:v>1.6230000000000001E-2</c:v>
                </c:pt>
                <c:pt idx="1166">
                  <c:v>3.2660000000000002E-2</c:v>
                </c:pt>
                <c:pt idx="1167">
                  <c:v>1.907E-2</c:v>
                </c:pt>
                <c:pt idx="1168">
                  <c:v>7.3800000000000003E-3</c:v>
                </c:pt>
                <c:pt idx="1169">
                  <c:v>4.4299999999999999E-3</c:v>
                </c:pt>
                <c:pt idx="1170">
                  <c:v>1.286E-2</c:v>
                </c:pt>
                <c:pt idx="1171">
                  <c:v>2.1600000000000001E-2</c:v>
                </c:pt>
                <c:pt idx="1172">
                  <c:v>2.6360000000000001E-2</c:v>
                </c:pt>
                <c:pt idx="1173">
                  <c:v>2.8039999999999999E-2</c:v>
                </c:pt>
                <c:pt idx="1174">
                  <c:v>2.2030000000000001E-2</c:v>
                </c:pt>
                <c:pt idx="1175">
                  <c:v>1.6240000000000001E-2</c:v>
                </c:pt>
                <c:pt idx="1176">
                  <c:v>2.9499999999999999E-3</c:v>
                </c:pt>
                <c:pt idx="1177" formatCode="0.00E+00">
                  <c:v>4.2200000000000001E-4</c:v>
                </c:pt>
                <c:pt idx="1178" formatCode="0.00E+00">
                  <c:v>6.8500000000000002E-3</c:v>
                </c:pt>
                <c:pt idx="1179">
                  <c:v>1.1180000000000001E-2</c:v>
                </c:pt>
                <c:pt idx="1180">
                  <c:v>7.28E-3</c:v>
                </c:pt>
                <c:pt idx="1181">
                  <c:v>8.6499999999999997E-3</c:v>
                </c:pt>
                <c:pt idx="1182">
                  <c:v>4.2199999999999998E-3</c:v>
                </c:pt>
                <c:pt idx="1183">
                  <c:v>1.234E-2</c:v>
                </c:pt>
                <c:pt idx="1184">
                  <c:v>3.5899999999999999E-3</c:v>
                </c:pt>
                <c:pt idx="1185">
                  <c:v>3.8190000000000002E-2</c:v>
                </c:pt>
                <c:pt idx="1186">
                  <c:v>4.9259999999999998E-2</c:v>
                </c:pt>
                <c:pt idx="1187">
                  <c:v>3.576E-2</c:v>
                </c:pt>
                <c:pt idx="1188">
                  <c:v>1.8880000000000001E-2</c:v>
                </c:pt>
                <c:pt idx="1189">
                  <c:v>2E-3</c:v>
                </c:pt>
                <c:pt idx="1190">
                  <c:v>1.583E-2</c:v>
                </c:pt>
                <c:pt idx="1191">
                  <c:v>1.0399999999999999E-3</c:v>
                </c:pt>
                <c:pt idx="1192">
                  <c:v>2.7100000000000002E-3</c:v>
                </c:pt>
                <c:pt idx="1193">
                  <c:v>5.2100000000000002E-3</c:v>
                </c:pt>
                <c:pt idx="1194">
                  <c:v>4.0699999999999998E-3</c:v>
                </c:pt>
                <c:pt idx="1195">
                  <c:v>9.9000000000000008E-3</c:v>
                </c:pt>
                <c:pt idx="1196">
                  <c:v>5.11E-3</c:v>
                </c:pt>
                <c:pt idx="1197">
                  <c:v>5.62E-3</c:v>
                </c:pt>
                <c:pt idx="1198" formatCode="0.00E+00">
                  <c:v>9.3700000000000001E-4</c:v>
                </c:pt>
                <c:pt idx="1199" formatCode="0.00E+00">
                  <c:v>4.0600000000000002E-3</c:v>
                </c:pt>
                <c:pt idx="1200">
                  <c:v>5.62E-3</c:v>
                </c:pt>
                <c:pt idx="1201">
                  <c:v>6.0400000000000002E-3</c:v>
                </c:pt>
                <c:pt idx="1202">
                  <c:v>3.0200000000000001E-3</c:v>
                </c:pt>
                <c:pt idx="1203">
                  <c:v>6.2399999999999999E-3</c:v>
                </c:pt>
                <c:pt idx="1204">
                  <c:v>2.7000000000000001E-3</c:v>
                </c:pt>
                <c:pt idx="1205">
                  <c:v>2.81E-3</c:v>
                </c:pt>
                <c:pt idx="1206" formatCode="0.00E+00">
                  <c:v>5.1900000000000004E-4</c:v>
                </c:pt>
                <c:pt idx="1207" formatCode="0.00E+00">
                  <c:v>4.9800000000000001E-3</c:v>
                </c:pt>
                <c:pt idx="1208">
                  <c:v>3.63E-3</c:v>
                </c:pt>
                <c:pt idx="1209">
                  <c:v>4.15E-3</c:v>
                </c:pt>
                <c:pt idx="1210">
                  <c:v>0</c:v>
                </c:pt>
                <c:pt idx="1211">
                  <c:v>1.4499999999999999E-3</c:v>
                </c:pt>
                <c:pt idx="1212">
                  <c:v>2.8999999999999998E-3</c:v>
                </c:pt>
                <c:pt idx="1213">
                  <c:v>1.4499999999999999E-3</c:v>
                </c:pt>
                <c:pt idx="1214">
                  <c:v>3.31E-3</c:v>
                </c:pt>
                <c:pt idx="1215">
                  <c:v>2.1700000000000001E-3</c:v>
                </c:pt>
                <c:pt idx="1216">
                  <c:v>1.1299999999999999E-3</c:v>
                </c:pt>
                <c:pt idx="1217" formatCode="0.00E+00">
                  <c:v>7.2199999999999999E-4</c:v>
                </c:pt>
                <c:pt idx="1218" formatCode="0.00E+00">
                  <c:v>1.34E-3</c:v>
                </c:pt>
                <c:pt idx="1219">
                  <c:v>2.8800000000000002E-3</c:v>
                </c:pt>
                <c:pt idx="1220">
                  <c:v>2.8800000000000002E-3</c:v>
                </c:pt>
                <c:pt idx="1221" formatCode="0.00E+00">
                  <c:v>7.2000000000000005E-4</c:v>
                </c:pt>
                <c:pt idx="1222" formatCode="0.00E+00">
                  <c:v>8.2200000000000003E-4</c:v>
                </c:pt>
                <c:pt idx="1223" formatCode="0.00E+00">
                  <c:v>1.0300000000000001E-3</c:v>
                </c:pt>
                <c:pt idx="1224" formatCode="0.00E+00">
                  <c:v>3.0800000000000001E-4</c:v>
                </c:pt>
                <c:pt idx="1225" formatCode="0.00E+00">
                  <c:v>3.6900000000000001E-3</c:v>
                </c:pt>
                <c:pt idx="1226">
                  <c:v>4.0000000000000001E-3</c:v>
                </c:pt>
                <c:pt idx="1227" formatCode="0.00E+00">
                  <c:v>8.1999999999999998E-4</c:v>
                </c:pt>
                <c:pt idx="1228" formatCode="0.00E+00">
                  <c:v>5.13E-4</c:v>
                </c:pt>
                <c:pt idx="1229" formatCode="0.00E+00">
                  <c:v>1.1299999999999999E-3</c:v>
                </c:pt>
                <c:pt idx="1230" formatCode="0.00E+00">
                  <c:v>8.1999999999999998E-4</c:v>
                </c:pt>
                <c:pt idx="1231" formatCode="0.00E+00">
                  <c:v>1.1299999999999999E-3</c:v>
                </c:pt>
                <c:pt idx="1232">
                  <c:v>2.2499999999999998E-3</c:v>
                </c:pt>
                <c:pt idx="1233">
                  <c:v>1.5399999999999999E-3</c:v>
                </c:pt>
                <c:pt idx="1234" formatCode="0.00E+00">
                  <c:v>5.1199999999999998E-4</c:v>
                </c:pt>
                <c:pt idx="1235" formatCode="0.00E+00">
                  <c:v>5.1199999999999998E-4</c:v>
                </c:pt>
                <c:pt idx="1236" formatCode="0.00E+00">
                  <c:v>2.05E-4</c:v>
                </c:pt>
                <c:pt idx="1237" formatCode="0.00E+00">
                  <c:v>8.1899999999999996E-4</c:v>
                </c:pt>
                <c:pt idx="1238" formatCode="0.00E+00">
                  <c:v>2.7599999999999999E-3</c:v>
                </c:pt>
                <c:pt idx="1239">
                  <c:v>2.2499999999999998E-3</c:v>
                </c:pt>
                <c:pt idx="1240">
                  <c:v>1.0200000000000001E-3</c:v>
                </c:pt>
                <c:pt idx="1241">
                  <c:v>1.23E-3</c:v>
                </c:pt>
                <c:pt idx="1242">
                  <c:v>1.8400000000000001E-3</c:v>
                </c:pt>
                <c:pt idx="1243">
                  <c:v>1.8400000000000001E-3</c:v>
                </c:pt>
                <c:pt idx="1244">
                  <c:v>1.23E-3</c:v>
                </c:pt>
                <c:pt idx="1245" formatCode="0.00E+00">
                  <c:v>2.05E-4</c:v>
                </c:pt>
                <c:pt idx="1246" formatCode="0.00E+00">
                  <c:v>1.74E-3</c:v>
                </c:pt>
                <c:pt idx="1247" formatCode="0.00E+00">
                  <c:v>5.1199999999999998E-4</c:v>
                </c:pt>
                <c:pt idx="1248" formatCode="0.00E+00">
                  <c:v>1.33E-3</c:v>
                </c:pt>
                <c:pt idx="1249">
                  <c:v>2.15E-3</c:v>
                </c:pt>
                <c:pt idx="1250" formatCode="0.00E+00">
                  <c:v>9.2199999999999997E-4</c:v>
                </c:pt>
                <c:pt idx="1251" formatCode="0.00E+00">
                  <c:v>4.0900000000000002E-4</c:v>
                </c:pt>
                <c:pt idx="1252" formatCode="0.00E+00">
                  <c:v>2.5600000000000002E-3</c:v>
                </c:pt>
                <c:pt idx="1253">
                  <c:v>2.2499999999999998E-3</c:v>
                </c:pt>
                <c:pt idx="1254">
                  <c:v>1.64E-3</c:v>
                </c:pt>
                <c:pt idx="1255">
                  <c:v>1.33E-3</c:v>
                </c:pt>
                <c:pt idx="1256">
                  <c:v>1.0300000000000001E-3</c:v>
                </c:pt>
                <c:pt idx="1257" formatCode="0.00E+00">
                  <c:v>3.0699999999999998E-4</c:v>
                </c:pt>
                <c:pt idx="1258" formatCode="0.00E+00">
                  <c:v>2.15E-3</c:v>
                </c:pt>
                <c:pt idx="1259">
                  <c:v>1.0300000000000001E-3</c:v>
                </c:pt>
                <c:pt idx="1260">
                  <c:v>1.8500000000000001E-3</c:v>
                </c:pt>
                <c:pt idx="1261">
                  <c:v>1.8500000000000001E-3</c:v>
                </c:pt>
                <c:pt idx="1262">
                  <c:v>1.5399999999999999E-3</c:v>
                </c:pt>
                <c:pt idx="1263" formatCode="0.00E+00">
                  <c:v>3.0800000000000001E-4</c:v>
                </c:pt>
                <c:pt idx="1264" formatCode="0.00E+00">
                  <c:v>1.8500000000000001E-3</c:v>
                </c:pt>
                <c:pt idx="1265">
                  <c:v>1.33E-3</c:v>
                </c:pt>
                <c:pt idx="1266">
                  <c:v>1.33E-3</c:v>
                </c:pt>
                <c:pt idx="1267">
                  <c:v>1.4400000000000001E-3</c:v>
                </c:pt>
                <c:pt idx="1268" formatCode="0.00E+00">
                  <c:v>5.13E-4</c:v>
                </c:pt>
                <c:pt idx="1269" formatCode="0.00E+00">
                  <c:v>1.0300000000000001E-3</c:v>
                </c:pt>
                <c:pt idx="1270">
                  <c:v>1.9499999999999999E-3</c:v>
                </c:pt>
                <c:pt idx="1271">
                  <c:v>1.1299999999999999E-3</c:v>
                </c:pt>
                <c:pt idx="1272">
                  <c:v>1.0300000000000001E-3</c:v>
                </c:pt>
                <c:pt idx="1273">
                  <c:v>2.4599999999999999E-3</c:v>
                </c:pt>
                <c:pt idx="1274">
                  <c:v>1.4400000000000001E-3</c:v>
                </c:pt>
                <c:pt idx="1275" formatCode="0.00E+00">
                  <c:v>7.1900000000000002E-4</c:v>
                </c:pt>
                <c:pt idx="1276" formatCode="0.00E+00">
                  <c:v>2.2599999999999999E-3</c:v>
                </c:pt>
                <c:pt idx="1277">
                  <c:v>1.1299999999999999E-3</c:v>
                </c:pt>
                <c:pt idx="1278">
                  <c:v>1.75E-3</c:v>
                </c:pt>
                <c:pt idx="1279">
                  <c:v>3.49E-3</c:v>
                </c:pt>
                <c:pt idx="1280">
                  <c:v>1.8500000000000001E-3</c:v>
                </c:pt>
                <c:pt idx="1281">
                  <c:v>1.5399999999999999E-3</c:v>
                </c:pt>
                <c:pt idx="1282">
                  <c:v>1.4400000000000001E-3</c:v>
                </c:pt>
                <c:pt idx="1283">
                  <c:v>2.98E-3</c:v>
                </c:pt>
                <c:pt idx="1284" formatCode="0.00E+00">
                  <c:v>6.1700000000000004E-4</c:v>
                </c:pt>
                <c:pt idx="1285" formatCode="0.00E+00">
                  <c:v>8.2299999999999995E-4</c:v>
                </c:pt>
                <c:pt idx="1286" formatCode="0.00E+00">
                  <c:v>3.0899999999999998E-4</c:v>
                </c:pt>
                <c:pt idx="1287" formatCode="0.00E+00">
                  <c:v>5.1400000000000003E-4</c:v>
                </c:pt>
                <c:pt idx="1288" formatCode="0.00E+00">
                  <c:v>4.1100000000000002E-4</c:v>
                </c:pt>
                <c:pt idx="1289" formatCode="0.00E+00">
                  <c:v>4.1199999999999999E-4</c:v>
                </c:pt>
                <c:pt idx="1290" formatCode="0.00E+00">
                  <c:v>2.16E-3</c:v>
                </c:pt>
                <c:pt idx="1291">
                  <c:v>3.7100000000000002E-3</c:v>
                </c:pt>
                <c:pt idx="1292" formatCode="0.00E+00">
                  <c:v>3.0899999999999998E-4</c:v>
                </c:pt>
                <c:pt idx="1293" formatCode="0.00E+00">
                  <c:v>8.2299999999999995E-4</c:v>
                </c:pt>
                <c:pt idx="1294" formatCode="0.00E+00">
                  <c:v>2.2599999999999999E-3</c:v>
                </c:pt>
                <c:pt idx="1295" formatCode="0.00E+00">
                  <c:v>5.1500000000000005E-4</c:v>
                </c:pt>
                <c:pt idx="1296" formatCode="0.00E+00">
                  <c:v>1.75E-3</c:v>
                </c:pt>
                <c:pt idx="1297">
                  <c:v>1.8500000000000001E-3</c:v>
                </c:pt>
                <c:pt idx="1298">
                  <c:v>1.0300000000000001E-3</c:v>
                </c:pt>
                <c:pt idx="1299">
                  <c:v>1.24E-3</c:v>
                </c:pt>
                <c:pt idx="1300">
                  <c:v>2.3700000000000001E-3</c:v>
                </c:pt>
                <c:pt idx="1301" formatCode="0.00E+00">
                  <c:v>5.1500000000000005E-4</c:v>
                </c:pt>
                <c:pt idx="1302" formatCode="0.00E+00">
                  <c:v>1.65E-3</c:v>
                </c:pt>
                <c:pt idx="1303">
                  <c:v>1.8600000000000001E-3</c:v>
                </c:pt>
                <c:pt idx="1304" formatCode="0.00E+00">
                  <c:v>2.0599999999999999E-4</c:v>
                </c:pt>
                <c:pt idx="1305" formatCode="0.00E+00">
                  <c:v>5.1500000000000005E-4</c:v>
                </c:pt>
                <c:pt idx="1306" formatCode="0.00E+00">
                  <c:v>1.65E-3</c:v>
                </c:pt>
                <c:pt idx="1307" formatCode="0.00E+00">
                  <c:v>1.03E-4</c:v>
                </c:pt>
                <c:pt idx="1308" formatCode="0.00E+00">
                  <c:v>2.16E-3</c:v>
                </c:pt>
                <c:pt idx="1309">
                  <c:v>2.3700000000000001E-3</c:v>
                </c:pt>
                <c:pt idx="1310" formatCode="0.00E+00">
                  <c:v>6.1899999999999998E-4</c:v>
                </c:pt>
                <c:pt idx="1311" formatCode="0.00E+00">
                  <c:v>1.4400000000000001E-3</c:v>
                </c:pt>
                <c:pt idx="1312">
                  <c:v>1.75E-3</c:v>
                </c:pt>
                <c:pt idx="1313" formatCode="0.00E+00">
                  <c:v>3.1E-4</c:v>
                </c:pt>
                <c:pt idx="1314" formatCode="0.00E+00">
                  <c:v>2.6800000000000001E-3</c:v>
                </c:pt>
                <c:pt idx="1315">
                  <c:v>2.0600000000000002E-3</c:v>
                </c:pt>
                <c:pt idx="1316">
                  <c:v>1.65E-3</c:v>
                </c:pt>
                <c:pt idx="1317">
                  <c:v>1.0300000000000001E-3</c:v>
                </c:pt>
                <c:pt idx="1318">
                  <c:v>1.34E-3</c:v>
                </c:pt>
                <c:pt idx="1319" formatCode="0.00E+00">
                  <c:v>5.1599999999999997E-4</c:v>
                </c:pt>
                <c:pt idx="1320" formatCode="0.00E+00">
                  <c:v>2.2699999999999999E-3</c:v>
                </c:pt>
                <c:pt idx="1321">
                  <c:v>2.2699999999999999E-3</c:v>
                </c:pt>
                <c:pt idx="1322" formatCode="0.00E+00">
                  <c:v>3.1E-4</c:v>
                </c:pt>
                <c:pt idx="1323" formatCode="0.00E+00">
                  <c:v>8.2600000000000002E-4</c:v>
                </c:pt>
                <c:pt idx="1324" formatCode="0.00E+00">
                  <c:v>1.34E-3</c:v>
                </c:pt>
                <c:pt idx="1325" formatCode="0.00E+00">
                  <c:v>7.2300000000000001E-4</c:v>
                </c:pt>
                <c:pt idx="1326" formatCode="0.00E+00">
                  <c:v>2.1700000000000001E-3</c:v>
                </c:pt>
                <c:pt idx="1327">
                  <c:v>2.2699999999999999E-3</c:v>
                </c:pt>
                <c:pt idx="1328">
                  <c:v>1.8600000000000001E-3</c:v>
                </c:pt>
                <c:pt idx="1329">
                  <c:v>1.0300000000000001E-3</c:v>
                </c:pt>
                <c:pt idx="1330">
                  <c:v>1.7600000000000001E-3</c:v>
                </c:pt>
                <c:pt idx="1331" formatCode="0.00E+00">
                  <c:v>5.1699999999999999E-4</c:v>
                </c:pt>
                <c:pt idx="1332" formatCode="0.00E+00">
                  <c:v>2.2699999999999999E-3</c:v>
                </c:pt>
                <c:pt idx="1333">
                  <c:v>1.34E-3</c:v>
                </c:pt>
                <c:pt idx="1334">
                  <c:v>0</c:v>
                </c:pt>
                <c:pt idx="1335" formatCode="0.00E+00">
                  <c:v>5.1699999999999999E-4</c:v>
                </c:pt>
                <c:pt idx="1336" formatCode="0.00E+00">
                  <c:v>1.8600000000000001E-3</c:v>
                </c:pt>
                <c:pt idx="1337" formatCode="0.00E+00">
                  <c:v>9.3099999999999997E-4</c:v>
                </c:pt>
                <c:pt idx="1338" formatCode="0.00E+00">
                  <c:v>2.48E-3</c:v>
                </c:pt>
                <c:pt idx="1339">
                  <c:v>2.3800000000000002E-3</c:v>
                </c:pt>
                <c:pt idx="1340">
                  <c:v>1.8600000000000001E-3</c:v>
                </c:pt>
                <c:pt idx="1341" formatCode="0.00E+00">
                  <c:v>7.2400000000000003E-4</c:v>
                </c:pt>
                <c:pt idx="1342" formatCode="0.00E+00">
                  <c:v>8.2799999999999996E-4</c:v>
                </c:pt>
                <c:pt idx="1343" formatCode="0.00E+00">
                  <c:v>1.03E-4</c:v>
                </c:pt>
                <c:pt idx="1344" formatCode="0.00E+00">
                  <c:v>2.3800000000000002E-3</c:v>
                </c:pt>
                <c:pt idx="1345">
                  <c:v>1.97E-3</c:v>
                </c:pt>
                <c:pt idx="1346">
                  <c:v>1.7600000000000001E-3</c:v>
                </c:pt>
                <c:pt idx="1347">
                  <c:v>1.14E-3</c:v>
                </c:pt>
                <c:pt idx="1348" formatCode="0.00E+00">
                  <c:v>9.3199999999999999E-4</c:v>
                </c:pt>
                <c:pt idx="1349" formatCode="0.00E+00">
                  <c:v>1.24E-3</c:v>
                </c:pt>
                <c:pt idx="1350">
                  <c:v>2.0699999999999998E-3</c:v>
                </c:pt>
                <c:pt idx="1351">
                  <c:v>1.8600000000000001E-3</c:v>
                </c:pt>
                <c:pt idx="1352">
                  <c:v>1.24E-3</c:v>
                </c:pt>
                <c:pt idx="1353" formatCode="0.00E+00">
                  <c:v>3.1100000000000002E-4</c:v>
                </c:pt>
                <c:pt idx="1354" formatCode="0.00E+00">
                  <c:v>1.3500000000000001E-3</c:v>
                </c:pt>
                <c:pt idx="1355" formatCode="0.00E+00">
                  <c:v>3.1100000000000002E-4</c:v>
                </c:pt>
                <c:pt idx="1356" formatCode="0.00E+00">
                  <c:v>1.8600000000000001E-3</c:v>
                </c:pt>
                <c:pt idx="1357">
                  <c:v>2.3800000000000002E-3</c:v>
                </c:pt>
                <c:pt idx="1358">
                  <c:v>3.1099999999999999E-3</c:v>
                </c:pt>
                <c:pt idx="1359">
                  <c:v>1.24E-3</c:v>
                </c:pt>
                <c:pt idx="1360">
                  <c:v>1.14E-3</c:v>
                </c:pt>
                <c:pt idx="1361" formatCode="0.00E+00">
                  <c:v>3.1100000000000002E-4</c:v>
                </c:pt>
                <c:pt idx="1362" formatCode="0.00E+00">
                  <c:v>1.3500000000000001E-3</c:v>
                </c:pt>
                <c:pt idx="1363">
                  <c:v>2.0699999999999998E-3</c:v>
                </c:pt>
                <c:pt idx="1364">
                  <c:v>2.8E-3</c:v>
                </c:pt>
                <c:pt idx="1365">
                  <c:v>1.56E-3</c:v>
                </c:pt>
                <c:pt idx="1366" formatCode="0.00E+00">
                  <c:v>5.1800000000000001E-4</c:v>
                </c:pt>
                <c:pt idx="1367" formatCode="0.00E+00">
                  <c:v>3.1100000000000002E-4</c:v>
                </c:pt>
                <c:pt idx="1368" formatCode="0.00E+00">
                  <c:v>2.0699999999999999E-4</c:v>
                </c:pt>
                <c:pt idx="1369" formatCode="0.00E+00">
                  <c:v>1.8699999999999999E-3</c:v>
                </c:pt>
                <c:pt idx="1370" formatCode="0.00E+00">
                  <c:v>6.2200000000000005E-4</c:v>
                </c:pt>
                <c:pt idx="1371" formatCode="0.00E+00">
                  <c:v>6.2200000000000005E-4</c:v>
                </c:pt>
                <c:pt idx="1372" formatCode="0.00E+00">
                  <c:v>1.14E-3</c:v>
                </c:pt>
                <c:pt idx="1373">
                  <c:v>1.8699999999999999E-3</c:v>
                </c:pt>
                <c:pt idx="1374" formatCode="0.00E+00">
                  <c:v>8.3000000000000001E-4</c:v>
                </c:pt>
                <c:pt idx="1375" formatCode="0.00E+00">
                  <c:v>4.15E-4</c:v>
                </c:pt>
                <c:pt idx="1376" formatCode="0.00E+00">
                  <c:v>3.1100000000000002E-4</c:v>
                </c:pt>
                <c:pt idx="1377" formatCode="0.00E+00">
                  <c:v>1.3500000000000001E-3</c:v>
                </c:pt>
                <c:pt idx="1378" formatCode="0.00E+00">
                  <c:v>2.0799999999999999E-4</c:v>
                </c:pt>
                <c:pt idx="1379" formatCode="0.00E+00">
                  <c:v>2.2799999999999999E-3</c:v>
                </c:pt>
                <c:pt idx="1380" formatCode="0.00E+00">
                  <c:v>6.2299999999999996E-4</c:v>
                </c:pt>
                <c:pt idx="1381" formatCode="0.00E+00">
                  <c:v>1.25E-3</c:v>
                </c:pt>
                <c:pt idx="1382" formatCode="0.00E+00">
                  <c:v>2.0799999999999999E-4</c:v>
                </c:pt>
                <c:pt idx="1383" formatCode="0.00E+00">
                  <c:v>1.97E-3</c:v>
                </c:pt>
                <c:pt idx="1384" formatCode="0.00E+00">
                  <c:v>7.27E-4</c:v>
                </c:pt>
                <c:pt idx="1385" formatCode="0.00E+00">
                  <c:v>1.4499999999999999E-3</c:v>
                </c:pt>
                <c:pt idx="1386">
                  <c:v>1.14E-3</c:v>
                </c:pt>
                <c:pt idx="1387">
                  <c:v>1.97E-3</c:v>
                </c:pt>
                <c:pt idx="1388" formatCode="0.00E+00">
                  <c:v>4.1599999999999997E-4</c:v>
                </c:pt>
                <c:pt idx="1389" formatCode="0.00E+00">
                  <c:v>2.2899999999999999E-3</c:v>
                </c:pt>
                <c:pt idx="1390" formatCode="0.00E+00">
                  <c:v>7.27E-4</c:v>
                </c:pt>
                <c:pt idx="1391" formatCode="0.00E+00">
                  <c:v>2.0799999999999998E-3</c:v>
                </c:pt>
                <c:pt idx="1392" formatCode="0.00E+00">
                  <c:v>8.3100000000000003E-4</c:v>
                </c:pt>
                <c:pt idx="1393" formatCode="0.00E+00">
                  <c:v>9.3499999999999996E-4</c:v>
                </c:pt>
                <c:pt idx="1394" formatCode="0.00E+00">
                  <c:v>2.0799999999999999E-4</c:v>
                </c:pt>
                <c:pt idx="1395" formatCode="0.00E+00">
                  <c:v>1.97E-3</c:v>
                </c:pt>
                <c:pt idx="1396" formatCode="0.00E+00">
                  <c:v>3.1199999999999999E-4</c:v>
                </c:pt>
                <c:pt idx="1397" formatCode="0.00E+00">
                  <c:v>2.0799999999999998E-3</c:v>
                </c:pt>
                <c:pt idx="1398" formatCode="0.00E+00">
                  <c:v>9.3499999999999996E-4</c:v>
                </c:pt>
                <c:pt idx="1399" formatCode="0.00E+00">
                  <c:v>9.3499999999999996E-4</c:v>
                </c:pt>
                <c:pt idx="1400" formatCode="0.00E+00">
                  <c:v>4.1599999999999997E-4</c:v>
                </c:pt>
                <c:pt idx="1401" formatCode="0.00E+00">
                  <c:v>1.7700000000000001E-3</c:v>
                </c:pt>
                <c:pt idx="1402" formatCode="0.00E+00">
                  <c:v>5.1999999999999995E-4</c:v>
                </c:pt>
                <c:pt idx="1403" formatCode="0.00E+00">
                  <c:v>1.3500000000000001E-3</c:v>
                </c:pt>
                <c:pt idx="1404" formatCode="0.00E+00">
                  <c:v>7.2800000000000002E-4</c:v>
                </c:pt>
                <c:pt idx="1405" formatCode="0.00E+00">
                  <c:v>6.2399999999999999E-4</c:v>
                </c:pt>
                <c:pt idx="1406" formatCode="0.00E+00">
                  <c:v>5.1999999999999995E-4</c:v>
                </c:pt>
                <c:pt idx="1407" formatCode="0.00E+00">
                  <c:v>2.3900000000000002E-3</c:v>
                </c:pt>
                <c:pt idx="1408" formatCode="0.00E+00">
                  <c:v>5.1999999999999995E-4</c:v>
                </c:pt>
                <c:pt idx="1409" formatCode="0.00E+00">
                  <c:v>1.3500000000000001E-3</c:v>
                </c:pt>
                <c:pt idx="1410">
                  <c:v>1.4499999999999999E-3</c:v>
                </c:pt>
                <c:pt idx="1411">
                  <c:v>1.66E-3</c:v>
                </c:pt>
                <c:pt idx="1412" formatCode="0.00E+00">
                  <c:v>4.1599999999999997E-4</c:v>
                </c:pt>
                <c:pt idx="1413" formatCode="0.00E+00">
                  <c:v>1.66E-3</c:v>
                </c:pt>
                <c:pt idx="1414" formatCode="0.00E+00">
                  <c:v>7.2800000000000002E-4</c:v>
                </c:pt>
                <c:pt idx="1415" formatCode="0.00E+00">
                  <c:v>1.25E-3</c:v>
                </c:pt>
                <c:pt idx="1416">
                  <c:v>1.3500000000000001E-3</c:v>
                </c:pt>
                <c:pt idx="1417" formatCode="0.00E+00">
                  <c:v>4.1599999999999997E-4</c:v>
                </c:pt>
                <c:pt idx="1418" formatCode="0.00E+00">
                  <c:v>2.0799999999999999E-4</c:v>
                </c:pt>
                <c:pt idx="1419" formatCode="0.00E+00">
                  <c:v>1.98E-3</c:v>
                </c:pt>
                <c:pt idx="1420" formatCode="0.00E+00">
                  <c:v>6.2399999999999999E-4</c:v>
                </c:pt>
                <c:pt idx="1421" formatCode="0.00E+00">
                  <c:v>1.56E-3</c:v>
                </c:pt>
                <c:pt idx="1422" formatCode="0.00E+00">
                  <c:v>7.2800000000000002E-4</c:v>
                </c:pt>
                <c:pt idx="1423" formatCode="0.00E+00">
                  <c:v>2.0799999999999999E-4</c:v>
                </c:pt>
                <c:pt idx="1424" formatCode="0.00E+00">
                  <c:v>6.2399999999999999E-4</c:v>
                </c:pt>
                <c:pt idx="1425" formatCode="0.00E+00">
                  <c:v>1.8699999999999999E-3</c:v>
                </c:pt>
                <c:pt idx="1426">
                  <c:v>0</c:v>
                </c:pt>
                <c:pt idx="1427">
                  <c:v>1.67E-3</c:v>
                </c:pt>
                <c:pt idx="1428">
                  <c:v>1.4599999999999999E-3</c:v>
                </c:pt>
                <c:pt idx="1429" formatCode="0.00E+00">
                  <c:v>4.1599999999999997E-4</c:v>
                </c:pt>
                <c:pt idx="1430" formatCode="0.00E+00">
                  <c:v>1.4599999999999999E-3</c:v>
                </c:pt>
                <c:pt idx="1431">
                  <c:v>3.8500000000000001E-3</c:v>
                </c:pt>
                <c:pt idx="1432">
                  <c:v>1.0399999999999999E-3</c:v>
                </c:pt>
                <c:pt idx="1433">
                  <c:v>1.25E-3</c:v>
                </c:pt>
                <c:pt idx="1434">
                  <c:v>1.8699999999999999E-3</c:v>
                </c:pt>
                <c:pt idx="1435">
                  <c:v>1.3500000000000001E-3</c:v>
                </c:pt>
                <c:pt idx="1436">
                  <c:v>1.15E-3</c:v>
                </c:pt>
                <c:pt idx="1437">
                  <c:v>1.7700000000000001E-3</c:v>
                </c:pt>
                <c:pt idx="1438" formatCode="0.00E+00">
                  <c:v>4.1599999999999997E-4</c:v>
                </c:pt>
                <c:pt idx="1439" formatCode="0.00E+00">
                  <c:v>3.1199999999999999E-4</c:v>
                </c:pt>
                <c:pt idx="1440" formatCode="0.00E+00">
                  <c:v>2.5999999999999999E-3</c:v>
                </c:pt>
                <c:pt idx="1441" formatCode="0.00E+00">
                  <c:v>8.3299999999999997E-4</c:v>
                </c:pt>
                <c:pt idx="1442" formatCode="0.00E+00">
                  <c:v>6.2500000000000001E-4</c:v>
                </c:pt>
                <c:pt idx="1443" formatCode="0.00E+00">
                  <c:v>4.1599999999999997E-4</c:v>
                </c:pt>
                <c:pt idx="1444" formatCode="0.00E+00">
                  <c:v>5.1999999999999995E-4</c:v>
                </c:pt>
                <c:pt idx="1445" formatCode="0.00E+00">
                  <c:v>4.1599999999999997E-4</c:v>
                </c:pt>
                <c:pt idx="1446" formatCode="0.00E+00">
                  <c:v>2.7100000000000002E-3</c:v>
                </c:pt>
                <c:pt idx="1447" formatCode="0.00E+00">
                  <c:v>7.2900000000000005E-4</c:v>
                </c:pt>
                <c:pt idx="1448" formatCode="0.00E+00">
                  <c:v>1.56E-3</c:v>
                </c:pt>
                <c:pt idx="1449">
                  <c:v>2.5999999999999999E-3</c:v>
                </c:pt>
                <c:pt idx="1450" formatCode="0.00E+00">
                  <c:v>1.0399999999999999E-4</c:v>
                </c:pt>
                <c:pt idx="1451" formatCode="0.00E+00">
                  <c:v>1.15E-3</c:v>
                </c:pt>
                <c:pt idx="1452">
                  <c:v>2.2899999999999999E-3</c:v>
                </c:pt>
                <c:pt idx="1453" formatCode="0.00E+00">
                  <c:v>7.2900000000000005E-4</c:v>
                </c:pt>
                <c:pt idx="1454" formatCode="0.00E+00">
                  <c:v>1.0399999999999999E-3</c:v>
                </c:pt>
                <c:pt idx="1455">
                  <c:v>1.67E-3</c:v>
                </c:pt>
                <c:pt idx="1456">
                  <c:v>0</c:v>
                </c:pt>
                <c:pt idx="1457" formatCode="0.00E+00">
                  <c:v>5.2099999999999998E-4</c:v>
                </c:pt>
                <c:pt idx="1458" formatCode="0.00E+00">
                  <c:v>2.2899999999999999E-3</c:v>
                </c:pt>
                <c:pt idx="1459" formatCode="0.00E+00">
                  <c:v>5.2099999999999998E-4</c:v>
                </c:pt>
                <c:pt idx="1460" formatCode="0.00E+00">
                  <c:v>4.17E-4</c:v>
                </c:pt>
                <c:pt idx="1461" formatCode="0.00E+00">
                  <c:v>1.98E-3</c:v>
                </c:pt>
                <c:pt idx="1462" formatCode="0.00E+00">
                  <c:v>2.0799999999999999E-4</c:v>
                </c:pt>
                <c:pt idx="1463" formatCode="0.00E+00">
                  <c:v>1.15E-3</c:v>
                </c:pt>
                <c:pt idx="1464">
                  <c:v>2.2899999999999999E-3</c:v>
                </c:pt>
                <c:pt idx="1465" formatCode="0.00E+00">
                  <c:v>6.2500000000000001E-4</c:v>
                </c:pt>
                <c:pt idx="1466" formatCode="0.00E+00">
                  <c:v>1.56E-3</c:v>
                </c:pt>
                <c:pt idx="1467">
                  <c:v>2.5000000000000001E-3</c:v>
                </c:pt>
                <c:pt idx="1468" formatCode="0.00E+00">
                  <c:v>2.0900000000000001E-4</c:v>
                </c:pt>
                <c:pt idx="1469" formatCode="0.00E+00">
                  <c:v>1.25E-3</c:v>
                </c:pt>
                <c:pt idx="1470">
                  <c:v>2.7100000000000002E-3</c:v>
                </c:pt>
                <c:pt idx="1471" formatCode="0.00E+00">
                  <c:v>4.17E-4</c:v>
                </c:pt>
                <c:pt idx="1472" formatCode="0.00E+00">
                  <c:v>0</c:v>
                </c:pt>
                <c:pt idx="1473">
                  <c:v>1.56E-3</c:v>
                </c:pt>
                <c:pt idx="1474" formatCode="0.00E+00">
                  <c:v>2.0900000000000001E-4</c:v>
                </c:pt>
                <c:pt idx="1475" formatCode="0.00E+00">
                  <c:v>5.2099999999999998E-4</c:v>
                </c:pt>
                <c:pt idx="1476" formatCode="0.00E+00">
                  <c:v>2.7100000000000002E-3</c:v>
                </c:pt>
                <c:pt idx="1477" formatCode="0.00E+00">
                  <c:v>8.3500000000000002E-4</c:v>
                </c:pt>
                <c:pt idx="1478" formatCode="0.00E+00">
                  <c:v>5.22E-4</c:v>
                </c:pt>
                <c:pt idx="1479" formatCode="0.00E+00">
                  <c:v>2.3999999999999998E-3</c:v>
                </c:pt>
                <c:pt idx="1480" formatCode="0.00E+00">
                  <c:v>8.3500000000000002E-4</c:v>
                </c:pt>
                <c:pt idx="1481" formatCode="0.00E+00">
                  <c:v>6.2600000000000004E-4</c:v>
                </c:pt>
                <c:pt idx="1482" formatCode="0.00E+00">
                  <c:v>2.9199999999999999E-3</c:v>
                </c:pt>
                <c:pt idx="1483">
                  <c:v>1.3600000000000001E-3</c:v>
                </c:pt>
                <c:pt idx="1484">
                  <c:v>1.15E-3</c:v>
                </c:pt>
                <c:pt idx="1485">
                  <c:v>2.7100000000000002E-3</c:v>
                </c:pt>
                <c:pt idx="1486" formatCode="0.00E+00">
                  <c:v>5.22E-4</c:v>
                </c:pt>
                <c:pt idx="1487" formatCode="0.00E+00">
                  <c:v>0</c:v>
                </c:pt>
                <c:pt idx="1488">
                  <c:v>1.8799999999999999E-3</c:v>
                </c:pt>
                <c:pt idx="1489">
                  <c:v>1.67E-3</c:v>
                </c:pt>
                <c:pt idx="1490">
                  <c:v>3.64E-3</c:v>
                </c:pt>
                <c:pt idx="1491">
                  <c:v>3.96E-3</c:v>
                </c:pt>
                <c:pt idx="1492">
                  <c:v>2.7100000000000002E-3</c:v>
                </c:pt>
                <c:pt idx="1493">
                  <c:v>2.2899999999999999E-3</c:v>
                </c:pt>
                <c:pt idx="1494">
                  <c:v>1.0399999999999999E-3</c:v>
                </c:pt>
                <c:pt idx="1495">
                  <c:v>1.15E-3</c:v>
                </c:pt>
                <c:pt idx="1496">
                  <c:v>2.5000000000000001E-3</c:v>
                </c:pt>
                <c:pt idx="1497">
                  <c:v>3.7499999999999999E-3</c:v>
                </c:pt>
                <c:pt idx="1498">
                  <c:v>1.4599999999999999E-3</c:v>
                </c:pt>
                <c:pt idx="1499">
                  <c:v>2.0799999999999998E-3</c:v>
                </c:pt>
                <c:pt idx="1500" formatCode="0.00E+00">
                  <c:v>1.0399999999999999E-4</c:v>
                </c:pt>
                <c:pt idx="1501" formatCode="0.00E+00">
                  <c:v>1.8799999999999999E-3</c:v>
                </c:pt>
                <c:pt idx="1502">
                  <c:v>2.81E-3</c:v>
                </c:pt>
                <c:pt idx="1503">
                  <c:v>4.1700000000000001E-3</c:v>
                </c:pt>
                <c:pt idx="1504">
                  <c:v>2.2899999999999999E-3</c:v>
                </c:pt>
                <c:pt idx="1505">
                  <c:v>2.81E-3</c:v>
                </c:pt>
                <c:pt idx="1506" formatCode="0.00E+00">
                  <c:v>4.17E-4</c:v>
                </c:pt>
                <c:pt idx="1507" formatCode="0.00E+00">
                  <c:v>9.3800000000000003E-4</c:v>
                </c:pt>
                <c:pt idx="1508" formatCode="0.00E+00">
                  <c:v>2.3999999999999998E-3</c:v>
                </c:pt>
                <c:pt idx="1509">
                  <c:v>3.5500000000000002E-3</c:v>
                </c:pt>
                <c:pt idx="1510">
                  <c:v>1.15E-3</c:v>
                </c:pt>
                <c:pt idx="1511">
                  <c:v>2.3999999999999998E-3</c:v>
                </c:pt>
                <c:pt idx="1512" formatCode="0.00E+00">
                  <c:v>1.0399999999999999E-4</c:v>
                </c:pt>
                <c:pt idx="1513" formatCode="0.00E+00">
                  <c:v>1.0399999999999999E-3</c:v>
                </c:pt>
                <c:pt idx="1514">
                  <c:v>1.98E-3</c:v>
                </c:pt>
                <c:pt idx="1515">
                  <c:v>4.3800000000000002E-3</c:v>
                </c:pt>
                <c:pt idx="1516">
                  <c:v>2.1900000000000001E-3</c:v>
                </c:pt>
                <c:pt idx="1517">
                  <c:v>2.7100000000000002E-3</c:v>
                </c:pt>
                <c:pt idx="1518" formatCode="0.00E+00">
                  <c:v>2.0900000000000001E-4</c:v>
                </c:pt>
                <c:pt idx="1519" formatCode="0.00E+00">
                  <c:v>1.0399999999999999E-3</c:v>
                </c:pt>
                <c:pt idx="1520">
                  <c:v>1.98E-3</c:v>
                </c:pt>
                <c:pt idx="1521">
                  <c:v>3.8600000000000001E-3</c:v>
                </c:pt>
                <c:pt idx="1522" formatCode="0.00E+00">
                  <c:v>6.2699999999999995E-4</c:v>
                </c:pt>
                <c:pt idx="1523" formatCode="0.00E+00">
                  <c:v>2.5100000000000001E-3</c:v>
                </c:pt>
                <c:pt idx="1524" formatCode="0.00E+00">
                  <c:v>1.0399999999999999E-4</c:v>
                </c:pt>
                <c:pt idx="1525" formatCode="0.00E+00">
                  <c:v>6.2600000000000004E-4</c:v>
                </c:pt>
                <c:pt idx="1526" formatCode="0.00E+00">
                  <c:v>2.6099999999999999E-3</c:v>
                </c:pt>
                <c:pt idx="1527">
                  <c:v>4.4900000000000001E-3</c:v>
                </c:pt>
                <c:pt idx="1528">
                  <c:v>3.2399999999999998E-3</c:v>
                </c:pt>
                <c:pt idx="1529">
                  <c:v>3.6600000000000001E-3</c:v>
                </c:pt>
                <c:pt idx="1530" formatCode="0.00E+00">
                  <c:v>1.0399999999999999E-4</c:v>
                </c:pt>
                <c:pt idx="1531" formatCode="0.00E+00">
                  <c:v>3.1399999999999999E-4</c:v>
                </c:pt>
                <c:pt idx="1532" formatCode="0.00E+00">
                  <c:v>2.3E-3</c:v>
                </c:pt>
                <c:pt idx="1533">
                  <c:v>4.7099999999999998E-3</c:v>
                </c:pt>
                <c:pt idx="1534">
                  <c:v>1.2600000000000001E-3</c:v>
                </c:pt>
                <c:pt idx="1535">
                  <c:v>4.2900000000000004E-3</c:v>
                </c:pt>
                <c:pt idx="1536" formatCode="0.00E+00">
                  <c:v>1.05E-4</c:v>
                </c:pt>
                <c:pt idx="1537" formatCode="0.00E+00">
                  <c:v>9.41E-4</c:v>
                </c:pt>
                <c:pt idx="1538" formatCode="0.00E+00">
                  <c:v>1.7799999999999999E-3</c:v>
                </c:pt>
                <c:pt idx="1539">
                  <c:v>4.5999999999999999E-3</c:v>
                </c:pt>
                <c:pt idx="1540">
                  <c:v>1.2600000000000001E-3</c:v>
                </c:pt>
                <c:pt idx="1541">
                  <c:v>3.5599999999999998E-3</c:v>
                </c:pt>
                <c:pt idx="1542" formatCode="0.00E+00">
                  <c:v>3.1399999999999999E-4</c:v>
                </c:pt>
                <c:pt idx="1543" formatCode="0.00E+00">
                  <c:v>1.7799999999999999E-3</c:v>
                </c:pt>
                <c:pt idx="1544">
                  <c:v>2.4099999999999998E-3</c:v>
                </c:pt>
                <c:pt idx="1545">
                  <c:v>4.9199999999999999E-3</c:v>
                </c:pt>
                <c:pt idx="1546" formatCode="0.00E+00">
                  <c:v>4.1899999999999999E-4</c:v>
                </c:pt>
                <c:pt idx="1547" formatCode="0.00E+00">
                  <c:v>3.5599999999999998E-3</c:v>
                </c:pt>
                <c:pt idx="1548" formatCode="0.00E+00">
                  <c:v>4.1899999999999999E-4</c:v>
                </c:pt>
                <c:pt idx="1549" formatCode="0.00E+00">
                  <c:v>4.1899999999999999E-4</c:v>
                </c:pt>
                <c:pt idx="1550" formatCode="0.00E+00">
                  <c:v>2.9299999999999999E-3</c:v>
                </c:pt>
                <c:pt idx="1551">
                  <c:v>4.1900000000000001E-3</c:v>
                </c:pt>
                <c:pt idx="1552" formatCode="0.00E+00">
                  <c:v>2.1000000000000001E-4</c:v>
                </c:pt>
                <c:pt idx="1553" formatCode="0.00E+00">
                  <c:v>3.6700000000000001E-3</c:v>
                </c:pt>
                <c:pt idx="1554">
                  <c:v>1.99E-3</c:v>
                </c:pt>
                <c:pt idx="1555">
                  <c:v>1.15E-3</c:v>
                </c:pt>
                <c:pt idx="1556">
                  <c:v>1.57E-3</c:v>
                </c:pt>
                <c:pt idx="1557">
                  <c:v>3.2499999999999999E-3</c:v>
                </c:pt>
                <c:pt idx="1558" formatCode="0.00E+00">
                  <c:v>5.2400000000000005E-4</c:v>
                </c:pt>
                <c:pt idx="1559" formatCode="0.00E+00">
                  <c:v>3.7699999999999999E-3</c:v>
                </c:pt>
                <c:pt idx="1560">
                  <c:v>1.2600000000000001E-3</c:v>
                </c:pt>
                <c:pt idx="1561" formatCode="0.00E+00">
                  <c:v>7.3399999999999995E-4</c:v>
                </c:pt>
                <c:pt idx="1562" formatCode="0.00E+00">
                  <c:v>2.7299999999999998E-3</c:v>
                </c:pt>
                <c:pt idx="1563">
                  <c:v>3.3600000000000001E-3</c:v>
                </c:pt>
                <c:pt idx="1564" formatCode="0.00E+00">
                  <c:v>4.2000000000000002E-4</c:v>
                </c:pt>
                <c:pt idx="1565" formatCode="0.00E+00">
                  <c:v>2.8300000000000001E-3</c:v>
                </c:pt>
                <c:pt idx="1566">
                  <c:v>1.99E-3</c:v>
                </c:pt>
                <c:pt idx="1567" formatCode="0.00E+00">
                  <c:v>3.1500000000000001E-4</c:v>
                </c:pt>
                <c:pt idx="1568" formatCode="0.00E+00">
                  <c:v>2.5200000000000001E-3</c:v>
                </c:pt>
                <c:pt idx="1569">
                  <c:v>4.7299999999999998E-3</c:v>
                </c:pt>
                <c:pt idx="1570">
                  <c:v>1.7899999999999999E-3</c:v>
                </c:pt>
                <c:pt idx="1571">
                  <c:v>3.7799999999999999E-3</c:v>
                </c:pt>
                <c:pt idx="1572">
                  <c:v>1.16E-3</c:v>
                </c:pt>
                <c:pt idx="1573" formatCode="0.00E+00">
                  <c:v>8.4000000000000003E-4</c:v>
                </c:pt>
                <c:pt idx="1574" formatCode="0.00E+00">
                  <c:v>2.63E-3</c:v>
                </c:pt>
                <c:pt idx="1575">
                  <c:v>5.0499999999999998E-3</c:v>
                </c:pt>
                <c:pt idx="1576" formatCode="0.00E+00">
                  <c:v>2.1000000000000001E-4</c:v>
                </c:pt>
                <c:pt idx="1577" formatCode="0.00E+00">
                  <c:v>4.0000000000000001E-3</c:v>
                </c:pt>
                <c:pt idx="1578" formatCode="0.00E+00">
                  <c:v>8.4099999999999995E-4</c:v>
                </c:pt>
                <c:pt idx="1579" formatCode="0.00E+00">
                  <c:v>1.6800000000000001E-3</c:v>
                </c:pt>
                <c:pt idx="1580">
                  <c:v>3.0500000000000002E-3</c:v>
                </c:pt>
                <c:pt idx="1581">
                  <c:v>4.2100000000000002E-3</c:v>
                </c:pt>
                <c:pt idx="1582" formatCode="0.00E+00">
                  <c:v>5.2700000000000002E-4</c:v>
                </c:pt>
                <c:pt idx="1583" formatCode="0.00E+00">
                  <c:v>3.16E-3</c:v>
                </c:pt>
                <c:pt idx="1584" formatCode="0.00E+00">
                  <c:v>8.4199999999999998E-4</c:v>
                </c:pt>
                <c:pt idx="1585" formatCode="0.00E+00">
                  <c:v>6.3199999999999997E-4</c:v>
                </c:pt>
                <c:pt idx="1586" formatCode="0.00E+00">
                  <c:v>3.3700000000000002E-3</c:v>
                </c:pt>
                <c:pt idx="1587">
                  <c:v>3.5899999999999999E-3</c:v>
                </c:pt>
                <c:pt idx="1588" formatCode="0.00E+00">
                  <c:v>3.1599999999999998E-4</c:v>
                </c:pt>
                <c:pt idx="1589" formatCode="0.00E+00">
                  <c:v>2.4299999999999999E-3</c:v>
                </c:pt>
                <c:pt idx="1590" formatCode="0.00E+00">
                  <c:v>1.05E-4</c:v>
                </c:pt>
                <c:pt idx="1591" formatCode="0.00E+00">
                  <c:v>6.3299999999999999E-4</c:v>
                </c:pt>
                <c:pt idx="1592" formatCode="0.00E+00">
                  <c:v>2.5300000000000001E-3</c:v>
                </c:pt>
                <c:pt idx="1593">
                  <c:v>2.4299999999999999E-3</c:v>
                </c:pt>
                <c:pt idx="1594" formatCode="0.00E+00">
                  <c:v>4.2299999999999998E-4</c:v>
                </c:pt>
                <c:pt idx="1595" formatCode="0.00E+00">
                  <c:v>3.3800000000000002E-3</c:v>
                </c:pt>
                <c:pt idx="1596">
                  <c:v>1.48E-3</c:v>
                </c:pt>
                <c:pt idx="1597" formatCode="0.00E+00">
                  <c:v>2.1100000000000001E-4</c:v>
                </c:pt>
                <c:pt idx="1598" formatCode="0.00E+00">
                  <c:v>1.2700000000000001E-3</c:v>
                </c:pt>
                <c:pt idx="1599">
                  <c:v>3.49E-3</c:v>
                </c:pt>
                <c:pt idx="1600">
                  <c:v>5.1799999999999997E-3</c:v>
                </c:pt>
                <c:pt idx="1601">
                  <c:v>1.91E-3</c:v>
                </c:pt>
                <c:pt idx="1602">
                  <c:v>2.5400000000000002E-3</c:v>
                </c:pt>
                <c:pt idx="1603" formatCode="0.00E+00">
                  <c:v>2.12E-4</c:v>
                </c:pt>
                <c:pt idx="1604" formatCode="0.00E+00">
                  <c:v>6.3500000000000004E-4</c:v>
                </c:pt>
                <c:pt idx="1605" formatCode="0.00E+00">
                  <c:v>2.7499999999999998E-3</c:v>
                </c:pt>
                <c:pt idx="1606">
                  <c:v>4.0299999999999997E-3</c:v>
                </c:pt>
                <c:pt idx="1607">
                  <c:v>1.5900000000000001E-3</c:v>
                </c:pt>
                <c:pt idx="1608">
                  <c:v>2.8600000000000001E-3</c:v>
                </c:pt>
                <c:pt idx="1609" formatCode="0.00E+00">
                  <c:v>9.5399999999999999E-4</c:v>
                </c:pt>
                <c:pt idx="1610" formatCode="0.00E+00">
                  <c:v>6.3599999999999996E-4</c:v>
                </c:pt>
                <c:pt idx="1611" formatCode="0.00E+00">
                  <c:v>1.91E-3</c:v>
                </c:pt>
                <c:pt idx="1612">
                  <c:v>3.82E-3</c:v>
                </c:pt>
                <c:pt idx="1613" formatCode="0.00E+00">
                  <c:v>6.3699999999999998E-4</c:v>
                </c:pt>
                <c:pt idx="1614" formatCode="0.00E+00">
                  <c:v>2.3400000000000001E-3</c:v>
                </c:pt>
                <c:pt idx="1615">
                  <c:v>0</c:v>
                </c:pt>
                <c:pt idx="1616" formatCode="0.00E+00">
                  <c:v>3.19E-4</c:v>
                </c:pt>
                <c:pt idx="1617" formatCode="0.00E+00">
                  <c:v>2.3400000000000001E-3</c:v>
                </c:pt>
                <c:pt idx="1618">
                  <c:v>4.15E-3</c:v>
                </c:pt>
                <c:pt idx="1619" formatCode="0.00E+00">
                  <c:v>7.45E-4</c:v>
                </c:pt>
                <c:pt idx="1620" formatCode="0.00E+00">
                  <c:v>3.3E-3</c:v>
                </c:pt>
                <c:pt idx="1621" formatCode="0.00E+00">
                  <c:v>8.5099999999999998E-4</c:v>
                </c:pt>
                <c:pt idx="1622" formatCode="0.00E+00">
                  <c:v>5.3200000000000003E-4</c:v>
                </c:pt>
                <c:pt idx="1623" formatCode="0.00E+00">
                  <c:v>2.1299999999999999E-3</c:v>
                </c:pt>
                <c:pt idx="1624">
                  <c:v>3.62E-3</c:v>
                </c:pt>
                <c:pt idx="1625">
                  <c:v>1.07E-3</c:v>
                </c:pt>
                <c:pt idx="1626">
                  <c:v>2.5600000000000002E-3</c:v>
                </c:pt>
                <c:pt idx="1627" formatCode="0.00E+00">
                  <c:v>3.2000000000000003E-4</c:v>
                </c:pt>
                <c:pt idx="1628" formatCode="0.00E+00">
                  <c:v>1.7099999999999999E-3</c:v>
                </c:pt>
                <c:pt idx="1629">
                  <c:v>2.4499999999999999E-3</c:v>
                </c:pt>
                <c:pt idx="1630">
                  <c:v>5.0200000000000002E-3</c:v>
                </c:pt>
                <c:pt idx="1631">
                  <c:v>1.6000000000000001E-3</c:v>
                </c:pt>
                <c:pt idx="1632">
                  <c:v>2.4599999999999999E-3</c:v>
                </c:pt>
                <c:pt idx="1633" formatCode="0.00E+00">
                  <c:v>2.14E-4</c:v>
                </c:pt>
                <c:pt idx="1634" formatCode="0.00E+00">
                  <c:v>4.2700000000000002E-4</c:v>
                </c:pt>
                <c:pt idx="1635" formatCode="0.00E+00">
                  <c:v>4.0600000000000002E-3</c:v>
                </c:pt>
                <c:pt idx="1636">
                  <c:v>4.5999999999999999E-3</c:v>
                </c:pt>
                <c:pt idx="1637" formatCode="0.00E+00">
                  <c:v>3.21E-4</c:v>
                </c:pt>
                <c:pt idx="1638" formatCode="0.00E+00">
                  <c:v>2.14E-3</c:v>
                </c:pt>
                <c:pt idx="1639" formatCode="0.00E+00">
                  <c:v>3.21E-4</c:v>
                </c:pt>
                <c:pt idx="1640" formatCode="0.00E+00">
                  <c:v>5.3600000000000002E-4</c:v>
                </c:pt>
                <c:pt idx="1641" formatCode="0.00E+00">
                  <c:v>2.6800000000000001E-3</c:v>
                </c:pt>
                <c:pt idx="1642">
                  <c:v>2.6800000000000001E-3</c:v>
                </c:pt>
                <c:pt idx="1643" formatCode="0.00E+00">
                  <c:v>3.2200000000000002E-4</c:v>
                </c:pt>
                <c:pt idx="1644" formatCode="0.00E+00">
                  <c:v>3.1099999999999999E-3</c:v>
                </c:pt>
                <c:pt idx="1645" formatCode="0.00E+00">
                  <c:v>2.1499999999999999E-4</c:v>
                </c:pt>
                <c:pt idx="1646" formatCode="0.00E+00">
                  <c:v>4.2900000000000002E-4</c:v>
                </c:pt>
                <c:pt idx="1647" formatCode="0.00E+00">
                  <c:v>3.8600000000000001E-3</c:v>
                </c:pt>
                <c:pt idx="1648">
                  <c:v>3.7599999999999999E-3</c:v>
                </c:pt>
                <c:pt idx="1649">
                  <c:v>2.15E-3</c:v>
                </c:pt>
                <c:pt idx="1650">
                  <c:v>3.65E-3</c:v>
                </c:pt>
                <c:pt idx="1651" formatCode="0.00E+00">
                  <c:v>6.4499999999999996E-4</c:v>
                </c:pt>
                <c:pt idx="1652" formatCode="0.00E+00">
                  <c:v>5.3799999999999996E-4</c:v>
                </c:pt>
                <c:pt idx="1653" formatCode="0.00E+00">
                  <c:v>4.1999999999999997E-3</c:v>
                </c:pt>
                <c:pt idx="1654">
                  <c:v>3.1199999999999999E-3</c:v>
                </c:pt>
                <c:pt idx="1655">
                  <c:v>1.83E-3</c:v>
                </c:pt>
                <c:pt idx="1656">
                  <c:v>1.08E-3</c:v>
                </c:pt>
                <c:pt idx="1657" formatCode="0.00E+00">
                  <c:v>8.6200000000000003E-4</c:v>
                </c:pt>
                <c:pt idx="1658" formatCode="0.00E+00">
                  <c:v>2.2599999999999999E-3</c:v>
                </c:pt>
                <c:pt idx="1659">
                  <c:v>3.3400000000000001E-3</c:v>
                </c:pt>
                <c:pt idx="1660">
                  <c:v>3.2399999999999998E-3</c:v>
                </c:pt>
                <c:pt idx="1661">
                  <c:v>3.13E-3</c:v>
                </c:pt>
                <c:pt idx="1662">
                  <c:v>1.2899999999999999E-3</c:v>
                </c:pt>
                <c:pt idx="1663">
                  <c:v>1.4E-3</c:v>
                </c:pt>
                <c:pt idx="1664" formatCode="0.00E+00">
                  <c:v>1.08E-4</c:v>
                </c:pt>
                <c:pt idx="1665" formatCode="0.00E+00">
                  <c:v>4.5399999999999998E-3</c:v>
                </c:pt>
                <c:pt idx="1666">
                  <c:v>2.2699999999999999E-3</c:v>
                </c:pt>
                <c:pt idx="1667">
                  <c:v>2.5999999999999999E-3</c:v>
                </c:pt>
                <c:pt idx="1668">
                  <c:v>1.6199999999999999E-3</c:v>
                </c:pt>
                <c:pt idx="1669">
                  <c:v>1.1900000000000001E-3</c:v>
                </c:pt>
                <c:pt idx="1670" formatCode="0.00E+00">
                  <c:v>4.3300000000000001E-4</c:v>
                </c:pt>
                <c:pt idx="1671" formatCode="0.00E+00">
                  <c:v>2.9299999999999999E-3</c:v>
                </c:pt>
                <c:pt idx="1672">
                  <c:v>1.09E-3</c:v>
                </c:pt>
                <c:pt idx="1673">
                  <c:v>1.41E-3</c:v>
                </c:pt>
                <c:pt idx="1674" formatCode="0.00E+00">
                  <c:v>9.77E-4</c:v>
                </c:pt>
                <c:pt idx="1675" formatCode="0.00E+00">
                  <c:v>5.4299999999999997E-4</c:v>
                </c:pt>
                <c:pt idx="1676" formatCode="0.00E+00">
                  <c:v>1.1999999999999999E-3</c:v>
                </c:pt>
                <c:pt idx="1677">
                  <c:v>1.74E-3</c:v>
                </c:pt>
                <c:pt idx="1678">
                  <c:v>1.41E-3</c:v>
                </c:pt>
                <c:pt idx="1679">
                  <c:v>1.6299999999999999E-3</c:v>
                </c:pt>
                <c:pt idx="1680">
                  <c:v>1.5299999999999999E-3</c:v>
                </c:pt>
                <c:pt idx="1681" formatCode="0.00E+00">
                  <c:v>4.3600000000000003E-4</c:v>
                </c:pt>
                <c:pt idx="1682" formatCode="0.00E+00">
                  <c:v>1.31E-3</c:v>
                </c:pt>
                <c:pt idx="1683">
                  <c:v>2.5100000000000001E-3</c:v>
                </c:pt>
                <c:pt idx="1684">
                  <c:v>1.1999999999999999E-3</c:v>
                </c:pt>
                <c:pt idx="1685">
                  <c:v>3.2699999999999999E-3</c:v>
                </c:pt>
                <c:pt idx="1686">
                  <c:v>2.7299999999999998E-3</c:v>
                </c:pt>
                <c:pt idx="1687">
                  <c:v>1.1999999999999999E-3</c:v>
                </c:pt>
                <c:pt idx="1688" formatCode="0.00E+00">
                  <c:v>4.37E-4</c:v>
                </c:pt>
                <c:pt idx="1689" formatCode="0.00E+00">
                  <c:v>1.97E-3</c:v>
                </c:pt>
                <c:pt idx="1690" formatCode="0.00E+00">
                  <c:v>1.0900000000000001E-4</c:v>
                </c:pt>
                <c:pt idx="1691" formatCode="0.00E+00">
                  <c:v>3.6099999999999999E-3</c:v>
                </c:pt>
                <c:pt idx="1692">
                  <c:v>4.0499999999999998E-3</c:v>
                </c:pt>
                <c:pt idx="1693">
                  <c:v>2.3E-3</c:v>
                </c:pt>
                <c:pt idx="1694">
                  <c:v>1.75E-3</c:v>
                </c:pt>
                <c:pt idx="1695" formatCode="0.00E+00">
                  <c:v>2.1900000000000001E-4</c:v>
                </c:pt>
                <c:pt idx="1696" formatCode="0.00E+00">
                  <c:v>0</c:v>
                </c:pt>
                <c:pt idx="1697">
                  <c:v>3.0699999999999998E-3</c:v>
                </c:pt>
                <c:pt idx="1698">
                  <c:v>3.3999999999999998E-3</c:v>
                </c:pt>
                <c:pt idx="1699">
                  <c:v>3.3999999999999998E-3</c:v>
                </c:pt>
                <c:pt idx="1700">
                  <c:v>2.1900000000000001E-3</c:v>
                </c:pt>
                <c:pt idx="1701">
                  <c:v>1.5299999999999999E-3</c:v>
                </c:pt>
                <c:pt idx="1702" formatCode="0.00E+00">
                  <c:v>3.2899999999999997E-4</c:v>
                </c:pt>
                <c:pt idx="1703" formatCode="0.00E+00">
                  <c:v>3.3999999999999998E-3</c:v>
                </c:pt>
                <c:pt idx="1704">
                  <c:v>3.29E-3</c:v>
                </c:pt>
                <c:pt idx="1705">
                  <c:v>3.3999999999999998E-3</c:v>
                </c:pt>
                <c:pt idx="1706" formatCode="0.00E+00">
                  <c:v>5.4900000000000001E-4</c:v>
                </c:pt>
                <c:pt idx="1707" formatCode="0.00E+00">
                  <c:v>7.6900000000000004E-4</c:v>
                </c:pt>
                <c:pt idx="1708" formatCode="0.00E+00">
                  <c:v>1.1E-4</c:v>
                </c:pt>
                <c:pt idx="1709" formatCode="0.00E+00">
                  <c:v>3.8500000000000001E-3</c:v>
                </c:pt>
                <c:pt idx="1710">
                  <c:v>3.4099999999999998E-3</c:v>
                </c:pt>
                <c:pt idx="1711">
                  <c:v>2.5300000000000001E-3</c:v>
                </c:pt>
                <c:pt idx="1712" formatCode="0.00E+00">
                  <c:v>7.6999999999999996E-4</c:v>
                </c:pt>
                <c:pt idx="1713" formatCode="0.00E+00">
                  <c:v>1.5399999999999999E-3</c:v>
                </c:pt>
                <c:pt idx="1714" formatCode="0.00E+00">
                  <c:v>9.9099999999999991E-4</c:v>
                </c:pt>
                <c:pt idx="1715" formatCode="0.00E+00">
                  <c:v>3.0899999999999999E-3</c:v>
                </c:pt>
                <c:pt idx="1716">
                  <c:v>2.8700000000000002E-3</c:v>
                </c:pt>
                <c:pt idx="1717">
                  <c:v>3.64E-3</c:v>
                </c:pt>
                <c:pt idx="1718">
                  <c:v>1.1000000000000001E-3</c:v>
                </c:pt>
                <c:pt idx="1719" formatCode="0.00E+00">
                  <c:v>5.5199999999999997E-4</c:v>
                </c:pt>
                <c:pt idx="1720" formatCode="0.00E+00">
                  <c:v>4.4099999999999999E-4</c:v>
                </c:pt>
                <c:pt idx="1721" formatCode="0.00E+00">
                  <c:v>3.4199999999999999E-3</c:v>
                </c:pt>
                <c:pt idx="1722">
                  <c:v>2.8700000000000002E-3</c:v>
                </c:pt>
                <c:pt idx="1723">
                  <c:v>1.5499999999999999E-3</c:v>
                </c:pt>
                <c:pt idx="1724" formatCode="0.00E+00">
                  <c:v>9.9400000000000009E-4</c:v>
                </c:pt>
                <c:pt idx="1725" formatCode="0.00E+00">
                  <c:v>6.6299999999999996E-4</c:v>
                </c:pt>
                <c:pt idx="1726" formatCode="0.00E+00">
                  <c:v>3.3199999999999999E-4</c:v>
                </c:pt>
                <c:pt idx="1727" formatCode="0.00E+00">
                  <c:v>3.5400000000000002E-3</c:v>
                </c:pt>
                <c:pt idx="1728">
                  <c:v>3.65E-3</c:v>
                </c:pt>
                <c:pt idx="1729">
                  <c:v>3.5400000000000002E-3</c:v>
                </c:pt>
                <c:pt idx="1730">
                  <c:v>1.4400000000000001E-3</c:v>
                </c:pt>
                <c:pt idx="1731" formatCode="0.00E+00">
                  <c:v>8.8599999999999996E-4</c:v>
                </c:pt>
                <c:pt idx="1732" formatCode="0.00E+00">
                  <c:v>3.3300000000000002E-4</c:v>
                </c:pt>
                <c:pt idx="1733" formatCode="0.00E+00">
                  <c:v>1.9E-3</c:v>
                </c:pt>
                <c:pt idx="1734">
                  <c:v>2.9099999999999998E-3</c:v>
                </c:pt>
                <c:pt idx="1735">
                  <c:v>2.1199999999999999E-3</c:v>
                </c:pt>
                <c:pt idx="1736" formatCode="0.00E+00">
                  <c:v>4.4700000000000002E-4</c:v>
                </c:pt>
                <c:pt idx="1737" formatCode="0.00E+00">
                  <c:v>6.7100000000000005E-4</c:v>
                </c:pt>
                <c:pt idx="1738" formatCode="0.00E+00">
                  <c:v>1.57E-3</c:v>
                </c:pt>
                <c:pt idx="1739" formatCode="0.00E+00">
                  <c:v>6.7199999999999996E-4</c:v>
                </c:pt>
                <c:pt idx="1740" formatCode="0.00E+00">
                  <c:v>3.0200000000000001E-3</c:v>
                </c:pt>
                <c:pt idx="1741">
                  <c:v>2.3500000000000001E-3</c:v>
                </c:pt>
                <c:pt idx="1742">
                  <c:v>1.91E-3</c:v>
                </c:pt>
                <c:pt idx="1743" formatCode="0.00E+00">
                  <c:v>5.6099999999999998E-4</c:v>
                </c:pt>
                <c:pt idx="1744" formatCode="0.00E+00">
                  <c:v>2.0200000000000001E-3</c:v>
                </c:pt>
                <c:pt idx="1745">
                  <c:v>1.1199999999999999E-3</c:v>
                </c:pt>
                <c:pt idx="1746">
                  <c:v>3.0300000000000001E-3</c:v>
                </c:pt>
                <c:pt idx="1747">
                  <c:v>2.81E-3</c:v>
                </c:pt>
                <c:pt idx="1748" formatCode="0.00E+00">
                  <c:v>7.8700000000000005E-4</c:v>
                </c:pt>
                <c:pt idx="1749" formatCode="0.00E+00">
                  <c:v>7.8700000000000005E-4</c:v>
                </c:pt>
                <c:pt idx="1750" formatCode="0.00E+00">
                  <c:v>1.58E-3</c:v>
                </c:pt>
                <c:pt idx="1751" formatCode="0.00E+00">
                  <c:v>7.8799999999999996E-4</c:v>
                </c:pt>
                <c:pt idx="1752" formatCode="0.00E+00">
                  <c:v>2.9299999999999999E-3</c:v>
                </c:pt>
                <c:pt idx="1753">
                  <c:v>2.5899999999999999E-3</c:v>
                </c:pt>
                <c:pt idx="1754">
                  <c:v>1.3500000000000001E-3</c:v>
                </c:pt>
                <c:pt idx="1755">
                  <c:v>1.1299999999999999E-3</c:v>
                </c:pt>
                <c:pt idx="1756">
                  <c:v>1.3500000000000001E-3</c:v>
                </c:pt>
                <c:pt idx="1757" formatCode="0.00E+00">
                  <c:v>5.6400000000000005E-4</c:v>
                </c:pt>
                <c:pt idx="1758" formatCode="0.00E+00">
                  <c:v>2.5999999999999999E-3</c:v>
                </c:pt>
                <c:pt idx="1759">
                  <c:v>2.48E-3</c:v>
                </c:pt>
                <c:pt idx="1760">
                  <c:v>1.58E-3</c:v>
                </c:pt>
                <c:pt idx="1761" formatCode="0.00E+00">
                  <c:v>5.6499999999999996E-4</c:v>
                </c:pt>
                <c:pt idx="1762" formatCode="0.00E+00">
                  <c:v>2.0300000000000001E-3</c:v>
                </c:pt>
                <c:pt idx="1763" formatCode="0.00E+00">
                  <c:v>5.6499999999999996E-4</c:v>
                </c:pt>
                <c:pt idx="1764" formatCode="0.00E+00">
                  <c:v>4.0699999999999998E-3</c:v>
                </c:pt>
                <c:pt idx="1765">
                  <c:v>2.5999999999999999E-3</c:v>
                </c:pt>
                <c:pt idx="1766">
                  <c:v>1.0200000000000001E-3</c:v>
                </c:pt>
                <c:pt idx="1767" formatCode="0.00E+00">
                  <c:v>9.0600000000000001E-4</c:v>
                </c:pt>
                <c:pt idx="1768" formatCode="0.00E+00">
                  <c:v>2.0400000000000001E-3</c:v>
                </c:pt>
                <c:pt idx="1769" formatCode="0.00E+00">
                  <c:v>1.13E-4</c:v>
                </c:pt>
                <c:pt idx="1770" formatCode="0.00E+00">
                  <c:v>3.5100000000000001E-3</c:v>
                </c:pt>
                <c:pt idx="1771">
                  <c:v>2.3800000000000002E-3</c:v>
                </c:pt>
                <c:pt idx="1772">
                  <c:v>1.1299999999999999E-3</c:v>
                </c:pt>
                <c:pt idx="1773" formatCode="0.00E+00">
                  <c:v>7.9500000000000003E-4</c:v>
                </c:pt>
                <c:pt idx="1774" formatCode="0.00E+00">
                  <c:v>1.6999999999999999E-3</c:v>
                </c:pt>
                <c:pt idx="1775" formatCode="0.00E+00">
                  <c:v>3.4099999999999999E-4</c:v>
                </c:pt>
                <c:pt idx="1776" formatCode="0.00E+00">
                  <c:v>2.6099999999999999E-3</c:v>
                </c:pt>
                <c:pt idx="1777">
                  <c:v>2.0500000000000002E-3</c:v>
                </c:pt>
                <c:pt idx="1778" formatCode="0.00E+00">
                  <c:v>9.0899999999999998E-4</c:v>
                </c:pt>
                <c:pt idx="1779" formatCode="0.00E+00">
                  <c:v>1.3600000000000001E-3</c:v>
                </c:pt>
                <c:pt idx="1780">
                  <c:v>1.25E-3</c:v>
                </c:pt>
                <c:pt idx="1781" formatCode="0.00E+00">
                  <c:v>9.0899999999999998E-4</c:v>
                </c:pt>
                <c:pt idx="1782" formatCode="0.00E+00">
                  <c:v>3.8700000000000002E-3</c:v>
                </c:pt>
                <c:pt idx="1783">
                  <c:v>3.3E-3</c:v>
                </c:pt>
                <c:pt idx="1784">
                  <c:v>2.7299999999999998E-3</c:v>
                </c:pt>
                <c:pt idx="1785">
                  <c:v>1.25E-3</c:v>
                </c:pt>
                <c:pt idx="1786">
                  <c:v>1.3600000000000001E-3</c:v>
                </c:pt>
                <c:pt idx="1787" formatCode="0.00E+00">
                  <c:v>9.1E-4</c:v>
                </c:pt>
                <c:pt idx="1788" formatCode="0.00E+00">
                  <c:v>3.7599999999999999E-3</c:v>
                </c:pt>
                <c:pt idx="1789">
                  <c:v>4.3299999999999996E-3</c:v>
                </c:pt>
                <c:pt idx="1790">
                  <c:v>3.5300000000000002E-3</c:v>
                </c:pt>
                <c:pt idx="1791" formatCode="0.00E+00">
                  <c:v>3.4200000000000002E-4</c:v>
                </c:pt>
                <c:pt idx="1792" formatCode="0.00E+00">
                  <c:v>2.0500000000000002E-3</c:v>
                </c:pt>
                <c:pt idx="1793">
                  <c:v>1.0300000000000001E-3</c:v>
                </c:pt>
                <c:pt idx="1794">
                  <c:v>4.79E-3</c:v>
                </c:pt>
                <c:pt idx="1795">
                  <c:v>2.97E-3</c:v>
                </c:pt>
                <c:pt idx="1796">
                  <c:v>2.0600000000000002E-3</c:v>
                </c:pt>
                <c:pt idx="1797">
                  <c:v>1.3699999999999999E-3</c:v>
                </c:pt>
                <c:pt idx="1798">
                  <c:v>1.3699999999999999E-3</c:v>
                </c:pt>
                <c:pt idx="1799">
                  <c:v>1.0300000000000001E-3</c:v>
                </c:pt>
                <c:pt idx="1800">
                  <c:v>4.2300000000000003E-3</c:v>
                </c:pt>
                <c:pt idx="1801">
                  <c:v>2.8600000000000001E-3</c:v>
                </c:pt>
                <c:pt idx="1802">
                  <c:v>2.8600000000000001E-3</c:v>
                </c:pt>
                <c:pt idx="1803">
                  <c:v>1.49E-3</c:v>
                </c:pt>
                <c:pt idx="1804">
                  <c:v>1.0300000000000001E-3</c:v>
                </c:pt>
                <c:pt idx="1805">
                  <c:v>1.2600000000000001E-3</c:v>
                </c:pt>
                <c:pt idx="1806">
                  <c:v>4.5799999999999999E-3</c:v>
                </c:pt>
                <c:pt idx="1807">
                  <c:v>3.2100000000000002E-3</c:v>
                </c:pt>
                <c:pt idx="1808">
                  <c:v>2.7499999999999998E-3</c:v>
                </c:pt>
                <c:pt idx="1809">
                  <c:v>1.0300000000000001E-3</c:v>
                </c:pt>
                <c:pt idx="1810" formatCode="0.00E+00">
                  <c:v>4.57E-4</c:v>
                </c:pt>
                <c:pt idx="1811" formatCode="0.00E+00">
                  <c:v>1.9400000000000001E-3</c:v>
                </c:pt>
                <c:pt idx="1812">
                  <c:v>4.2199999999999998E-3</c:v>
                </c:pt>
                <c:pt idx="1813">
                  <c:v>2.6199999999999999E-3</c:v>
                </c:pt>
                <c:pt idx="1814">
                  <c:v>2.7299999999999998E-3</c:v>
                </c:pt>
                <c:pt idx="1815">
                  <c:v>1.14E-3</c:v>
                </c:pt>
                <c:pt idx="1816" formatCode="0.00E+00">
                  <c:v>9.1E-4</c:v>
                </c:pt>
                <c:pt idx="1817" formatCode="0.00E+00">
                  <c:v>1.82E-3</c:v>
                </c:pt>
                <c:pt idx="1818">
                  <c:v>4.0899999999999999E-3</c:v>
                </c:pt>
                <c:pt idx="1819">
                  <c:v>3.1900000000000001E-3</c:v>
                </c:pt>
                <c:pt idx="1820">
                  <c:v>3.0699999999999998E-3</c:v>
                </c:pt>
                <c:pt idx="1821">
                  <c:v>1.0300000000000001E-3</c:v>
                </c:pt>
                <c:pt idx="1822">
                  <c:v>1.48E-3</c:v>
                </c:pt>
                <c:pt idx="1823" formatCode="0.00E+00">
                  <c:v>6.8499999999999995E-4</c:v>
                </c:pt>
                <c:pt idx="1824" formatCode="0.00E+00">
                  <c:v>4.5700000000000003E-3</c:v>
                </c:pt>
                <c:pt idx="1825">
                  <c:v>3.2000000000000002E-3</c:v>
                </c:pt>
                <c:pt idx="1826">
                  <c:v>2.7499999999999998E-3</c:v>
                </c:pt>
                <c:pt idx="1827">
                  <c:v>1.15E-3</c:v>
                </c:pt>
                <c:pt idx="1828" formatCode="0.00E+00">
                  <c:v>4.5899999999999999E-4</c:v>
                </c:pt>
                <c:pt idx="1829" formatCode="0.00E+00">
                  <c:v>2.5300000000000001E-3</c:v>
                </c:pt>
                <c:pt idx="1830">
                  <c:v>4.8399999999999997E-3</c:v>
                </c:pt>
                <c:pt idx="1831">
                  <c:v>3.3500000000000001E-3</c:v>
                </c:pt>
                <c:pt idx="1832">
                  <c:v>2.8900000000000002E-3</c:v>
                </c:pt>
                <c:pt idx="1833">
                  <c:v>1.0399999999999999E-3</c:v>
                </c:pt>
                <c:pt idx="1834" formatCode="0.00E+00">
                  <c:v>6.9499999999999998E-4</c:v>
                </c:pt>
                <c:pt idx="1835" formatCode="0.00E+00">
                  <c:v>2.4399999999999999E-3</c:v>
                </c:pt>
                <c:pt idx="1836">
                  <c:v>4.9899999999999996E-3</c:v>
                </c:pt>
                <c:pt idx="1837">
                  <c:v>3.2599999999999999E-3</c:v>
                </c:pt>
                <c:pt idx="1838">
                  <c:v>2.4399999999999999E-3</c:v>
                </c:pt>
                <c:pt idx="1839">
                  <c:v>1.5100000000000001E-3</c:v>
                </c:pt>
                <c:pt idx="1840" formatCode="0.00E+00">
                  <c:v>2.33E-4</c:v>
                </c:pt>
                <c:pt idx="1841" formatCode="0.00E+00">
                  <c:v>3.2599999999999999E-3</c:v>
                </c:pt>
                <c:pt idx="1842">
                  <c:v>5.4799999999999996E-3</c:v>
                </c:pt>
                <c:pt idx="1843">
                  <c:v>4.6699999999999997E-3</c:v>
                </c:pt>
                <c:pt idx="1844">
                  <c:v>3.5000000000000001E-3</c:v>
                </c:pt>
                <c:pt idx="1845">
                  <c:v>2.5699999999999998E-3</c:v>
                </c:pt>
                <c:pt idx="1846">
                  <c:v>1.4E-3</c:v>
                </c:pt>
                <c:pt idx="1847">
                  <c:v>4.6699999999999997E-3</c:v>
                </c:pt>
                <c:pt idx="1848">
                  <c:v>5.96E-3</c:v>
                </c:pt>
                <c:pt idx="1849">
                  <c:v>5.2700000000000004E-3</c:v>
                </c:pt>
                <c:pt idx="1850">
                  <c:v>5.7400000000000003E-3</c:v>
                </c:pt>
              </c:numCache>
            </c:numRef>
          </c:yVal>
          <c:smooth val="1"/>
          <c:extLst>
            <c:ext xmlns:c16="http://schemas.microsoft.com/office/drawing/2014/chart" uri="{C3380CC4-5D6E-409C-BE32-E72D297353CC}">
              <c16:uniqueId val="{00000000-F3BA-48E4-82AC-22D1192603DB}"/>
            </c:ext>
          </c:extLst>
        </c:ser>
        <c:dLbls>
          <c:showLegendKey val="0"/>
          <c:showVal val="0"/>
          <c:showCatName val="0"/>
          <c:showSerName val="0"/>
          <c:showPercent val="0"/>
          <c:showBubbleSize val="0"/>
        </c:dLbls>
        <c:axId val="256937912"/>
        <c:axId val="252012560"/>
      </c:scatterChart>
      <c:valAx>
        <c:axId val="256937912"/>
        <c:scaling>
          <c:orientation val="minMax"/>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252012560"/>
        <c:crosses val="autoZero"/>
        <c:crossBetween val="midCat"/>
      </c:valAx>
      <c:valAx>
        <c:axId val="252012560"/>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256937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1295400</xdr:colOff>
      <xdr:row>4</xdr:row>
      <xdr:rowOff>80151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47902" cy="632601"/>
        </a:xfrm>
        <a:prstGeom prst="rect">
          <a:avLst/>
        </a:prstGeom>
      </xdr:spPr>
    </xdr:pic>
    <xdr:clientData/>
  </xdr:twoCellAnchor>
  <xdr:twoCellAnchor>
    <xdr:from>
      <xdr:col>4</xdr:col>
      <xdr:colOff>71437</xdr:colOff>
      <xdr:row>0</xdr:row>
      <xdr:rowOff>66675</xdr:rowOff>
    </xdr:from>
    <xdr:to>
      <xdr:col>7</xdr:col>
      <xdr:colOff>100012</xdr:colOff>
      <xdr:row>14</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1295400</xdr:colOff>
      <xdr:row>4</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47902" cy="632601"/>
        </a:xfrm>
        <a:prstGeom prst="rect">
          <a:avLst/>
        </a:prstGeom>
      </xdr:spPr>
    </xdr:pic>
    <xdr:clientData/>
  </xdr:twoCellAnchor>
  <xdr:twoCellAnchor>
    <xdr:from>
      <xdr:col>4</xdr:col>
      <xdr:colOff>71437</xdr:colOff>
      <xdr:row>0</xdr:row>
      <xdr:rowOff>66675</xdr:rowOff>
    </xdr:from>
    <xdr:to>
      <xdr:col>7</xdr:col>
      <xdr:colOff>100012</xdr:colOff>
      <xdr:row>14</xdr:row>
      <xdr:rowOff>142875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93"/>
  <sheetViews>
    <sheetView workbookViewId="0">
      <selection activeCell="A24" sqref="A24:B26"/>
    </sheetView>
  </sheetViews>
  <sheetFormatPr defaultRowHeight="15" x14ac:dyDescent="0.25"/>
  <cols>
    <col min="1" max="1" width="14.5703125" customWidth="1"/>
    <col min="2" max="2" width="20" customWidth="1"/>
    <col min="3" max="3" width="16.5703125" bestFit="1" customWidth="1"/>
    <col min="4" max="4" width="14.7109375" bestFit="1" customWidth="1"/>
    <col min="5" max="5" width="16.5703125" bestFit="1" customWidth="1"/>
    <col min="6" max="6" width="42.42578125" bestFit="1" customWidth="1"/>
  </cols>
  <sheetData>
    <row r="1" spans="1:6" x14ac:dyDescent="0.25">
      <c r="C1" t="s">
        <v>7</v>
      </c>
      <c r="D1" s="1" t="s">
        <v>6</v>
      </c>
      <c r="F1" s="1"/>
    </row>
    <row r="2" spans="1:6" x14ac:dyDescent="0.25">
      <c r="A2" s="4"/>
      <c r="B2" s="4"/>
      <c r="C2">
        <v>6.4998743206864802</v>
      </c>
      <c r="D2">
        <v>83.346798534217996</v>
      </c>
    </row>
    <row r="3" spans="1:6" x14ac:dyDescent="0.25">
      <c r="A3" s="4"/>
      <c r="B3" s="4"/>
      <c r="C3">
        <v>6.5020984191596698</v>
      </c>
      <c r="D3">
        <v>84.017645345321995</v>
      </c>
    </row>
    <row r="4" spans="1:6" x14ac:dyDescent="0.25">
      <c r="A4" s="4"/>
      <c r="B4" s="4"/>
      <c r="C4">
        <v>6.5043224463293701</v>
      </c>
      <c r="D4">
        <v>84.137373458192499</v>
      </c>
    </row>
    <row r="5" spans="1:6" x14ac:dyDescent="0.25">
      <c r="A5" s="4"/>
      <c r="B5" s="4"/>
      <c r="C5">
        <v>6.5058050914840795</v>
      </c>
      <c r="D5">
        <v>84.463238054342895</v>
      </c>
    </row>
    <row r="6" spans="1:6" x14ac:dyDescent="0.25">
      <c r="A6" s="5" t="s">
        <v>0</v>
      </c>
      <c r="B6" s="5"/>
      <c r="C6">
        <v>6.5080289997604499</v>
      </c>
      <c r="D6">
        <v>82.986927849907104</v>
      </c>
    </row>
    <row r="7" spans="1:6" x14ac:dyDescent="0.25">
      <c r="A7" s="6" t="s">
        <v>8</v>
      </c>
      <c r="B7" s="6"/>
      <c r="C7">
        <v>6.5102528366682799</v>
      </c>
      <c r="D7">
        <v>86.475379395976404</v>
      </c>
    </row>
    <row r="8" spans="1:6" x14ac:dyDescent="0.25">
      <c r="A8" s="6"/>
      <c r="B8" s="6"/>
      <c r="C8">
        <v>6.5117353549456203</v>
      </c>
      <c r="D8">
        <v>84.640854567858995</v>
      </c>
    </row>
    <row r="9" spans="1:6" x14ac:dyDescent="0.25">
      <c r="A9" t="s">
        <v>1</v>
      </c>
      <c r="B9" s="2" t="s">
        <v>9</v>
      </c>
      <c r="C9">
        <v>6.51395907285172</v>
      </c>
      <c r="D9">
        <v>82.981156170075295</v>
      </c>
    </row>
    <row r="10" spans="1:6" x14ac:dyDescent="0.25">
      <c r="A10" s="7" t="s">
        <v>2</v>
      </c>
      <c r="B10" s="7"/>
      <c r="C10">
        <v>6.5161827193242701</v>
      </c>
      <c r="D10">
        <v>84.899715522968293</v>
      </c>
    </row>
    <row r="11" spans="1:6" x14ac:dyDescent="0.25">
      <c r="A11" s="7"/>
      <c r="B11" s="7"/>
      <c r="C11">
        <v>6.5176651106086201</v>
      </c>
      <c r="D11">
        <v>84.669065858915999</v>
      </c>
    </row>
    <row r="12" spans="1:6" x14ac:dyDescent="0.25">
      <c r="A12" s="7"/>
      <c r="B12" s="7"/>
      <c r="C12">
        <v>6.5198886379710599</v>
      </c>
      <c r="D12">
        <v>85.376850492109</v>
      </c>
    </row>
    <row r="13" spans="1:6" x14ac:dyDescent="0.25">
      <c r="A13" s="7"/>
      <c r="B13" s="7"/>
      <c r="C13">
        <v>6.5221120938349202</v>
      </c>
      <c r="D13">
        <v>84.885500821246197</v>
      </c>
    </row>
    <row r="14" spans="1:6" x14ac:dyDescent="0.25">
      <c r="A14" s="7"/>
      <c r="B14" s="7"/>
      <c r="C14">
        <v>6.5235943580106799</v>
      </c>
      <c r="D14">
        <v>84.702001413255203</v>
      </c>
    </row>
    <row r="15" spans="1:6" x14ac:dyDescent="0.25">
      <c r="A15" s="7"/>
      <c r="B15" s="7"/>
      <c r="C15">
        <v>6.5258176946560598</v>
      </c>
      <c r="D15">
        <v>84.650394722617506</v>
      </c>
    </row>
    <row r="16" spans="1:6" x14ac:dyDescent="0.25">
      <c r="A16" s="8" t="s">
        <v>3</v>
      </c>
      <c r="B16" s="8"/>
      <c r="C16">
        <v>6.5280409597378304</v>
      </c>
      <c r="D16">
        <v>83.950304165271803</v>
      </c>
    </row>
    <row r="17" spans="1:4" x14ac:dyDescent="0.25">
      <c r="A17" s="8"/>
      <c r="B17" s="8"/>
      <c r="C17">
        <v>6.5302641532316299</v>
      </c>
      <c r="D17">
        <v>84.971602580933904</v>
      </c>
    </row>
    <row r="18" spans="1:4" x14ac:dyDescent="0.25">
      <c r="A18" s="8"/>
      <c r="B18" s="8"/>
      <c r="C18">
        <v>6.5317462424443598</v>
      </c>
      <c r="D18">
        <v>84.239659749441103</v>
      </c>
    </row>
    <row r="19" spans="1:4" x14ac:dyDescent="0.25">
      <c r="A19" s="8"/>
      <c r="B19" s="8"/>
      <c r="C19">
        <v>6.53396931657067</v>
      </c>
      <c r="D19">
        <v>85.015895819755499</v>
      </c>
    </row>
    <row r="20" spans="1:4" x14ac:dyDescent="0.25">
      <c r="A20" s="5" t="s">
        <v>4</v>
      </c>
      <c r="B20" s="5"/>
      <c r="C20">
        <v>6.5361923190439999</v>
      </c>
      <c r="D20">
        <v>84.169121057518794</v>
      </c>
    </row>
    <row r="21" spans="1:4" ht="15" customHeight="1" x14ac:dyDescent="0.25">
      <c r="A21" s="4" t="s">
        <v>5</v>
      </c>
      <c r="B21" s="4"/>
      <c r="C21">
        <v>6.5376742808736301</v>
      </c>
      <c r="D21">
        <v>84.549897816087196</v>
      </c>
    </row>
    <row r="22" spans="1:4" x14ac:dyDescent="0.25">
      <c r="A22" s="4"/>
      <c r="B22" s="4"/>
      <c r="C22">
        <v>6.5398971638711298</v>
      </c>
      <c r="D22">
        <v>84.337511609048505</v>
      </c>
    </row>
    <row r="23" spans="1:4" x14ac:dyDescent="0.25">
      <c r="A23" s="4"/>
      <c r="B23" s="4"/>
      <c r="C23">
        <v>6.5421199751506398</v>
      </c>
      <c r="D23">
        <v>84.205365672677303</v>
      </c>
    </row>
    <row r="24" spans="1:4" x14ac:dyDescent="0.25">
      <c r="A24" s="4"/>
      <c r="B24" s="4"/>
      <c r="C24">
        <v>6.5436018094816095</v>
      </c>
      <c r="D24">
        <v>85.853623991735006</v>
      </c>
    </row>
    <row r="25" spans="1:4" x14ac:dyDescent="0.25">
      <c r="A25" s="4"/>
      <c r="B25" s="4"/>
      <c r="C25">
        <v>6.5458245011769502</v>
      </c>
      <c r="D25">
        <v>85.235131376343205</v>
      </c>
    </row>
    <row r="26" spans="1:4" x14ac:dyDescent="0.25">
      <c r="A26" s="4"/>
      <c r="B26" s="4"/>
      <c r="C26">
        <v>6.5480471210892901</v>
      </c>
      <c r="D26">
        <v>85.523588481102607</v>
      </c>
    </row>
    <row r="27" spans="1:4" x14ac:dyDescent="0.25">
      <c r="C27">
        <v>6.5502696691942601</v>
      </c>
      <c r="D27">
        <v>84.518479110514903</v>
      </c>
    </row>
    <row r="28" spans="1:4" x14ac:dyDescent="0.25">
      <c r="C28">
        <v>6.5517513280258903</v>
      </c>
      <c r="D28">
        <v>85.037547187500095</v>
      </c>
    </row>
    <row r="29" spans="1:4" x14ac:dyDescent="0.25">
      <c r="C29">
        <v>6.5539737563977498</v>
      </c>
      <c r="D29">
        <v>85.592935029680305</v>
      </c>
    </row>
    <row r="30" spans="1:4" x14ac:dyDescent="0.25">
      <c r="C30">
        <v>6.5561961128972399</v>
      </c>
      <c r="D30">
        <v>85.472779544161995</v>
      </c>
    </row>
    <row r="31" spans="1:4" x14ac:dyDescent="0.25">
      <c r="C31">
        <v>6.5576776439557696</v>
      </c>
      <c r="D31">
        <v>84.612183831286899</v>
      </c>
    </row>
    <row r="32" spans="1:4" x14ac:dyDescent="0.25">
      <c r="C32">
        <v>6.5598998806138296</v>
      </c>
      <c r="D32">
        <v>85.104650565338801</v>
      </c>
    </row>
    <row r="33" spans="3:4" x14ac:dyDescent="0.25">
      <c r="C33">
        <v>6.5621220453345401</v>
      </c>
      <c r="D33">
        <v>87.159763232124206</v>
      </c>
    </row>
    <row r="34" spans="3:4" x14ac:dyDescent="0.25">
      <c r="C34">
        <v>6.5636034485044501</v>
      </c>
      <c r="D34">
        <v>84.741900660292302</v>
      </c>
    </row>
    <row r="35" spans="3:4" x14ac:dyDescent="0.25">
      <c r="C35">
        <v>6.5658254932754199</v>
      </c>
      <c r="D35">
        <v>84.304404064528597</v>
      </c>
    </row>
    <row r="36" spans="3:4" x14ac:dyDescent="0.25">
      <c r="C36">
        <v>6.5680474660440593</v>
      </c>
      <c r="D36">
        <v>84.549371725595606</v>
      </c>
    </row>
    <row r="37" spans="3:4" x14ac:dyDescent="0.25">
      <c r="C37">
        <v>6.5695287412098198</v>
      </c>
      <c r="D37">
        <v>85.818885629097196</v>
      </c>
    </row>
    <row r="38" spans="3:4" x14ac:dyDescent="0.25">
      <c r="C38">
        <v>6.5717505939204104</v>
      </c>
      <c r="D38">
        <v>86.055996637267597</v>
      </c>
    </row>
    <row r="39" spans="3:4" x14ac:dyDescent="0.25">
      <c r="C39">
        <v>6.5739723745637004</v>
      </c>
      <c r="D39">
        <v>85.6695326230803</v>
      </c>
    </row>
    <row r="40" spans="3:4" x14ac:dyDescent="0.25">
      <c r="C40">
        <v>6.5761940831153201</v>
      </c>
      <c r="D40">
        <v>87.087238047691699</v>
      </c>
    </row>
    <row r="41" spans="3:4" x14ac:dyDescent="0.25">
      <c r="C41">
        <v>6.5776751820867707</v>
      </c>
      <c r="D41">
        <v>87.470963399142306</v>
      </c>
    </row>
    <row r="42" spans="3:4" x14ac:dyDescent="0.25">
      <c r="C42">
        <v>6.5798967704314499</v>
      </c>
      <c r="D42">
        <v>86.110759398456196</v>
      </c>
    </row>
    <row r="43" spans="3:4" x14ac:dyDescent="0.25">
      <c r="C43">
        <v>6.5821182866195</v>
      </c>
      <c r="D43">
        <v>89.293184486427506</v>
      </c>
    </row>
    <row r="44" spans="3:4" x14ac:dyDescent="0.25">
      <c r="C44">
        <v>6.5835992573124704</v>
      </c>
      <c r="D44">
        <v>86.681609326860297</v>
      </c>
    </row>
    <row r="45" spans="3:4" x14ac:dyDescent="0.25">
      <c r="C45">
        <v>6.5858206531853103</v>
      </c>
      <c r="D45">
        <v>86.005298589766596</v>
      </c>
    </row>
    <row r="46" spans="3:4" x14ac:dyDescent="0.25">
      <c r="C46">
        <v>6.5880419768365401</v>
      </c>
      <c r="D46">
        <v>88.799595357371103</v>
      </c>
    </row>
    <row r="47" spans="3:4" x14ac:dyDescent="0.25">
      <c r="C47">
        <v>6.5895228191355502</v>
      </c>
      <c r="D47">
        <v>86.930980711003301</v>
      </c>
    </row>
    <row r="48" spans="3:4" x14ac:dyDescent="0.25">
      <c r="C48">
        <v>6.5917440223632999</v>
      </c>
      <c r="D48">
        <v>88.342672863215995</v>
      </c>
    </row>
    <row r="49" spans="3:4" x14ac:dyDescent="0.25">
      <c r="C49">
        <v>6.5939651533044996</v>
      </c>
      <c r="D49">
        <v>88.137867482494997</v>
      </c>
    </row>
    <row r="50" spans="3:4" x14ac:dyDescent="0.25">
      <c r="C50">
        <v>6.5954458670940603</v>
      </c>
      <c r="D50">
        <v>88.981545164817007</v>
      </c>
    </row>
    <row r="51" spans="3:4" x14ac:dyDescent="0.25">
      <c r="C51">
        <v>6.5976668775035296</v>
      </c>
      <c r="D51">
        <v>88.120397783888095</v>
      </c>
    </row>
    <row r="52" spans="3:4" x14ac:dyDescent="0.25">
      <c r="C52">
        <v>6.5998878155614804</v>
      </c>
      <c r="D52">
        <v>86.459639527431705</v>
      </c>
    </row>
    <row r="53" spans="3:4" x14ac:dyDescent="0.25">
      <c r="C53">
        <v>6.6021086812435597</v>
      </c>
      <c r="D53">
        <v>85.759730674510706</v>
      </c>
    </row>
    <row r="54" spans="3:4" x14ac:dyDescent="0.25">
      <c r="C54">
        <v>6.6035892181441103</v>
      </c>
      <c r="D54">
        <v>87.267589695271099</v>
      </c>
    </row>
    <row r="55" spans="3:4" x14ac:dyDescent="0.25">
      <c r="C55">
        <v>6.60580996314562</v>
      </c>
      <c r="D55">
        <v>84.898812065272494</v>
      </c>
    </row>
    <row r="56" spans="3:4" x14ac:dyDescent="0.25">
      <c r="C56">
        <v>6.6080306357063199</v>
      </c>
      <c r="D56">
        <v>88.383220970444</v>
      </c>
    </row>
    <row r="57" spans="3:4" x14ac:dyDescent="0.25">
      <c r="C57">
        <v>6.6095110438232005</v>
      </c>
      <c r="D57">
        <v>87.344805996001796</v>
      </c>
    </row>
    <row r="58" spans="3:4" x14ac:dyDescent="0.25">
      <c r="C58">
        <v>6.6117315955951002</v>
      </c>
      <c r="D58">
        <v>88.278980664235405</v>
      </c>
    </row>
    <row r="59" spans="3:4" x14ac:dyDescent="0.25">
      <c r="C59">
        <v>6.6139520748612508</v>
      </c>
      <c r="D59">
        <v>86.579438951976897</v>
      </c>
    </row>
    <row r="60" spans="3:4" x14ac:dyDescent="0.25">
      <c r="C60">
        <v>6.6154323540790099</v>
      </c>
      <c r="D60">
        <v>86.053761090791795</v>
      </c>
    </row>
    <row r="61" spans="3:4" x14ac:dyDescent="0.25">
      <c r="C61">
        <v>6.6176527124481401</v>
      </c>
      <c r="D61">
        <v>86.107893325334402</v>
      </c>
    </row>
    <row r="62" spans="3:4" x14ac:dyDescent="0.25">
      <c r="C62">
        <v>6.6198729982465698</v>
      </c>
      <c r="D62">
        <v>88.703401076607804</v>
      </c>
    </row>
    <row r="63" spans="3:4" x14ac:dyDescent="0.25">
      <c r="C63">
        <v>6.6220932114499798</v>
      </c>
      <c r="D63">
        <v>84.475262801681495</v>
      </c>
    </row>
    <row r="64" spans="3:4" x14ac:dyDescent="0.25">
      <c r="C64">
        <v>6.6235733132429893</v>
      </c>
      <c r="D64">
        <v>89.185895279397499</v>
      </c>
    </row>
    <row r="65" spans="3:4" x14ac:dyDescent="0.25">
      <c r="C65">
        <v>6.6257934054005698</v>
      </c>
      <c r="D65">
        <v>85.864272861615405</v>
      </c>
    </row>
    <row r="66" spans="3:4" x14ac:dyDescent="0.25">
      <c r="C66">
        <v>6.6280134248982003</v>
      </c>
      <c r="D66">
        <v>88.220164985871406</v>
      </c>
    </row>
    <row r="67" spans="3:4" x14ac:dyDescent="0.25">
      <c r="C67">
        <v>6.6294933975179502</v>
      </c>
      <c r="D67">
        <v>86.721174670665505</v>
      </c>
    </row>
    <row r="68" spans="3:4" x14ac:dyDescent="0.25">
      <c r="C68">
        <v>6.6317132958615606</v>
      </c>
      <c r="D68">
        <v>85.627448806646996</v>
      </c>
    </row>
    <row r="69" spans="3:4" x14ac:dyDescent="0.25">
      <c r="C69">
        <v>6.6339331214802897</v>
      </c>
      <c r="D69">
        <v>89.045270297653502</v>
      </c>
    </row>
    <row r="70" spans="3:4" x14ac:dyDescent="0.25">
      <c r="C70">
        <v>6.6354129648113807</v>
      </c>
      <c r="D70">
        <v>89.572868767325801</v>
      </c>
    </row>
    <row r="71" spans="3:4" x14ac:dyDescent="0.25">
      <c r="C71">
        <v>6.63763266916789</v>
      </c>
      <c r="D71">
        <v>88.804330415691197</v>
      </c>
    </row>
    <row r="72" spans="3:4" x14ac:dyDescent="0.25">
      <c r="C72">
        <v>6.63985230073461</v>
      </c>
      <c r="D72">
        <v>89.101584248110697</v>
      </c>
    </row>
    <row r="73" spans="3:4" x14ac:dyDescent="0.25">
      <c r="C73">
        <v>6.6420718594872099</v>
      </c>
      <c r="D73">
        <v>87.767663636598698</v>
      </c>
    </row>
    <row r="74" spans="3:4" x14ac:dyDescent="0.25">
      <c r="C74">
        <v>6.6435515248579504</v>
      </c>
      <c r="D74">
        <v>87.8843561108052</v>
      </c>
    </row>
    <row r="75" spans="3:4" x14ac:dyDescent="0.25">
      <c r="C75">
        <v>6.6457709621995802</v>
      </c>
      <c r="D75">
        <v>88.2250948853886</v>
      </c>
    </row>
    <row r="76" spans="3:4" x14ac:dyDescent="0.25">
      <c r="C76">
        <v>6.6479903266621703</v>
      </c>
      <c r="D76">
        <v>89.111248458111007</v>
      </c>
    </row>
    <row r="77" spans="3:4" x14ac:dyDescent="0.25">
      <c r="C77">
        <v>6.6494698624702</v>
      </c>
      <c r="D77">
        <v>89.798794044669904</v>
      </c>
    </row>
    <row r="78" spans="3:4" x14ac:dyDescent="0.25">
      <c r="C78">
        <v>6.6516891054136504</v>
      </c>
      <c r="D78">
        <v>90.626997156576195</v>
      </c>
    </row>
    <row r="79" spans="3:4" x14ac:dyDescent="0.25">
      <c r="C79">
        <v>6.6539082754131593</v>
      </c>
      <c r="D79">
        <v>87.919648522979699</v>
      </c>
    </row>
    <row r="80" spans="3:4" x14ac:dyDescent="0.25">
      <c r="C80">
        <v>6.6553876815430808</v>
      </c>
      <c r="D80">
        <v>89.024460478358407</v>
      </c>
    </row>
    <row r="81" spans="3:4" x14ac:dyDescent="0.25">
      <c r="C81">
        <v>6.6576067299153001</v>
      </c>
      <c r="D81">
        <v>87.871746127858898</v>
      </c>
    </row>
    <row r="82" spans="3:4" x14ac:dyDescent="0.25">
      <c r="C82">
        <v>6.6598257052786902</v>
      </c>
      <c r="D82">
        <v>87.072814841101902</v>
      </c>
    </row>
    <row r="83" spans="3:4" x14ac:dyDescent="0.25">
      <c r="C83">
        <v>6.6620446076089204</v>
      </c>
      <c r="D83">
        <v>86.691875119736807</v>
      </c>
    </row>
    <row r="84" spans="3:4" x14ac:dyDescent="0.25">
      <c r="C84">
        <v>6.6635238352430797</v>
      </c>
      <c r="D84">
        <v>89.153201021258397</v>
      </c>
    </row>
    <row r="85" spans="3:4" x14ac:dyDescent="0.25">
      <c r="C85">
        <v>6.6657426157972894</v>
      </c>
      <c r="D85">
        <v>88.553046388454902</v>
      </c>
    </row>
    <row r="86" spans="3:4" x14ac:dyDescent="0.25">
      <c r="C86">
        <v>6.6679613232534702</v>
      </c>
      <c r="D86">
        <v>89.924477767487303</v>
      </c>
    </row>
    <row r="87" spans="3:4" x14ac:dyDescent="0.25">
      <c r="C87">
        <v>6.6694404209355396</v>
      </c>
      <c r="D87">
        <v>88.677546156955898</v>
      </c>
    </row>
    <row r="88" spans="3:4" x14ac:dyDescent="0.25">
      <c r="C88">
        <v>6.6716590065075696</v>
      </c>
      <c r="D88">
        <v>89.763391990246603</v>
      </c>
    </row>
    <row r="89" spans="3:4" x14ac:dyDescent="0.25">
      <c r="C89">
        <v>6.6738775189166599</v>
      </c>
      <c r="D89">
        <v>91.3742316399359</v>
      </c>
    </row>
    <row r="90" spans="3:4" x14ac:dyDescent="0.25">
      <c r="C90">
        <v>6.6753564865313102</v>
      </c>
      <c r="D90">
        <v>88.237619765637902</v>
      </c>
    </row>
    <row r="91" spans="3:4" x14ac:dyDescent="0.25">
      <c r="C91">
        <v>6.67757487694813</v>
      </c>
      <c r="D91">
        <v>86.643676571194604</v>
      </c>
    </row>
    <row r="92" spans="3:4" x14ac:dyDescent="0.25">
      <c r="C92">
        <v>6.67979319413715</v>
      </c>
      <c r="D92">
        <v>87.871626345096203</v>
      </c>
    </row>
    <row r="93" spans="3:4" x14ac:dyDescent="0.25">
      <c r="C93">
        <v>6.6812720315690406</v>
      </c>
      <c r="D93">
        <v>88.408698944427798</v>
      </c>
    </row>
    <row r="94" spans="3:4" x14ac:dyDescent="0.25">
      <c r="C94">
        <v>6.6834902266576597</v>
      </c>
      <c r="D94">
        <v>89.774959685906595</v>
      </c>
    </row>
    <row r="95" spans="3:4" x14ac:dyDescent="0.25">
      <c r="C95">
        <v>6.68570834845361</v>
      </c>
      <c r="D95">
        <v>88.3272657523828</v>
      </c>
    </row>
    <row r="96" spans="3:4" x14ac:dyDescent="0.25">
      <c r="C96">
        <v>6.6879263969325606</v>
      </c>
      <c r="D96">
        <v>89.852942723231195</v>
      </c>
    </row>
    <row r="97" spans="3:4" x14ac:dyDescent="0.25">
      <c r="C97">
        <v>6.6894050551748601</v>
      </c>
      <c r="D97">
        <v>89.482869640748604</v>
      </c>
    </row>
    <row r="98" spans="3:4" x14ac:dyDescent="0.25">
      <c r="C98">
        <v>6.6916229814047705</v>
      </c>
      <c r="D98">
        <v>89.889527277139806</v>
      </c>
    </row>
    <row r="99" spans="3:4" x14ac:dyDescent="0.25">
      <c r="C99">
        <v>6.6938408342528204</v>
      </c>
      <c r="D99">
        <v>89.497788474574094</v>
      </c>
    </row>
    <row r="100" spans="3:4" x14ac:dyDescent="0.25">
      <c r="C100">
        <v>6.6953193620384797</v>
      </c>
      <c r="D100">
        <v>89.666915167413293</v>
      </c>
    </row>
    <row r="101" spans="3:4" x14ac:dyDescent="0.25">
      <c r="C101">
        <v>6.69753709252939</v>
      </c>
      <c r="D101">
        <v>89.146160925232095</v>
      </c>
    </row>
    <row r="102" spans="3:4" x14ac:dyDescent="0.25">
      <c r="C102">
        <v>6.6997547495735796</v>
      </c>
      <c r="D102">
        <v>89.121220558669705</v>
      </c>
    </row>
    <row r="103" spans="3:4" x14ac:dyDescent="0.25">
      <c r="C103">
        <v>6.7012331467873096</v>
      </c>
      <c r="D103">
        <v>89.069462835008196</v>
      </c>
    </row>
    <row r="104" spans="3:4" x14ac:dyDescent="0.25">
      <c r="C104">
        <v>6.7034506813662702</v>
      </c>
      <c r="D104">
        <v>88.801470909531503</v>
      </c>
    </row>
    <row r="105" spans="3:4" x14ac:dyDescent="0.25">
      <c r="C105">
        <v>6.7056681424336704</v>
      </c>
      <c r="D105">
        <v>88.620917000911504</v>
      </c>
    </row>
    <row r="106" spans="3:4" x14ac:dyDescent="0.25">
      <c r="C106">
        <v>6.7078855299651998</v>
      </c>
      <c r="D106">
        <v>89.473235956983402</v>
      </c>
    </row>
    <row r="107" spans="3:4" x14ac:dyDescent="0.25">
      <c r="C107">
        <v>6.7093637474542698</v>
      </c>
      <c r="D107">
        <v>88.803830521024693</v>
      </c>
    </row>
    <row r="108" spans="3:4" x14ac:dyDescent="0.25">
      <c r="C108">
        <v>6.7115810123719601</v>
      </c>
      <c r="D108">
        <v>88.120356807299004</v>
      </c>
    </row>
    <row r="109" spans="3:4" x14ac:dyDescent="0.25">
      <c r="C109">
        <v>6.7137982036889294</v>
      </c>
      <c r="D109">
        <v>89.618632971896602</v>
      </c>
    </row>
    <row r="110" spans="3:4" x14ac:dyDescent="0.25">
      <c r="C110">
        <v>6.7152762903322705</v>
      </c>
      <c r="D110">
        <v>89.800995600985004</v>
      </c>
    </row>
    <row r="111" spans="3:4" x14ac:dyDescent="0.25">
      <c r="C111">
        <v>6.7174933589273396</v>
      </c>
      <c r="D111">
        <v>89.763967736504</v>
      </c>
    </row>
    <row r="112" spans="3:4" x14ac:dyDescent="0.25">
      <c r="C112">
        <v>6.7197103538568497</v>
      </c>
      <c r="D112">
        <v>88.961031775871803</v>
      </c>
    </row>
    <row r="113" spans="3:4" x14ac:dyDescent="0.25">
      <c r="C113">
        <v>6.7211883095392002</v>
      </c>
      <c r="D113">
        <v>89.264813617354207</v>
      </c>
    </row>
    <row r="114" spans="3:4" x14ac:dyDescent="0.25">
      <c r="C114">
        <v>6.7234051816387499</v>
      </c>
      <c r="D114">
        <v>89.025293997503795</v>
      </c>
    </row>
    <row r="115" spans="3:4" x14ac:dyDescent="0.25">
      <c r="C115">
        <v>6.7256219800079196</v>
      </c>
      <c r="D115">
        <v>88.673037242447805</v>
      </c>
    </row>
    <row r="116" spans="3:4" x14ac:dyDescent="0.25">
      <c r="C116">
        <v>6.7278387046223793</v>
      </c>
      <c r="D116">
        <v>91.125205240615699</v>
      </c>
    </row>
    <row r="117" spans="3:4" x14ac:dyDescent="0.25">
      <c r="C117">
        <v>6.7293164800451892</v>
      </c>
      <c r="D117">
        <v>89.646527102228703</v>
      </c>
    </row>
    <row r="118" spans="3:4" x14ac:dyDescent="0.25">
      <c r="C118">
        <v>6.7315330816811398</v>
      </c>
      <c r="D118">
        <v>89.478855946894996</v>
      </c>
    </row>
    <row r="119" spans="3:4" x14ac:dyDescent="0.25">
      <c r="C119">
        <v>6.7337496094975702</v>
      </c>
      <c r="D119">
        <v>89.751967642629594</v>
      </c>
    </row>
    <row r="120" spans="3:4" x14ac:dyDescent="0.25">
      <c r="C120">
        <v>6.7352272536856699</v>
      </c>
      <c r="D120">
        <v>90.461538446519896</v>
      </c>
    </row>
    <row r="121" spans="3:4" x14ac:dyDescent="0.25">
      <c r="C121">
        <v>6.7374436584155504</v>
      </c>
      <c r="D121">
        <v>90.456997661227405</v>
      </c>
    </row>
    <row r="122" spans="3:4" x14ac:dyDescent="0.25">
      <c r="C122">
        <v>6.7396599892611002</v>
      </c>
      <c r="D122">
        <v>90.636855275974298</v>
      </c>
    </row>
    <row r="123" spans="3:4" x14ac:dyDescent="0.25">
      <c r="C123">
        <v>6.7418762461980002</v>
      </c>
      <c r="D123">
        <v>91.035938675413107</v>
      </c>
    </row>
    <row r="124" spans="3:4" x14ac:dyDescent="0.25">
      <c r="C124">
        <v>6.7433537097502407</v>
      </c>
      <c r="D124">
        <v>90.422489128491705</v>
      </c>
    </row>
    <row r="125" spans="3:4" x14ac:dyDescent="0.25">
      <c r="C125">
        <v>6.7455698434520599</v>
      </c>
      <c r="D125">
        <v>90.433156282770099</v>
      </c>
    </row>
    <row r="126" spans="3:4" x14ac:dyDescent="0.25">
      <c r="C126">
        <v>6.7477859031804304</v>
      </c>
      <c r="D126">
        <v>90.851451262109293</v>
      </c>
    </row>
    <row r="127" spans="3:4" x14ac:dyDescent="0.25">
      <c r="C127">
        <v>6.7492632352243103</v>
      </c>
      <c r="D127">
        <v>89.598839794398003</v>
      </c>
    </row>
    <row r="128" spans="3:4" x14ac:dyDescent="0.25">
      <c r="C128">
        <v>6.7514791716096001</v>
      </c>
      <c r="D128">
        <v>90.779331204625706</v>
      </c>
    </row>
    <row r="129" spans="3:4" x14ac:dyDescent="0.25">
      <c r="C129">
        <v>6.7536950339566202</v>
      </c>
      <c r="D129">
        <v>90.186528992801897</v>
      </c>
    </row>
    <row r="130" spans="3:4" x14ac:dyDescent="0.25">
      <c r="C130">
        <v>6.7551722343769498</v>
      </c>
      <c r="D130">
        <v>90.366011438799603</v>
      </c>
    </row>
    <row r="131" spans="3:4" x14ac:dyDescent="0.25">
      <c r="C131">
        <v>6.7573879732728903</v>
      </c>
      <c r="D131">
        <v>90.175661087667905</v>
      </c>
    </row>
    <row r="132" spans="3:4" x14ac:dyDescent="0.25">
      <c r="C132">
        <v>6.7596036380657694</v>
      </c>
      <c r="D132">
        <v>89.118371363291899</v>
      </c>
    </row>
    <row r="133" spans="3:4" x14ac:dyDescent="0.25">
      <c r="C133">
        <v>6.7618192287313104</v>
      </c>
      <c r="D133">
        <v>91.029480376692305</v>
      </c>
    </row>
    <row r="134" spans="3:4" x14ac:dyDescent="0.25">
      <c r="C134">
        <v>6.7632962479811507</v>
      </c>
      <c r="D134">
        <v>90.735515088407396</v>
      </c>
    </row>
    <row r="135" spans="3:4" x14ac:dyDescent="0.25">
      <c r="C135">
        <v>6.7655117150471193</v>
      </c>
      <c r="D135">
        <v>88.692568355335396</v>
      </c>
    </row>
    <row r="136" spans="3:4" x14ac:dyDescent="0.25">
      <c r="C136">
        <v>6.7677271079209502</v>
      </c>
      <c r="D136">
        <v>91.438722242679603</v>
      </c>
    </row>
    <row r="137" spans="3:4" x14ac:dyDescent="0.25">
      <c r="C137">
        <v>6.7692039952736502</v>
      </c>
      <c r="D137">
        <v>91.811661048184703</v>
      </c>
    </row>
    <row r="138" spans="3:4" x14ac:dyDescent="0.25">
      <c r="C138">
        <v>6.7714192644399303</v>
      </c>
      <c r="D138">
        <v>91.123346677201596</v>
      </c>
    </row>
    <row r="139" spans="3:4" x14ac:dyDescent="0.25">
      <c r="C139">
        <v>6.7736344593492808</v>
      </c>
      <c r="D139">
        <v>90.654281668361904</v>
      </c>
    </row>
    <row r="140" spans="3:4" x14ac:dyDescent="0.25">
      <c r="C140">
        <v>6.7751112146896801</v>
      </c>
      <c r="D140">
        <v>91.346246172361802</v>
      </c>
    </row>
    <row r="141" spans="3:4" x14ac:dyDescent="0.25">
      <c r="C141">
        <v>6.7773262857835199</v>
      </c>
      <c r="D141">
        <v>90.249809079179599</v>
      </c>
    </row>
    <row r="142" spans="3:4" x14ac:dyDescent="0.25">
      <c r="C142">
        <v>6.7795412825556598</v>
      </c>
      <c r="D142">
        <v>90.664949444761902</v>
      </c>
    </row>
    <row r="143" spans="3:4" x14ac:dyDescent="0.25">
      <c r="C143">
        <v>6.7817562049818099</v>
      </c>
      <c r="D143">
        <v>90.703842043005494</v>
      </c>
    </row>
    <row r="144" spans="3:4" x14ac:dyDescent="0.25">
      <c r="C144">
        <v>6.7832327786172497</v>
      </c>
      <c r="D144">
        <v>91.346689264090998</v>
      </c>
    </row>
    <row r="145" spans="3:4" x14ac:dyDescent="0.25">
      <c r="C145">
        <v>6.7854475770794398</v>
      </c>
      <c r="D145">
        <v>92.413180758801204</v>
      </c>
    </row>
    <row r="146" spans="3:4" x14ac:dyDescent="0.25">
      <c r="C146">
        <v>6.7876623011308803</v>
      </c>
      <c r="D146">
        <v>91.872083503650799</v>
      </c>
    </row>
    <row r="147" spans="3:4" x14ac:dyDescent="0.25">
      <c r="C147">
        <v>6.7891387424805298</v>
      </c>
      <c r="D147">
        <v>90.407783772027898</v>
      </c>
    </row>
    <row r="148" spans="3:4" x14ac:dyDescent="0.25">
      <c r="C148">
        <v>6.7913533424600603</v>
      </c>
      <c r="D148">
        <v>89.755325734798603</v>
      </c>
    </row>
    <row r="149" spans="3:4" x14ac:dyDescent="0.25">
      <c r="C149">
        <v>6.7935678679640592</v>
      </c>
      <c r="D149">
        <v>92.049225518057199</v>
      </c>
    </row>
    <row r="150" spans="3:4" x14ac:dyDescent="0.25">
      <c r="C150">
        <v>6.7950441769127803</v>
      </c>
      <c r="D150">
        <v>90.151634515409299</v>
      </c>
    </row>
    <row r="151" spans="3:4" x14ac:dyDescent="0.25">
      <c r="C151">
        <v>6.7972585782369501</v>
      </c>
      <c r="D151">
        <v>91.214406290831604</v>
      </c>
    </row>
    <row r="152" spans="3:4" x14ac:dyDescent="0.25">
      <c r="C152">
        <v>6.7994729050208402</v>
      </c>
      <c r="D152">
        <v>90.3052515669402</v>
      </c>
    </row>
    <row r="153" spans="3:4" x14ac:dyDescent="0.25">
      <c r="C153">
        <v>6.8016871572401696</v>
      </c>
      <c r="D153">
        <v>90.127930239229599</v>
      </c>
    </row>
    <row r="154" spans="3:4" x14ac:dyDescent="0.25">
      <c r="C154">
        <v>6.8031632839496297</v>
      </c>
      <c r="D154">
        <v>90.988665154490505</v>
      </c>
    </row>
    <row r="155" spans="3:4" x14ac:dyDescent="0.25">
      <c r="C155">
        <v>6.8053774118407198</v>
      </c>
      <c r="D155">
        <v>92.017086421013602</v>
      </c>
    </row>
    <row r="156" spans="3:4" x14ac:dyDescent="0.25">
      <c r="C156">
        <v>6.8075914651024991</v>
      </c>
      <c r="D156">
        <v>91.977741626627505</v>
      </c>
    </row>
    <row r="157" spans="3:4" x14ac:dyDescent="0.25">
      <c r="C157">
        <v>6.8090674591376299</v>
      </c>
      <c r="D157">
        <v>90.933191967393796</v>
      </c>
    </row>
    <row r="158" spans="3:4" x14ac:dyDescent="0.25">
      <c r="C158">
        <v>6.8112813879632608</v>
      </c>
      <c r="D158">
        <v>90.511416496760305</v>
      </c>
    </row>
    <row r="159" spans="3:4" x14ac:dyDescent="0.25">
      <c r="C159">
        <v>6.81349524209483</v>
      </c>
      <c r="D159">
        <v>91.581423268459503</v>
      </c>
    </row>
    <row r="160" spans="3:4" x14ac:dyDescent="0.25">
      <c r="C160">
        <v>6.81570902150807</v>
      </c>
      <c r="D160">
        <v>91.924082993218505</v>
      </c>
    </row>
    <row r="161" spans="3:4" x14ac:dyDescent="0.25">
      <c r="C161">
        <v>6.8171848329280502</v>
      </c>
      <c r="D161">
        <v>91.420844651450807</v>
      </c>
    </row>
    <row r="162" spans="3:4" x14ac:dyDescent="0.25">
      <c r="C162">
        <v>6.8193984877567804</v>
      </c>
      <c r="D162">
        <v>91.489963229493696</v>
      </c>
    </row>
    <row r="163" spans="3:4" x14ac:dyDescent="0.25">
      <c r="C163">
        <v>6.8216120678024303</v>
      </c>
      <c r="D163">
        <v>92.114980281681994</v>
      </c>
    </row>
    <row r="164" spans="3:4" x14ac:dyDescent="0.25">
      <c r="C164">
        <v>6.8230877462747301</v>
      </c>
      <c r="D164">
        <v>92.437694834241995</v>
      </c>
    </row>
    <row r="165" spans="3:4" x14ac:dyDescent="0.25">
      <c r="C165">
        <v>6.8253012016279904</v>
      </c>
      <c r="D165">
        <v>91.403815877851898</v>
      </c>
    </row>
    <row r="166" spans="3:4" x14ac:dyDescent="0.25">
      <c r="C166">
        <v>6.82751458213344</v>
      </c>
      <c r="D166">
        <v>92.316138343148793</v>
      </c>
    </row>
    <row r="167" spans="3:4" x14ac:dyDescent="0.25">
      <c r="C167">
        <v>6.8289901275429798</v>
      </c>
      <c r="D167">
        <v>91.867393769609706</v>
      </c>
    </row>
    <row r="168" spans="3:4" x14ac:dyDescent="0.25">
      <c r="C168">
        <v>6.8312033832481598</v>
      </c>
      <c r="D168">
        <v>92.500012760711996</v>
      </c>
    </row>
    <row r="169" spans="3:4" x14ac:dyDescent="0.25">
      <c r="C169">
        <v>6.8334165640408102</v>
      </c>
      <c r="D169">
        <v>93.183761882066804</v>
      </c>
    </row>
    <row r="170" spans="3:4" x14ac:dyDescent="0.25">
      <c r="C170">
        <v>6.8356296698966599</v>
      </c>
      <c r="D170">
        <v>91.216724167907699</v>
      </c>
    </row>
    <row r="171" spans="3:4" x14ac:dyDescent="0.25">
      <c r="C171">
        <v>6.8371050321570301</v>
      </c>
      <c r="D171">
        <v>90.929937991460605</v>
      </c>
    </row>
    <row r="172" spans="3:4" x14ac:dyDescent="0.25">
      <c r="C172">
        <v>6.8393180130642905</v>
      </c>
      <c r="D172">
        <v>91.911900509328404</v>
      </c>
    </row>
    <row r="173" spans="3:4" x14ac:dyDescent="0.25">
      <c r="C173">
        <v>6.8415309189700304</v>
      </c>
      <c r="D173">
        <v>91.491769824420601</v>
      </c>
    </row>
    <row r="174" spans="3:4" x14ac:dyDescent="0.25">
      <c r="C174">
        <v>6.8430061478943696</v>
      </c>
      <c r="D174">
        <v>92.407253258521195</v>
      </c>
    </row>
    <row r="175" spans="3:4" x14ac:dyDescent="0.25">
      <c r="C175">
        <v>6.8452189287436607</v>
      </c>
      <c r="D175">
        <v>91.828121268265704</v>
      </c>
    </row>
    <row r="176" spans="3:4" x14ac:dyDescent="0.25">
      <c r="C176">
        <v>6.8474316345267194</v>
      </c>
      <c r="D176">
        <v>92.628321879471699</v>
      </c>
    </row>
    <row r="177" spans="3:4" x14ac:dyDescent="0.25">
      <c r="C177">
        <v>6.8496442652193004</v>
      </c>
      <c r="D177">
        <v>92.042813583392899</v>
      </c>
    </row>
    <row r="178" spans="3:4" x14ac:dyDescent="0.25">
      <c r="C178">
        <v>6.8511193106187598</v>
      </c>
      <c r="D178">
        <v>93.560256127090597</v>
      </c>
    </row>
    <row r="179" spans="3:4" x14ac:dyDescent="0.25">
      <c r="C179">
        <v>6.8533318161065999</v>
      </c>
      <c r="D179">
        <v>91.404295171438605</v>
      </c>
    </row>
    <row r="180" spans="3:4" x14ac:dyDescent="0.25">
      <c r="C180">
        <v>6.8555442464392495</v>
      </c>
      <c r="D180">
        <v>94.313183300997395</v>
      </c>
    </row>
    <row r="181" spans="3:4" x14ac:dyDescent="0.25">
      <c r="C181">
        <v>6.8570191582294804</v>
      </c>
      <c r="D181">
        <v>93.553807881993606</v>
      </c>
    </row>
    <row r="182" spans="3:4" x14ac:dyDescent="0.25">
      <c r="C182">
        <v>6.8592314632495599</v>
      </c>
      <c r="D182">
        <v>94.445359984567702</v>
      </c>
    </row>
    <row r="183" spans="3:4" x14ac:dyDescent="0.25">
      <c r="C183">
        <v>6.8614436930497407</v>
      </c>
      <c r="D183">
        <v>93.689484252336399</v>
      </c>
    </row>
    <row r="184" spans="3:4" x14ac:dyDescent="0.25">
      <c r="C184">
        <v>6.8629184711157301</v>
      </c>
      <c r="D184">
        <v>93.636554445014596</v>
      </c>
    </row>
    <row r="185" spans="3:4" x14ac:dyDescent="0.25">
      <c r="C185">
        <v>6.8651305754955203</v>
      </c>
      <c r="D185">
        <v>91.108628469190705</v>
      </c>
    </row>
    <row r="186" spans="3:4" x14ac:dyDescent="0.25">
      <c r="C186">
        <v>6.8673426045907302</v>
      </c>
      <c r="D186">
        <v>92.744465050801793</v>
      </c>
    </row>
    <row r="187" spans="3:4" x14ac:dyDescent="0.25">
      <c r="C187">
        <v>6.8695545583771001</v>
      </c>
      <c r="D187">
        <v>91.351235409913301</v>
      </c>
    </row>
    <row r="188" spans="3:4" x14ac:dyDescent="0.25">
      <c r="C188">
        <v>6.8710291523844598</v>
      </c>
      <c r="D188">
        <v>92.664359006865297</v>
      </c>
    </row>
    <row r="189" spans="3:4" x14ac:dyDescent="0.25">
      <c r="C189">
        <v>6.8732409806021995</v>
      </c>
      <c r="D189">
        <v>94.851795839835802</v>
      </c>
    </row>
    <row r="190" spans="3:4" x14ac:dyDescent="0.25">
      <c r="C190">
        <v>6.8754527334464202</v>
      </c>
      <c r="D190">
        <v>91.231948015400803</v>
      </c>
    </row>
    <row r="191" spans="3:4" x14ac:dyDescent="0.25">
      <c r="C191">
        <v>6.8769271934564005</v>
      </c>
      <c r="D191">
        <v>91.952382697971601</v>
      </c>
    </row>
    <row r="192" spans="3:4" x14ac:dyDescent="0.25">
      <c r="C192">
        <v>6.8791388206241901</v>
      </c>
      <c r="D192">
        <v>93.113510609647193</v>
      </c>
    </row>
    <row r="193" spans="3:4" x14ac:dyDescent="0.25">
      <c r="C193">
        <v>6.8813503723537695</v>
      </c>
      <c r="D193">
        <v>92.558045210972196</v>
      </c>
    </row>
    <row r="194" spans="3:4" x14ac:dyDescent="0.25">
      <c r="C194">
        <v>6.8835618486208991</v>
      </c>
      <c r="D194">
        <v>92.939438401279105</v>
      </c>
    </row>
    <row r="195" spans="3:4" x14ac:dyDescent="0.25">
      <c r="C195">
        <v>6.8850361241967599</v>
      </c>
      <c r="D195">
        <v>91.921787157459207</v>
      </c>
    </row>
    <row r="196" spans="3:4" x14ac:dyDescent="0.25">
      <c r="C196">
        <v>6.88724747463925</v>
      </c>
      <c r="D196">
        <v>93.259261321391094</v>
      </c>
    </row>
    <row r="197" spans="3:4" x14ac:dyDescent="0.25">
      <c r="C197">
        <v>6.8894587495546205</v>
      </c>
      <c r="D197">
        <v>93.785382782502694</v>
      </c>
    </row>
    <row r="198" spans="3:4" x14ac:dyDescent="0.25">
      <c r="C198">
        <v>6.89093289086005</v>
      </c>
      <c r="D198">
        <v>92.821191875256304</v>
      </c>
    </row>
    <row r="199" spans="3:4" x14ac:dyDescent="0.25">
      <c r="C199">
        <v>6.8931440398430004</v>
      </c>
      <c r="D199">
        <v>93.637650246138605</v>
      </c>
    </row>
    <row r="200" spans="3:4" x14ac:dyDescent="0.25">
      <c r="C200">
        <v>6.8953551132341602</v>
      </c>
      <c r="D200">
        <v>94.059271054348201</v>
      </c>
    </row>
    <row r="201" spans="3:4" x14ac:dyDescent="0.25">
      <c r="C201">
        <v>6.8975661110092998</v>
      </c>
      <c r="D201">
        <v>93.712068924485095</v>
      </c>
    </row>
    <row r="202" spans="3:4" x14ac:dyDescent="0.25">
      <c r="C202">
        <v>6.8990400675051795</v>
      </c>
      <c r="D202">
        <v>92.153385155970597</v>
      </c>
    </row>
    <row r="203" spans="3:4" x14ac:dyDescent="0.25">
      <c r="C203">
        <v>6.9012509391997199</v>
      </c>
      <c r="D203">
        <v>92.574318932373004</v>
      </c>
    </row>
    <row r="204" spans="3:4" x14ac:dyDescent="0.25">
      <c r="C204">
        <v>6.9034617352135701</v>
      </c>
      <c r="D204">
        <v>93.829915433156202</v>
      </c>
    </row>
    <row r="205" spans="3:4" x14ac:dyDescent="0.25">
      <c r="C205">
        <v>6.9049355571660103</v>
      </c>
      <c r="D205">
        <v>92.3385897041357</v>
      </c>
    </row>
    <row r="206" spans="3:4" x14ac:dyDescent="0.25">
      <c r="C206">
        <v>6.90714622699151</v>
      </c>
      <c r="D206">
        <v>93.438951407079799</v>
      </c>
    </row>
    <row r="207" spans="3:4" x14ac:dyDescent="0.25">
      <c r="C207">
        <v>6.9093568210716807</v>
      </c>
      <c r="D207">
        <v>92.953137646104594</v>
      </c>
    </row>
    <row r="208" spans="3:4" x14ac:dyDescent="0.25">
      <c r="C208">
        <v>6.9108305083657493</v>
      </c>
      <c r="D208">
        <v>92.962287130354497</v>
      </c>
    </row>
    <row r="209" spans="3:4" x14ac:dyDescent="0.25">
      <c r="C209">
        <v>6.9130409761498202</v>
      </c>
      <c r="D209">
        <v>94.102260750341102</v>
      </c>
    </row>
    <row r="210" spans="3:4" x14ac:dyDescent="0.25">
      <c r="C210">
        <v>6.9152513681239194</v>
      </c>
      <c r="D210">
        <v>93.358876489449699</v>
      </c>
    </row>
    <row r="211" spans="3:4" x14ac:dyDescent="0.25">
      <c r="C211">
        <v>6.9174616842637997</v>
      </c>
      <c r="D211">
        <v>92.601375221510906</v>
      </c>
    </row>
    <row r="212" spans="3:4" x14ac:dyDescent="0.25">
      <c r="C212">
        <v>6.9189351862149593</v>
      </c>
      <c r="D212">
        <v>92.778661030131502</v>
      </c>
    </row>
    <row r="213" spans="3:4" x14ac:dyDescent="0.25">
      <c r="C213">
        <v>6.9211453759106201</v>
      </c>
      <c r="D213">
        <v>93.738462129955707</v>
      </c>
    </row>
    <row r="214" spans="3:4" x14ac:dyDescent="0.25">
      <c r="C214">
        <v>6.9233554897074203</v>
      </c>
      <c r="D214">
        <v>94.029861250358493</v>
      </c>
    </row>
    <row r="215" spans="3:4" x14ac:dyDescent="0.25">
      <c r="C215">
        <v>6.9248288567272906</v>
      </c>
      <c r="D215">
        <v>93.783002750650397</v>
      </c>
    </row>
    <row r="216" spans="3:4" x14ac:dyDescent="0.25">
      <c r="C216">
        <v>6.9270388439721504</v>
      </c>
      <c r="D216">
        <v>93.340637452737099</v>
      </c>
    </row>
    <row r="217" spans="3:4" x14ac:dyDescent="0.25">
      <c r="C217">
        <v>6.9292487552535302</v>
      </c>
      <c r="D217">
        <v>94.162353964927107</v>
      </c>
    </row>
    <row r="218" spans="3:4" x14ac:dyDescent="0.25">
      <c r="C218">
        <v>6.9314585905471908</v>
      </c>
      <c r="D218">
        <v>93.146477153965193</v>
      </c>
    </row>
    <row r="219" spans="3:4" x14ac:dyDescent="0.25">
      <c r="C219">
        <v>6.9329317718489305</v>
      </c>
      <c r="D219">
        <v>93.598256126390496</v>
      </c>
    </row>
    <row r="220" spans="3:4" x14ac:dyDescent="0.25">
      <c r="C220">
        <v>6.9351414804425504</v>
      </c>
      <c r="D220">
        <v>93.783803558529698</v>
      </c>
    </row>
    <row r="221" spans="3:4" x14ac:dyDescent="0.25">
      <c r="C221">
        <v>6.9373511129838299</v>
      </c>
      <c r="D221">
        <v>93.8703894535888</v>
      </c>
    </row>
    <row r="222" spans="3:4" x14ac:dyDescent="0.25">
      <c r="C222">
        <v>6.9388241590814195</v>
      </c>
      <c r="D222">
        <v>93.968825460222007</v>
      </c>
    </row>
    <row r="223" spans="3:4" x14ac:dyDescent="0.25">
      <c r="C223">
        <v>6.9410336648149595</v>
      </c>
      <c r="D223">
        <v>92.962639142877904</v>
      </c>
    </row>
    <row r="224" spans="3:4" x14ac:dyDescent="0.25">
      <c r="C224">
        <v>6.9432430944315504</v>
      </c>
      <c r="D224">
        <v>93.405408395041803</v>
      </c>
    </row>
    <row r="225" spans="3:4" x14ac:dyDescent="0.25">
      <c r="C225">
        <v>6.9454524479069493</v>
      </c>
      <c r="D225">
        <v>92.999980955179694</v>
      </c>
    </row>
    <row r="226" spans="3:4" x14ac:dyDescent="0.25">
      <c r="C226">
        <v>6.9469253079112692</v>
      </c>
      <c r="D226">
        <v>93.192522407438005</v>
      </c>
    </row>
    <row r="227" spans="3:4" x14ac:dyDescent="0.25">
      <c r="C227">
        <v>6.9491345344308701</v>
      </c>
      <c r="D227">
        <v>94.127662720899295</v>
      </c>
    </row>
    <row r="228" spans="3:4" x14ac:dyDescent="0.25">
      <c r="C228">
        <v>6.9513436847446801</v>
      </c>
      <c r="D228">
        <v>93.596215989601802</v>
      </c>
    </row>
    <row r="229" spans="3:4" x14ac:dyDescent="0.25">
      <c r="C229">
        <v>6.9528164092720495</v>
      </c>
      <c r="D229">
        <v>93.356208092561602</v>
      </c>
    </row>
    <row r="230" spans="3:4" x14ac:dyDescent="0.25">
      <c r="C230">
        <v>6.9550254325223797</v>
      </c>
      <c r="D230">
        <v>94.173144807794102</v>
      </c>
    </row>
    <row r="231" spans="3:4" x14ac:dyDescent="0.25">
      <c r="C231">
        <v>6.9572343795023199</v>
      </c>
      <c r="D231">
        <v>94.261310664579298</v>
      </c>
    </row>
    <row r="232" spans="3:4" x14ac:dyDescent="0.25">
      <c r="C232">
        <v>6.9594432501876495</v>
      </c>
      <c r="D232">
        <v>92.885152094728198</v>
      </c>
    </row>
    <row r="233" spans="3:4" x14ac:dyDescent="0.25">
      <c r="C233">
        <v>6.9609157882466794</v>
      </c>
      <c r="D233">
        <v>93.223590551388298</v>
      </c>
    </row>
    <row r="234" spans="3:4" x14ac:dyDescent="0.25">
      <c r="C234">
        <v>6.9631245317204904</v>
      </c>
      <c r="D234">
        <v>93.640150840460393</v>
      </c>
    </row>
    <row r="235" spans="3:4" x14ac:dyDescent="0.25">
      <c r="C235">
        <v>6.9653331988350997</v>
      </c>
      <c r="D235">
        <v>94.098070666786697</v>
      </c>
    </row>
    <row r="236" spans="3:4" x14ac:dyDescent="0.25">
      <c r="C236">
        <v>6.9668056011444293</v>
      </c>
      <c r="D236">
        <v>93.775025752095999</v>
      </c>
    </row>
    <row r="237" spans="3:4" x14ac:dyDescent="0.25">
      <c r="C237">
        <v>6.9690141409398798</v>
      </c>
      <c r="D237">
        <v>94.846068658479197</v>
      </c>
    </row>
    <row r="238" spans="3:4" x14ac:dyDescent="0.25">
      <c r="C238">
        <v>6.9712226043115297</v>
      </c>
      <c r="D238">
        <v>94.188221767345993</v>
      </c>
    </row>
    <row r="239" spans="3:4" x14ac:dyDescent="0.25">
      <c r="C239">
        <v>6.9726948707563494</v>
      </c>
      <c r="D239">
        <v>94.084202157060901</v>
      </c>
    </row>
    <row r="240" spans="3:4" x14ac:dyDescent="0.25">
      <c r="C240">
        <v>6.9749032067011907</v>
      </c>
      <c r="D240">
        <v>93.629247265637105</v>
      </c>
    </row>
    <row r="241" spans="3:4" x14ac:dyDescent="0.25">
      <c r="C241">
        <v>6.9771114661576705</v>
      </c>
      <c r="D241">
        <v>93.189632271452993</v>
      </c>
    </row>
    <row r="242" spans="3:4" x14ac:dyDescent="0.25">
      <c r="C242">
        <v>6.9793196491015594</v>
      </c>
      <c r="D242">
        <v>94.231182930005701</v>
      </c>
    </row>
    <row r="243" spans="3:4" x14ac:dyDescent="0.25">
      <c r="C243">
        <v>6.9807917285452001</v>
      </c>
      <c r="D243">
        <v>95.323554099391899</v>
      </c>
    </row>
    <row r="244" spans="3:4" x14ac:dyDescent="0.25">
      <c r="C244">
        <v>6.9829997839142894</v>
      </c>
      <c r="D244">
        <v>94.535752376695598</v>
      </c>
    </row>
    <row r="245" spans="3:4" x14ac:dyDescent="0.25">
      <c r="C245">
        <v>6.9852077627062199</v>
      </c>
      <c r="D245">
        <v>95.415158781876798</v>
      </c>
    </row>
    <row r="246" spans="3:4" x14ac:dyDescent="0.25">
      <c r="C246">
        <v>6.9866797060126897</v>
      </c>
      <c r="D246">
        <v>93.140067013484099</v>
      </c>
    </row>
    <row r="247" spans="3:4" x14ac:dyDescent="0.25">
      <c r="C247">
        <v>6.9888875571222098</v>
      </c>
      <c r="D247">
        <v>93.604837998002296</v>
      </c>
    </row>
    <row r="248" spans="3:4" x14ac:dyDescent="0.25">
      <c r="C248">
        <v>6.9910953315899995</v>
      </c>
      <c r="D248">
        <v>93.673439410388596</v>
      </c>
    </row>
    <row r="249" spans="3:4" x14ac:dyDescent="0.25">
      <c r="C249">
        <v>6.9933030293918597</v>
      </c>
      <c r="D249">
        <v>94.698436282698296</v>
      </c>
    </row>
    <row r="250" spans="3:4" x14ac:dyDescent="0.25">
      <c r="C250">
        <v>6.9947747853222904</v>
      </c>
      <c r="D250">
        <v>95.323386922373103</v>
      </c>
    </row>
    <row r="251" spans="3:4" x14ac:dyDescent="0.25">
      <c r="C251">
        <v>6.9969823552937793</v>
      </c>
      <c r="D251">
        <v>93.967263239957902</v>
      </c>
    </row>
    <row r="252" spans="3:4" x14ac:dyDescent="0.25">
      <c r="C252">
        <v>6.9991898485347699</v>
      </c>
      <c r="D252">
        <v>93.483880302701706</v>
      </c>
    </row>
    <row r="253" spans="3:4" x14ac:dyDescent="0.25">
      <c r="C253">
        <v>7.0006614680554202</v>
      </c>
      <c r="D253">
        <v>93.566122871377303</v>
      </c>
    </row>
    <row r="254" spans="3:4" x14ac:dyDescent="0.25">
      <c r="C254">
        <v>7.0028688333584599</v>
      </c>
      <c r="D254">
        <v>95.580278625086393</v>
      </c>
    </row>
    <row r="255" spans="3:4" x14ac:dyDescent="0.25">
      <c r="C255">
        <v>7.0050761218664501</v>
      </c>
      <c r="D255">
        <v>94.211050233203906</v>
      </c>
    </row>
    <row r="256" spans="3:4" x14ac:dyDescent="0.25">
      <c r="C256">
        <v>7.0072833335551801</v>
      </c>
      <c r="D256">
        <v>94.137780579658497</v>
      </c>
    </row>
    <row r="257" spans="3:4" x14ac:dyDescent="0.25">
      <c r="C257">
        <v>7.0087547653250102</v>
      </c>
      <c r="D257">
        <v>93.417023992190593</v>
      </c>
    </row>
    <row r="258" spans="3:4" x14ac:dyDescent="0.25">
      <c r="C258">
        <v>7.0109618489278605</v>
      </c>
      <c r="D258">
        <v>94.773788659924406</v>
      </c>
    </row>
    <row r="259" spans="3:4" x14ac:dyDescent="0.25">
      <c r="C259">
        <v>7.0131688556469101</v>
      </c>
      <c r="D259">
        <v>94.195549710828999</v>
      </c>
    </row>
    <row r="260" spans="3:4" x14ac:dyDescent="0.25">
      <c r="C260">
        <v>7.01464015073444</v>
      </c>
      <c r="D260">
        <v>93.603817395966104</v>
      </c>
    </row>
    <row r="261" spans="3:4" x14ac:dyDescent="0.25">
      <c r="C261">
        <v>7.01684702926004</v>
      </c>
      <c r="D261">
        <v>95.074553612448199</v>
      </c>
    </row>
    <row r="262" spans="3:4" x14ac:dyDescent="0.25">
      <c r="C262">
        <v>7.0190538308372998</v>
      </c>
      <c r="D262">
        <v>93.914309670852106</v>
      </c>
    </row>
    <row r="263" spans="3:4" x14ac:dyDescent="0.25">
      <c r="C263">
        <v>7.02126055544203</v>
      </c>
      <c r="D263">
        <v>95.056847828038798</v>
      </c>
    </row>
    <row r="264" spans="3:4" x14ac:dyDescent="0.25">
      <c r="C264">
        <v>7.0227316624040403</v>
      </c>
      <c r="D264">
        <v>94.636153271251601</v>
      </c>
    </row>
    <row r="265" spans="3:4" x14ac:dyDescent="0.25">
      <c r="C265">
        <v>7.0249382586674205</v>
      </c>
      <c r="D265">
        <v>94.484792002504506</v>
      </c>
    </row>
    <row r="266" spans="3:4" x14ac:dyDescent="0.25">
      <c r="C266">
        <v>7.0271447778937297</v>
      </c>
      <c r="D266">
        <v>94.918846367814297</v>
      </c>
    </row>
    <row r="267" spans="3:4" x14ac:dyDescent="0.25">
      <c r="C267">
        <v>7.0286157479009601</v>
      </c>
      <c r="D267">
        <v>94.896825168087304</v>
      </c>
    </row>
    <row r="268" spans="3:4" x14ac:dyDescent="0.25">
      <c r="C268">
        <v>7.0308221386783902</v>
      </c>
      <c r="D268">
        <v>93.971466386385202</v>
      </c>
    </row>
    <row r="269" spans="3:4" x14ac:dyDescent="0.25">
      <c r="C269">
        <v>7.0330284523542295</v>
      </c>
      <c r="D269">
        <v>96.762240274611003</v>
      </c>
    </row>
    <row r="270" spans="3:4" x14ac:dyDescent="0.25">
      <c r="C270">
        <v>7.0352346889042803</v>
      </c>
      <c r="D270">
        <v>95.643847453054306</v>
      </c>
    </row>
    <row r="271" spans="3:4" x14ac:dyDescent="0.25">
      <c r="C271">
        <v>7.0367054704113698</v>
      </c>
      <c r="D271">
        <v>94.626290495355704</v>
      </c>
    </row>
    <row r="272" spans="3:4" x14ac:dyDescent="0.25">
      <c r="C272">
        <v>7.0389115783646803</v>
      </c>
      <c r="D272">
        <v>94.028155938243003</v>
      </c>
    </row>
    <row r="273" spans="3:4" x14ac:dyDescent="0.25">
      <c r="C273">
        <v>7.0411176091276904</v>
      </c>
      <c r="D273">
        <v>95.705639882984102</v>
      </c>
    </row>
    <row r="274" spans="3:4" x14ac:dyDescent="0.25">
      <c r="C274">
        <v>7.0425882534075699</v>
      </c>
      <c r="D274">
        <v>96.026690297727001</v>
      </c>
    </row>
    <row r="275" spans="3:4" x14ac:dyDescent="0.25">
      <c r="C275">
        <v>7.0447941554663203</v>
      </c>
      <c r="D275">
        <v>94.758102677134005</v>
      </c>
    </row>
    <row r="276" spans="3:4" x14ac:dyDescent="0.25">
      <c r="C276">
        <v>7.0469999802702494</v>
      </c>
      <c r="D276">
        <v>95.954660133516896</v>
      </c>
    </row>
    <row r="277" spans="3:4" x14ac:dyDescent="0.25">
      <c r="C277">
        <v>7.0492057277951696</v>
      </c>
      <c r="D277">
        <v>95.397027296241802</v>
      </c>
    </row>
    <row r="278" spans="3:4" x14ac:dyDescent="0.25">
      <c r="C278">
        <v>7.0506761832004008</v>
      </c>
      <c r="D278">
        <v>95.365680363495102</v>
      </c>
    </row>
    <row r="279" spans="3:4" x14ac:dyDescent="0.25">
      <c r="C279">
        <v>7.0528818018732302</v>
      </c>
      <c r="D279">
        <v>94.424188223016699</v>
      </c>
    </row>
    <row r="280" spans="3:4" x14ac:dyDescent="0.25">
      <c r="C280">
        <v>7.0550873432025698</v>
      </c>
      <c r="D280">
        <v>94.516569678630503</v>
      </c>
    </row>
    <row r="281" spans="3:4" x14ac:dyDescent="0.25">
      <c r="C281">
        <v>7.0565576611082301</v>
      </c>
      <c r="D281">
        <v>95.967228433423998</v>
      </c>
    </row>
    <row r="282" spans="3:4" x14ac:dyDescent="0.25">
      <c r="C282">
        <v>7.0587630734779792</v>
      </c>
      <c r="D282">
        <v>94.562550812925494</v>
      </c>
    </row>
    <row r="283" spans="3:4" x14ac:dyDescent="0.25">
      <c r="C283">
        <v>7.0609684084397308</v>
      </c>
      <c r="D283">
        <v>95.773193373926404</v>
      </c>
    </row>
    <row r="284" spans="3:4" x14ac:dyDescent="0.25">
      <c r="C284">
        <v>7.0631736659692894</v>
      </c>
      <c r="D284">
        <v>95.584731675690094</v>
      </c>
    </row>
    <row r="285" spans="3:4" x14ac:dyDescent="0.25">
      <c r="C285">
        <v>7.0646437946258498</v>
      </c>
      <c r="D285">
        <v>95.066341858408194</v>
      </c>
    </row>
    <row r="286" spans="3:4" x14ac:dyDescent="0.25">
      <c r="C286">
        <v>7.0668489230480303</v>
      </c>
      <c r="D286">
        <v>94.102784197068601</v>
      </c>
    </row>
    <row r="287" spans="3:4" x14ac:dyDescent="0.25">
      <c r="C287">
        <v>7.0690539739735492</v>
      </c>
      <c r="D287">
        <v>95.750071862992897</v>
      </c>
    </row>
    <row r="288" spans="3:4" x14ac:dyDescent="0.25">
      <c r="C288">
        <v>7.0705239648582499</v>
      </c>
      <c r="D288">
        <v>95.135230178012606</v>
      </c>
    </row>
    <row r="289" spans="3:6" x14ac:dyDescent="0.25">
      <c r="C289">
        <v>7.0727288865689095</v>
      </c>
      <c r="D289">
        <v>96.457092710932997</v>
      </c>
    </row>
    <row r="290" spans="3:6" x14ac:dyDescent="0.25">
      <c r="C290">
        <v>7.0749337307184197</v>
      </c>
      <c r="D290">
        <v>95.015753658684204</v>
      </c>
    </row>
    <row r="291" spans="3:6" x14ac:dyDescent="0.25">
      <c r="C291">
        <v>7.0771384972826104</v>
      </c>
      <c r="D291">
        <v>95.8968355067895</v>
      </c>
    </row>
    <row r="292" spans="3:6" x14ac:dyDescent="0.25">
      <c r="C292">
        <v>7.0786082985438297</v>
      </c>
      <c r="D292">
        <v>94.1721974183789</v>
      </c>
    </row>
    <row r="293" spans="3:6" x14ac:dyDescent="0.25">
      <c r="C293">
        <v>7.0808129357454002</v>
      </c>
      <c r="D293">
        <v>95.808488505353793</v>
      </c>
    </row>
    <row r="294" spans="3:6" x14ac:dyDescent="0.25">
      <c r="C294">
        <v>7.0830174952971605</v>
      </c>
      <c r="D294">
        <v>94.585139275237495</v>
      </c>
    </row>
    <row r="295" spans="3:6" x14ac:dyDescent="0.25">
      <c r="C295">
        <v>7.0844871585142899</v>
      </c>
      <c r="D295">
        <v>96.355023191654993</v>
      </c>
    </row>
    <row r="296" spans="3:6" x14ac:dyDescent="0.25">
      <c r="C296">
        <v>7.0866915885959996</v>
      </c>
      <c r="D296">
        <v>96.607546816612398</v>
      </c>
    </row>
    <row r="297" spans="3:6" x14ac:dyDescent="0.25">
      <c r="C297">
        <v>7.0888959409634396</v>
      </c>
      <c r="D297">
        <v>95.870946147306697</v>
      </c>
    </row>
    <row r="298" spans="3:6" x14ac:dyDescent="0.25">
      <c r="C298">
        <v>7.0911002155924301</v>
      </c>
      <c r="D298">
        <v>96.838234105780401</v>
      </c>
    </row>
    <row r="299" spans="3:6" x14ac:dyDescent="0.25">
      <c r="C299">
        <v>7.0925696888117997</v>
      </c>
      <c r="D299">
        <v>95.4615270991778</v>
      </c>
      <c r="F299" s="3"/>
    </row>
    <row r="300" spans="3:6" x14ac:dyDescent="0.25">
      <c r="C300">
        <v>7.094773833823</v>
      </c>
      <c r="D300">
        <v>96.004033808753405</v>
      </c>
      <c r="F300" s="3"/>
    </row>
    <row r="301" spans="3:6" x14ac:dyDescent="0.25">
      <c r="C301">
        <v>7.0969779010313099</v>
      </c>
      <c r="D301">
        <v>96.076513630514597</v>
      </c>
    </row>
    <row r="302" spans="3:6" x14ac:dyDescent="0.25">
      <c r="C302">
        <v>7.09844723593441</v>
      </c>
      <c r="D302">
        <v>96.083568517653902</v>
      </c>
    </row>
    <row r="303" spans="3:6" x14ac:dyDescent="0.25">
      <c r="C303">
        <v>7.1006511734175</v>
      </c>
      <c r="D303">
        <v>94.436751800167798</v>
      </c>
    </row>
    <row r="304" spans="3:6" x14ac:dyDescent="0.25">
      <c r="C304">
        <v>7.1028550330332401</v>
      </c>
      <c r="D304">
        <v>95.643005055258499</v>
      </c>
    </row>
    <row r="305" spans="3:6" x14ac:dyDescent="0.25">
      <c r="C305">
        <v>7.1050588147574603</v>
      </c>
      <c r="D305">
        <v>95.714996616473897</v>
      </c>
    </row>
    <row r="306" spans="3:6" x14ac:dyDescent="0.25">
      <c r="C306">
        <v>7.1065279592886004</v>
      </c>
      <c r="D306">
        <v>95.524371797765298</v>
      </c>
    </row>
    <row r="307" spans="3:6" x14ac:dyDescent="0.25">
      <c r="C307">
        <v>7.1087316111399099</v>
      </c>
      <c r="D307">
        <v>94.357298448479199</v>
      </c>
    </row>
    <row r="308" spans="3:6" x14ac:dyDescent="0.25">
      <c r="C308">
        <v>7.1109351850352596</v>
      </c>
      <c r="D308">
        <v>95.180135773959194</v>
      </c>
    </row>
    <row r="309" spans="3:6" x14ac:dyDescent="0.25">
      <c r="C309">
        <v>7.1131386809504802</v>
      </c>
      <c r="D309">
        <v>94.460285898169005</v>
      </c>
    </row>
    <row r="310" spans="3:6" x14ac:dyDescent="0.25">
      <c r="C310">
        <v>7.1146076348930603</v>
      </c>
      <c r="D310">
        <v>95.765478932559304</v>
      </c>
    </row>
    <row r="311" spans="3:6" x14ac:dyDescent="0.25">
      <c r="C311">
        <v>7.1168110007876901</v>
      </c>
      <c r="D311">
        <v>96.083327011901005</v>
      </c>
    </row>
    <row r="312" spans="3:6" x14ac:dyDescent="0.25">
      <c r="C312">
        <v>7.1190142886377599</v>
      </c>
      <c r="D312">
        <v>95.639540742818895</v>
      </c>
    </row>
    <row r="313" spans="3:6" x14ac:dyDescent="0.25">
      <c r="C313">
        <v>7.1204831038344505</v>
      </c>
      <c r="D313">
        <v>96.314699170693004</v>
      </c>
    </row>
    <row r="314" spans="3:6" x14ac:dyDescent="0.25">
      <c r="C314">
        <v>7.1226862615565496</v>
      </c>
      <c r="D314">
        <v>96.217686837749397</v>
      </c>
      <c r="F314" s="3"/>
    </row>
    <row r="315" spans="3:6" x14ac:dyDescent="0.25">
      <c r="C315">
        <v>7.1248893411696601</v>
      </c>
      <c r="D315">
        <v>94.991882043484594</v>
      </c>
      <c r="F315" s="3"/>
    </row>
    <row r="316" spans="3:6" x14ac:dyDescent="0.25">
      <c r="C316">
        <v>7.1270923426496102</v>
      </c>
      <c r="D316">
        <v>95.298693143321003</v>
      </c>
      <c r="F316" s="3"/>
    </row>
    <row r="317" spans="3:6" x14ac:dyDescent="0.25">
      <c r="C317">
        <v>7.1285609668836694</v>
      </c>
      <c r="D317">
        <v>96.411890794550402</v>
      </c>
    </row>
    <row r="318" spans="3:6" x14ac:dyDescent="0.25">
      <c r="C318">
        <v>7.1307638380880096</v>
      </c>
      <c r="D318">
        <v>94.938665305072206</v>
      </c>
    </row>
    <row r="319" spans="3:6" x14ac:dyDescent="0.25">
      <c r="C319">
        <v>7.1329666310947797</v>
      </c>
      <c r="D319">
        <v>94.758511184861305</v>
      </c>
    </row>
    <row r="320" spans="3:6" x14ac:dyDescent="0.25">
      <c r="C320">
        <v>7.1344351163109305</v>
      </c>
      <c r="D320">
        <v>96.002855358054106</v>
      </c>
    </row>
    <row r="321" spans="3:6" x14ac:dyDescent="0.25">
      <c r="C321">
        <v>7.1366377789347197</v>
      </c>
      <c r="D321">
        <v>95.443518278504897</v>
      </c>
    </row>
    <row r="322" spans="3:6" x14ac:dyDescent="0.25">
      <c r="C322">
        <v>7.1388403632965201</v>
      </c>
      <c r="D322">
        <v>94.835957555039798</v>
      </c>
    </row>
    <row r="323" spans="3:6" x14ac:dyDescent="0.25">
      <c r="C323">
        <v>7.1410428693721792</v>
      </c>
      <c r="D323">
        <v>94.925070359875093</v>
      </c>
    </row>
    <row r="324" spans="3:6" x14ac:dyDescent="0.25">
      <c r="C324">
        <v>7.1425111632517204</v>
      </c>
      <c r="D324">
        <v>94.809925417852895</v>
      </c>
    </row>
    <row r="325" spans="3:6" x14ac:dyDescent="0.25">
      <c r="C325">
        <v>7.1447135387967897</v>
      </c>
      <c r="D325">
        <v>95.207353511040395</v>
      </c>
    </row>
    <row r="326" spans="3:6" x14ac:dyDescent="0.25">
      <c r="C326">
        <v>7.1469158359913196</v>
      </c>
      <c r="D326">
        <v>95.692415329195299</v>
      </c>
    </row>
    <row r="327" spans="3:6" x14ac:dyDescent="0.25">
      <c r="C327">
        <v>7.1483839905809896</v>
      </c>
      <c r="D327">
        <v>94.5600535670672</v>
      </c>
    </row>
    <row r="328" spans="3:6" x14ac:dyDescent="0.25">
      <c r="C328">
        <v>7.1505861571375995</v>
      </c>
      <c r="D328">
        <v>95.869747301598593</v>
      </c>
    </row>
    <row r="329" spans="3:6" x14ac:dyDescent="0.25">
      <c r="C329">
        <v>7.1527882452792504</v>
      </c>
      <c r="D329">
        <v>95.906605579618201</v>
      </c>
    </row>
    <row r="330" spans="3:6" x14ac:dyDescent="0.25">
      <c r="C330">
        <v>7.1549902549817999</v>
      </c>
      <c r="D330">
        <v>95.885735822449007</v>
      </c>
    </row>
    <row r="331" spans="3:6" x14ac:dyDescent="0.25">
      <c r="C331">
        <v>7.1564582178609601</v>
      </c>
      <c r="D331">
        <v>95.844852208565598</v>
      </c>
      <c r="F331" s="3"/>
    </row>
    <row r="332" spans="3:6" x14ac:dyDescent="0.25">
      <c r="C332">
        <v>7.1586600967780196</v>
      </c>
      <c r="D332">
        <v>93.937532119424006</v>
      </c>
      <c r="F332" s="3"/>
    </row>
    <row r="333" spans="3:6" x14ac:dyDescent="0.25">
      <c r="C333">
        <v>7.1608618971915901</v>
      </c>
      <c r="D333">
        <v>95.864015570496804</v>
      </c>
    </row>
    <row r="334" spans="3:6" x14ac:dyDescent="0.25">
      <c r="C334">
        <v>7.16232972050899</v>
      </c>
      <c r="D334">
        <v>96.093632970819797</v>
      </c>
    </row>
    <row r="335" spans="3:6" x14ac:dyDescent="0.25">
      <c r="C335">
        <v>7.16453139002975</v>
      </c>
      <c r="D335">
        <v>95.401464506766899</v>
      </c>
    </row>
    <row r="336" spans="3:6" x14ac:dyDescent="0.25">
      <c r="C336">
        <v>7.1667329809826192</v>
      </c>
      <c r="D336">
        <v>96.684721426995196</v>
      </c>
    </row>
    <row r="337" spans="3:6" x14ac:dyDescent="0.25">
      <c r="C337">
        <v>7.16893449334348</v>
      </c>
      <c r="D337">
        <v>97.349173789981194</v>
      </c>
    </row>
    <row r="338" spans="3:6" x14ac:dyDescent="0.25">
      <c r="C338">
        <v>7.1704021245765599</v>
      </c>
      <c r="D338">
        <v>96.913179768692899</v>
      </c>
    </row>
    <row r="339" spans="3:6" x14ac:dyDescent="0.25">
      <c r="C339">
        <v>7.1726035058970599</v>
      </c>
      <c r="D339">
        <v>96.014615218773102</v>
      </c>
    </row>
    <row r="340" spans="3:6" x14ac:dyDescent="0.25">
      <c r="C340">
        <v>7.1748048085611602</v>
      </c>
      <c r="D340">
        <v>95.558992252084707</v>
      </c>
    </row>
    <row r="341" spans="3:6" x14ac:dyDescent="0.25">
      <c r="C341">
        <v>7.17700603254473</v>
      </c>
      <c r="D341">
        <v>97.245983884227797</v>
      </c>
    </row>
    <row r="342" spans="3:6" x14ac:dyDescent="0.25">
      <c r="C342">
        <v>7.1784734714771101</v>
      </c>
      <c r="D342">
        <v>95.683838441962706</v>
      </c>
    </row>
    <row r="343" spans="3:6" x14ac:dyDescent="0.25">
      <c r="C343">
        <v>7.1806745642727998</v>
      </c>
      <c r="D343">
        <v>96.7225912016428</v>
      </c>
      <c r="F343" s="3"/>
    </row>
    <row r="344" spans="3:6" x14ac:dyDescent="0.25">
      <c r="C344">
        <v>7.18287557832359</v>
      </c>
      <c r="D344">
        <v>97.8992864856735</v>
      </c>
      <c r="F344" s="3"/>
    </row>
    <row r="345" spans="3:6" x14ac:dyDescent="0.25">
      <c r="C345">
        <v>7.1843428772650206</v>
      </c>
      <c r="D345">
        <v>96.800008071458507</v>
      </c>
    </row>
    <row r="346" spans="3:6" x14ac:dyDescent="0.25">
      <c r="C346">
        <v>7.1865437600206494</v>
      </c>
      <c r="D346">
        <v>96.406246573494997</v>
      </c>
    </row>
    <row r="347" spans="3:6" x14ac:dyDescent="0.25">
      <c r="C347">
        <v>7.1887445639670107</v>
      </c>
      <c r="D347">
        <v>96.251682078989006</v>
      </c>
    </row>
    <row r="348" spans="3:6" x14ac:dyDescent="0.25">
      <c r="C348">
        <v>7.1909452890799699</v>
      </c>
      <c r="D348">
        <v>97.224791775896406</v>
      </c>
    </row>
    <row r="349" spans="3:6" x14ac:dyDescent="0.25">
      <c r="C349">
        <v>7.19241239534702</v>
      </c>
      <c r="D349">
        <v>95.613789246312606</v>
      </c>
    </row>
    <row r="350" spans="3:6" x14ac:dyDescent="0.25">
      <c r="C350">
        <v>7.1946129890173394</v>
      </c>
      <c r="D350">
        <v>96.145623932477207</v>
      </c>
    </row>
    <row r="351" spans="3:6" x14ac:dyDescent="0.25">
      <c r="C351">
        <v>7.1968135037899001</v>
      </c>
      <c r="D351">
        <v>95.244895419662797</v>
      </c>
    </row>
    <row r="352" spans="3:6" x14ac:dyDescent="0.25">
      <c r="C352">
        <v>7.19828046979426</v>
      </c>
      <c r="D352">
        <v>95.311316523917299</v>
      </c>
    </row>
    <row r="353" spans="3:4" x14ac:dyDescent="0.25">
      <c r="C353">
        <v>7.2004808530169306</v>
      </c>
      <c r="D353">
        <v>96.090647728573302</v>
      </c>
    </row>
    <row r="354" spans="3:4" x14ac:dyDescent="0.25">
      <c r="C354">
        <v>7.2026811572774898</v>
      </c>
      <c r="D354">
        <v>97.521594108203701</v>
      </c>
    </row>
    <row r="355" spans="3:4" x14ac:dyDescent="0.25">
      <c r="C355">
        <v>7.2048813825518101</v>
      </c>
      <c r="D355">
        <v>96.181040135811401</v>
      </c>
    </row>
    <row r="356" spans="3:4" x14ac:dyDescent="0.25">
      <c r="C356">
        <v>7.2063481555082003</v>
      </c>
      <c r="D356">
        <v>96.754204957211897</v>
      </c>
    </row>
    <row r="357" spans="3:4" x14ac:dyDescent="0.25">
      <c r="C357">
        <v>7.2085482490851698</v>
      </c>
      <c r="D357">
        <v>96.246153240423894</v>
      </c>
    </row>
    <row r="358" spans="3:4" x14ac:dyDescent="0.25">
      <c r="C358">
        <v>7.2107482636115705</v>
      </c>
      <c r="D358">
        <v>96.105699455428606</v>
      </c>
    </row>
    <row r="359" spans="3:4" x14ac:dyDescent="0.25">
      <c r="C359">
        <v>7.2122148960335997</v>
      </c>
      <c r="D359">
        <v>96.149718402576895</v>
      </c>
    </row>
    <row r="360" spans="3:4" x14ac:dyDescent="0.25">
      <c r="C360">
        <v>7.2144147787554198</v>
      </c>
      <c r="D360">
        <v>95.603132800621907</v>
      </c>
    </row>
    <row r="361" spans="3:4" x14ac:dyDescent="0.25">
      <c r="C361">
        <v>7.2166145823623404</v>
      </c>
      <c r="D361">
        <v>96.438832543863299</v>
      </c>
    </row>
    <row r="362" spans="3:4" x14ac:dyDescent="0.25">
      <c r="C362">
        <v>7.21881430683022</v>
      </c>
      <c r="D362">
        <v>95.950944276438506</v>
      </c>
    </row>
    <row r="363" spans="3:4" x14ac:dyDescent="0.25">
      <c r="C363">
        <v>7.2202807458307596</v>
      </c>
      <c r="D363">
        <v>95.5982402423911</v>
      </c>
    </row>
    <row r="364" spans="3:4" x14ac:dyDescent="0.25">
      <c r="C364">
        <v>7.2224803383466396</v>
      </c>
      <c r="D364">
        <v>95.504726525063802</v>
      </c>
    </row>
    <row r="365" spans="3:4" x14ac:dyDescent="0.25">
      <c r="C365">
        <v>7.2246798516591602</v>
      </c>
      <c r="D365">
        <v>96.036230584892195</v>
      </c>
    </row>
    <row r="366" spans="3:4" x14ac:dyDescent="0.25">
      <c r="C366">
        <v>7.2268792857442001</v>
      </c>
      <c r="D366">
        <v>96.852846621904604</v>
      </c>
    </row>
    <row r="367" spans="3:4" x14ac:dyDescent="0.25">
      <c r="C367">
        <v>7.2283455311070499</v>
      </c>
      <c r="D367">
        <v>97.450778113856103</v>
      </c>
    </row>
    <row r="368" spans="3:4" x14ac:dyDescent="0.25">
      <c r="C368">
        <v>7.2305448330926998</v>
      </c>
      <c r="D368">
        <v>96.873717733820698</v>
      </c>
    </row>
    <row r="369" spans="3:6" x14ac:dyDescent="0.25">
      <c r="C369">
        <v>7.2327440557865401</v>
      </c>
      <c r="D369">
        <v>96.962565899396097</v>
      </c>
    </row>
    <row r="370" spans="3:6" x14ac:dyDescent="0.25">
      <c r="C370">
        <v>7.2342101601861994</v>
      </c>
      <c r="D370">
        <v>97.110087104705002</v>
      </c>
    </row>
    <row r="371" spans="3:6" x14ac:dyDescent="0.25">
      <c r="C371">
        <v>7.2364092506734599</v>
      </c>
      <c r="D371">
        <v>96.839938046758903</v>
      </c>
    </row>
    <row r="372" spans="3:6" x14ac:dyDescent="0.25">
      <c r="C372">
        <v>7.2386082618046101</v>
      </c>
      <c r="D372">
        <v>95.551169372250399</v>
      </c>
    </row>
    <row r="373" spans="3:6" x14ac:dyDescent="0.25">
      <c r="C373">
        <v>7.2408071935555398</v>
      </c>
      <c r="D373">
        <v>97.757184592574205</v>
      </c>
    </row>
    <row r="374" spans="3:6" x14ac:dyDescent="0.25">
      <c r="C374">
        <v>7.2422731039441297</v>
      </c>
      <c r="D374">
        <v>96.599276416070893</v>
      </c>
    </row>
    <row r="375" spans="3:6" x14ac:dyDescent="0.25">
      <c r="C375">
        <v>7.2444719033411005</v>
      </c>
      <c r="D375">
        <v>96.681367870199296</v>
      </c>
    </row>
    <row r="376" spans="3:6" x14ac:dyDescent="0.25">
      <c r="C376">
        <v>7.2466706232935501</v>
      </c>
      <c r="D376">
        <v>96.727830570259698</v>
      </c>
    </row>
    <row r="377" spans="3:6" x14ac:dyDescent="0.25">
      <c r="C377">
        <v>7.24886926377736</v>
      </c>
      <c r="D377">
        <v>97.403915107546297</v>
      </c>
    </row>
    <row r="378" spans="3:6" x14ac:dyDescent="0.25">
      <c r="C378">
        <v>7.25033497993876</v>
      </c>
      <c r="D378">
        <v>96.419916559331199</v>
      </c>
    </row>
    <row r="379" spans="3:6" x14ac:dyDescent="0.25">
      <c r="C379">
        <v>7.2525334879212595</v>
      </c>
      <c r="D379">
        <v>97.525786643535</v>
      </c>
    </row>
    <row r="380" spans="3:6" x14ac:dyDescent="0.25">
      <c r="C380">
        <v>7.2547319163708401</v>
      </c>
      <c r="D380">
        <v>98.111498813038807</v>
      </c>
    </row>
    <row r="381" spans="3:6" x14ac:dyDescent="0.25">
      <c r="C381">
        <v>7.2561974911403606</v>
      </c>
      <c r="D381">
        <v>96.397019458199395</v>
      </c>
    </row>
    <row r="382" spans="3:6" x14ac:dyDescent="0.25">
      <c r="C382">
        <v>7.2583957869814801</v>
      </c>
      <c r="D382">
        <v>95.622558014817301</v>
      </c>
    </row>
    <row r="383" spans="3:6" x14ac:dyDescent="0.25">
      <c r="C383">
        <v>7.2605940032253899</v>
      </c>
      <c r="D383">
        <v>96.0458832469334</v>
      </c>
    </row>
    <row r="384" spans="3:6" x14ac:dyDescent="0.25">
      <c r="C384">
        <v>7.2627921398479707</v>
      </c>
      <c r="D384">
        <v>96.888273907743994</v>
      </c>
      <c r="F384" s="3"/>
    </row>
    <row r="385" spans="3:6" x14ac:dyDescent="0.25">
      <c r="C385">
        <v>7.2642575200170603</v>
      </c>
      <c r="D385">
        <v>97.325716757981894</v>
      </c>
      <c r="F385" s="3"/>
    </row>
    <row r="386" spans="3:6" x14ac:dyDescent="0.25">
      <c r="C386">
        <v>7.2664555238838702</v>
      </c>
      <c r="D386">
        <v>97.209408454948104</v>
      </c>
    </row>
    <row r="387" spans="3:6" x14ac:dyDescent="0.25">
      <c r="C387">
        <v>7.2686534480650797</v>
      </c>
      <c r="D387">
        <v>95.348761043438003</v>
      </c>
    </row>
    <row r="388" spans="3:6" x14ac:dyDescent="0.25">
      <c r="C388">
        <v>7.2701186865708696</v>
      </c>
      <c r="D388">
        <v>97.486754549684505</v>
      </c>
    </row>
    <row r="389" spans="3:6" x14ac:dyDescent="0.25">
      <c r="C389">
        <v>7.2723164778891798</v>
      </c>
      <c r="D389">
        <v>96.952083336790693</v>
      </c>
    </row>
    <row r="390" spans="3:6" x14ac:dyDescent="0.25">
      <c r="C390">
        <v>7.2745141894576202</v>
      </c>
      <c r="D390">
        <v>96.779176089521002</v>
      </c>
    </row>
    <row r="391" spans="3:6" x14ac:dyDescent="0.25">
      <c r="C391">
        <v>7.2767118212520803</v>
      </c>
      <c r="D391">
        <v>97.216196284013904</v>
      </c>
    </row>
    <row r="392" spans="3:6" x14ac:dyDescent="0.25">
      <c r="C392">
        <v>7.2781768647842897</v>
      </c>
      <c r="D392">
        <v>97.707578539703206</v>
      </c>
    </row>
    <row r="393" spans="3:6" x14ac:dyDescent="0.25">
      <c r="C393">
        <v>7.28037436356857</v>
      </c>
      <c r="D393">
        <v>96.798167883048905</v>
      </c>
    </row>
    <row r="394" spans="3:6" x14ac:dyDescent="0.25">
      <c r="C394">
        <v>7.2825717825146201</v>
      </c>
      <c r="D394">
        <v>96.121439677804602</v>
      </c>
    </row>
    <row r="395" spans="3:6" x14ac:dyDescent="0.25">
      <c r="C395">
        <v>7.2847691215983295</v>
      </c>
      <c r="D395">
        <v>96.7114513579711</v>
      </c>
      <c r="F395" s="3"/>
    </row>
    <row r="396" spans="3:6" x14ac:dyDescent="0.25">
      <c r="C396">
        <v>7.2862339699409402</v>
      </c>
      <c r="D396">
        <v>97.195160287201801</v>
      </c>
      <c r="F396" s="3"/>
    </row>
    <row r="397" spans="3:6" x14ac:dyDescent="0.25">
      <c r="C397">
        <v>7.2884311758672</v>
      </c>
      <c r="D397">
        <v>96.776448776984196</v>
      </c>
    </row>
    <row r="398" spans="3:6" x14ac:dyDescent="0.25">
      <c r="C398">
        <v>7.2906283018668798</v>
      </c>
      <c r="D398">
        <v>97.847906670617206</v>
      </c>
    </row>
    <row r="399" spans="3:6" x14ac:dyDescent="0.25">
      <c r="C399">
        <v>7.2920930081177699</v>
      </c>
      <c r="D399">
        <v>96.572265653180693</v>
      </c>
    </row>
    <row r="400" spans="3:6" x14ac:dyDescent="0.25">
      <c r="C400">
        <v>7.2942900008529294</v>
      </c>
      <c r="D400">
        <v>97.776369723082595</v>
      </c>
    </row>
    <row r="401" spans="3:6" x14ac:dyDescent="0.25">
      <c r="C401">
        <v>7.2964869135972306</v>
      </c>
      <c r="D401">
        <v>97.867329475619002</v>
      </c>
    </row>
    <row r="402" spans="3:6" x14ac:dyDescent="0.25">
      <c r="C402">
        <v>7.2986837463266099</v>
      </c>
      <c r="D402">
        <v>95.786613996349004</v>
      </c>
    </row>
    <row r="403" spans="3:6" x14ac:dyDescent="0.25">
      <c r="C403">
        <v>7.3001482570148903</v>
      </c>
      <c r="D403">
        <v>97.436380172285496</v>
      </c>
    </row>
    <row r="404" spans="3:6" x14ac:dyDescent="0.25">
      <c r="C404">
        <v>7.3023449563325107</v>
      </c>
      <c r="D404">
        <v>96.663480270376894</v>
      </c>
      <c r="F404" s="3"/>
    </row>
    <row r="405" spans="3:6" x14ac:dyDescent="0.25">
      <c r="C405">
        <v>7.3045415755709602</v>
      </c>
      <c r="D405">
        <v>97.224920185495506</v>
      </c>
      <c r="F405" s="3"/>
    </row>
    <row r="406" spans="3:6" x14ac:dyDescent="0.25">
      <c r="C406">
        <v>7.3067381147061399</v>
      </c>
      <c r="D406">
        <v>97.391761365400995</v>
      </c>
    </row>
    <row r="407" spans="3:6" x14ac:dyDescent="0.25">
      <c r="C407">
        <v>7.3082024296158998</v>
      </c>
      <c r="D407">
        <v>96.987404197315698</v>
      </c>
    </row>
    <row r="408" spans="3:6" x14ac:dyDescent="0.25">
      <c r="C408">
        <v>7.3103988351921201</v>
      </c>
      <c r="D408">
        <v>96.009833658524997</v>
      </c>
    </row>
    <row r="409" spans="3:6" x14ac:dyDescent="0.25">
      <c r="C409">
        <v>7.3125951606008401</v>
      </c>
      <c r="D409">
        <v>97.837088560391194</v>
      </c>
    </row>
    <row r="410" spans="3:6" x14ac:dyDescent="0.25">
      <c r="C410">
        <v>7.3140593329906096</v>
      </c>
      <c r="D410">
        <v>98.183340315176196</v>
      </c>
    </row>
    <row r="411" spans="3:6" x14ac:dyDescent="0.25">
      <c r="C411">
        <v>7.3162555247333199</v>
      </c>
      <c r="D411">
        <v>96.334459289153401</v>
      </c>
    </row>
    <row r="412" spans="3:6" x14ac:dyDescent="0.25">
      <c r="C412">
        <v>7.3184516362443102</v>
      </c>
      <c r="D412">
        <v>96.815018376362801</v>
      </c>
      <c r="F412" s="3"/>
    </row>
    <row r="413" spans="3:6" x14ac:dyDescent="0.25">
      <c r="C413">
        <v>7.32064766749951</v>
      </c>
      <c r="D413">
        <v>96.812616375186494</v>
      </c>
      <c r="F413" s="3"/>
    </row>
    <row r="414" spans="3:6" x14ac:dyDescent="0.25">
      <c r="C414">
        <v>7.3221116437378599</v>
      </c>
      <c r="D414">
        <v>97.426416018197898</v>
      </c>
    </row>
    <row r="415" spans="3:6" x14ac:dyDescent="0.25">
      <c r="C415">
        <v>7.3243075411798602</v>
      </c>
      <c r="D415">
        <v>98.155461506160904</v>
      </c>
    </row>
    <row r="416" spans="3:6" x14ac:dyDescent="0.25">
      <c r="C416">
        <v>7.3265033583018502</v>
      </c>
      <c r="D416">
        <v>97.078661472312803</v>
      </c>
    </row>
    <row r="417" spans="3:6" x14ac:dyDescent="0.25">
      <c r="C417">
        <v>7.3286990950797302</v>
      </c>
      <c r="D417">
        <v>97.802399482996506</v>
      </c>
    </row>
    <row r="418" spans="3:6" x14ac:dyDescent="0.25">
      <c r="C418">
        <v>7.3301628749508199</v>
      </c>
      <c r="D418">
        <v>96.655987381154802</v>
      </c>
    </row>
    <row r="419" spans="3:6" x14ac:dyDescent="0.25">
      <c r="C419">
        <v>7.3323584777683699</v>
      </c>
      <c r="D419">
        <v>96.826029005282294</v>
      </c>
    </row>
    <row r="420" spans="3:6" x14ac:dyDescent="0.25">
      <c r="C420">
        <v>7.3345540001776097</v>
      </c>
      <c r="D420">
        <v>96.867259271340103</v>
      </c>
    </row>
    <row r="421" spans="3:6" x14ac:dyDescent="0.25">
      <c r="C421">
        <v>7.3360176371005901</v>
      </c>
      <c r="D421">
        <v>96.747186362297597</v>
      </c>
    </row>
    <row r="422" spans="3:6" x14ac:dyDescent="0.25">
      <c r="C422">
        <v>7.3382130254424798</v>
      </c>
      <c r="D422">
        <v>98.3664313318517</v>
      </c>
    </row>
    <row r="423" spans="3:6" x14ac:dyDescent="0.25">
      <c r="C423">
        <v>7.3404083333118599</v>
      </c>
      <c r="D423">
        <v>97.710960901560696</v>
      </c>
    </row>
    <row r="424" spans="3:6" x14ac:dyDescent="0.25">
      <c r="C424">
        <v>7.3426035606846503</v>
      </c>
      <c r="D424">
        <v>97.829180692150402</v>
      </c>
    </row>
    <row r="425" spans="3:6" x14ac:dyDescent="0.25">
      <c r="C425">
        <v>7.3440670008676294</v>
      </c>
      <c r="D425">
        <v>96.730544145358095</v>
      </c>
    </row>
    <row r="426" spans="3:6" x14ac:dyDescent="0.25">
      <c r="C426">
        <v>7.34626209402595</v>
      </c>
      <c r="D426">
        <v>97.107907773239504</v>
      </c>
    </row>
    <row r="427" spans="3:6" x14ac:dyDescent="0.25">
      <c r="C427">
        <v>7.3484571066234903</v>
      </c>
      <c r="D427">
        <v>98.001087170934696</v>
      </c>
      <c r="F427" s="3"/>
    </row>
    <row r="428" spans="3:6" x14ac:dyDescent="0.25">
      <c r="C428">
        <v>7.3506520386361895</v>
      </c>
      <c r="D428">
        <v>96.707199915540102</v>
      </c>
      <c r="F428" s="3"/>
    </row>
    <row r="429" spans="3:6" x14ac:dyDescent="0.25">
      <c r="C429">
        <v>7.3521152818633997</v>
      </c>
      <c r="D429">
        <v>97.362974277193999</v>
      </c>
    </row>
    <row r="430" spans="3:6" x14ac:dyDescent="0.25">
      <c r="C430">
        <v>7.35431007951453</v>
      </c>
      <c r="D430">
        <v>97.512472730419503</v>
      </c>
    </row>
    <row r="431" spans="3:6" x14ac:dyDescent="0.25">
      <c r="C431">
        <v>7.3565047965166102</v>
      </c>
      <c r="D431">
        <v>96.238047695781304</v>
      </c>
    </row>
    <row r="432" spans="3:6" x14ac:dyDescent="0.25">
      <c r="C432">
        <v>7.3579678963677697</v>
      </c>
      <c r="D432">
        <v>96.0815651073504</v>
      </c>
    </row>
    <row r="433" spans="3:4" x14ac:dyDescent="0.25">
      <c r="C433">
        <v>7.3601624789013105</v>
      </c>
      <c r="D433">
        <v>96.146436525550996</v>
      </c>
    </row>
    <row r="434" spans="3:4" x14ac:dyDescent="0.25">
      <c r="C434">
        <v>7.36235698072164</v>
      </c>
      <c r="D434">
        <v>97.827848328519593</v>
      </c>
    </row>
    <row r="435" spans="3:4" x14ac:dyDescent="0.25">
      <c r="C435">
        <v>7.3645514018046994</v>
      </c>
      <c r="D435">
        <v>97.042170446090196</v>
      </c>
    </row>
    <row r="436" spans="3:4" x14ac:dyDescent="0.25">
      <c r="C436">
        <v>7.3660143043274804</v>
      </c>
      <c r="D436">
        <v>97.0121179570273</v>
      </c>
    </row>
    <row r="437" spans="3:4" x14ac:dyDescent="0.25">
      <c r="C437">
        <v>7.3682085907949206</v>
      </c>
      <c r="D437">
        <v>97.923587138548299</v>
      </c>
    </row>
    <row r="438" spans="3:4" x14ac:dyDescent="0.25">
      <c r="C438">
        <v>7.3704027964609207</v>
      </c>
      <c r="D438">
        <v>97.856000015205197</v>
      </c>
    </row>
    <row r="439" spans="3:4" x14ac:dyDescent="0.25">
      <c r="C439">
        <v>7.37259692130141</v>
      </c>
      <c r="D439">
        <v>97.264704855167096</v>
      </c>
    </row>
    <row r="440" spans="3:4" x14ac:dyDescent="0.25">
      <c r="C440">
        <v>7.3740596262801201</v>
      </c>
      <c r="D440">
        <v>98.353880147461396</v>
      </c>
    </row>
    <row r="441" spans="3:4" x14ac:dyDescent="0.25">
      <c r="C441">
        <v>7.3762536163579595</v>
      </c>
      <c r="D441">
        <v>98.115603745530194</v>
      </c>
    </row>
    <row r="442" spans="3:4" x14ac:dyDescent="0.25">
      <c r="C442">
        <v>7.3784475255461199</v>
      </c>
      <c r="D442">
        <v>97.832722610871699</v>
      </c>
    </row>
    <row r="443" spans="3:4" x14ac:dyDescent="0.25">
      <c r="C443">
        <v>7.3799100867209697</v>
      </c>
      <c r="D443">
        <v>97.334058102493501</v>
      </c>
    </row>
    <row r="444" spans="3:4" x14ac:dyDescent="0.25">
      <c r="C444">
        <v>7.3821038610395497</v>
      </c>
      <c r="D444">
        <v>98.2375580337294</v>
      </c>
    </row>
    <row r="445" spans="3:4" x14ac:dyDescent="0.25">
      <c r="C445">
        <v>7.3842975544043004</v>
      </c>
      <c r="D445">
        <v>96.762305357792798</v>
      </c>
    </row>
    <row r="446" spans="3:4" x14ac:dyDescent="0.25">
      <c r="C446">
        <v>7.3864911667911599</v>
      </c>
      <c r="D446">
        <v>98.105580539171498</v>
      </c>
    </row>
    <row r="447" spans="3:4" x14ac:dyDescent="0.25">
      <c r="C447">
        <v>7.3879535300494803</v>
      </c>
      <c r="D447">
        <v>98.143219855210504</v>
      </c>
    </row>
    <row r="448" spans="3:4" x14ac:dyDescent="0.25">
      <c r="C448">
        <v>7.3901470074197499</v>
      </c>
      <c r="D448">
        <v>98.357098852864993</v>
      </c>
    </row>
    <row r="449" spans="3:6" x14ac:dyDescent="0.25">
      <c r="C449">
        <v>7.3923404037479905</v>
      </c>
      <c r="D449">
        <v>98.006872907102107</v>
      </c>
    </row>
    <row r="450" spans="3:6" x14ac:dyDescent="0.25">
      <c r="C450">
        <v>7.3945337190101403</v>
      </c>
      <c r="D450">
        <v>98.630252703211596</v>
      </c>
    </row>
    <row r="451" spans="3:6" x14ac:dyDescent="0.25">
      <c r="C451">
        <v>7.3959958841363198</v>
      </c>
      <c r="D451">
        <v>97.922230343564195</v>
      </c>
    </row>
    <row r="452" spans="3:6" x14ac:dyDescent="0.25">
      <c r="C452">
        <v>7.3981890642348898</v>
      </c>
      <c r="D452">
        <v>97.483518053069503</v>
      </c>
    </row>
    <row r="453" spans="3:6" x14ac:dyDescent="0.25">
      <c r="C453">
        <v>7.4003821632032301</v>
      </c>
      <c r="D453">
        <v>97.930711586141598</v>
      </c>
    </row>
    <row r="454" spans="3:6" x14ac:dyDescent="0.25">
      <c r="C454">
        <v>7.4018441840979099</v>
      </c>
      <c r="D454">
        <v>97.933306708393701</v>
      </c>
    </row>
    <row r="455" spans="3:6" x14ac:dyDescent="0.25">
      <c r="C455">
        <v>7.40403714779577</v>
      </c>
      <c r="D455">
        <v>97.4930593749568</v>
      </c>
    </row>
    <row r="456" spans="3:6" x14ac:dyDescent="0.25">
      <c r="C456">
        <v>7.4062300302992901</v>
      </c>
      <c r="D456">
        <v>97.923633517229305</v>
      </c>
    </row>
    <row r="457" spans="3:6" x14ac:dyDescent="0.25">
      <c r="C457">
        <v>7.4084228315844003</v>
      </c>
      <c r="D457">
        <v>98.023949272535205</v>
      </c>
      <c r="F457" s="3"/>
    </row>
    <row r="458" spans="3:6" x14ac:dyDescent="0.25">
      <c r="C458">
        <v>7.4098846539745997</v>
      </c>
      <c r="D458">
        <v>97.746911706001896</v>
      </c>
      <c r="F458" s="3"/>
    </row>
    <row r="459" spans="3:6" x14ac:dyDescent="0.25">
      <c r="C459">
        <v>7.41207731984227</v>
      </c>
      <c r="D459">
        <v>98.146881206187402</v>
      </c>
    </row>
    <row r="460" spans="3:6" x14ac:dyDescent="0.25">
      <c r="C460">
        <v>7.4142699044274201</v>
      </c>
      <c r="D460">
        <v>97.925105835671999</v>
      </c>
    </row>
    <row r="461" spans="3:6" x14ac:dyDescent="0.25">
      <c r="C461">
        <v>7.4164624077060095</v>
      </c>
      <c r="D461">
        <v>97.376588673621995</v>
      </c>
    </row>
    <row r="462" spans="3:6" x14ac:dyDescent="0.25">
      <c r="C462">
        <v>7.4179240313762103</v>
      </c>
      <c r="D462">
        <v>97.256872961124998</v>
      </c>
    </row>
    <row r="463" spans="3:6" x14ac:dyDescent="0.25">
      <c r="C463">
        <v>7.4201163990904195</v>
      </c>
      <c r="D463">
        <v>98.103458291880003</v>
      </c>
    </row>
    <row r="464" spans="3:6" x14ac:dyDescent="0.25">
      <c r="C464">
        <v>7.42230868543394</v>
      </c>
      <c r="D464">
        <v>98.676005205493198</v>
      </c>
    </row>
    <row r="465" spans="3:6" x14ac:dyDescent="0.25">
      <c r="C465">
        <v>7.4245008903827401</v>
      </c>
      <c r="D465">
        <v>97.700729554276293</v>
      </c>
      <c r="F465" s="3"/>
    </row>
    <row r="466" spans="3:6" x14ac:dyDescent="0.25">
      <c r="C466">
        <v>7.4259623151174505</v>
      </c>
      <c r="D466">
        <v>97.709952200815707</v>
      </c>
      <c r="F466" s="3"/>
    </row>
    <row r="467" spans="3:6" x14ac:dyDescent="0.25">
      <c r="C467">
        <v>7.4281543843549596</v>
      </c>
      <c r="D467">
        <v>98.410474625328604</v>
      </c>
    </row>
    <row r="468" spans="3:6" x14ac:dyDescent="0.25">
      <c r="C468">
        <v>7.4303463721336405</v>
      </c>
      <c r="D468">
        <v>97.115403899219899</v>
      </c>
    </row>
    <row r="469" spans="3:6" x14ac:dyDescent="0.25">
      <c r="C469">
        <v>7.4318076520526599</v>
      </c>
      <c r="D469">
        <v>98.341487371342097</v>
      </c>
    </row>
    <row r="470" spans="3:6" x14ac:dyDescent="0.25">
      <c r="C470">
        <v>7.4339995040132099</v>
      </c>
      <c r="D470">
        <v>97.649804230085493</v>
      </c>
    </row>
    <row r="471" spans="3:6" x14ac:dyDescent="0.25">
      <c r="C471">
        <v>7.4361912744508301</v>
      </c>
      <c r="D471">
        <v>97.767854689257305</v>
      </c>
    </row>
    <row r="472" spans="3:6" x14ac:dyDescent="0.25">
      <c r="C472">
        <v>7.4383829633414997</v>
      </c>
      <c r="D472">
        <v>98.414550476754101</v>
      </c>
    </row>
    <row r="473" spans="3:6" x14ac:dyDescent="0.25">
      <c r="C473">
        <v>7.4398440439528706</v>
      </c>
      <c r="D473">
        <v>97.894747390534206</v>
      </c>
    </row>
    <row r="474" spans="3:6" x14ac:dyDescent="0.25">
      <c r="C474">
        <v>7.4420355968785197</v>
      </c>
      <c r="D474">
        <v>97.621063572872103</v>
      </c>
    </row>
    <row r="475" spans="3:6" x14ac:dyDescent="0.25">
      <c r="C475">
        <v>7.4442270681931202</v>
      </c>
      <c r="D475">
        <v>97.151024891999398</v>
      </c>
    </row>
    <row r="476" spans="3:6" x14ac:dyDescent="0.25">
      <c r="C476">
        <v>7.44641845787263</v>
      </c>
      <c r="D476">
        <v>97.479837344599602</v>
      </c>
    </row>
    <row r="477" spans="3:6" x14ac:dyDescent="0.25">
      <c r="C477">
        <v>7.4478793389609397</v>
      </c>
      <c r="D477">
        <v>98.576233090925896</v>
      </c>
    </row>
    <row r="478" spans="3:6" x14ac:dyDescent="0.25">
      <c r="C478">
        <v>7.4500705925285802</v>
      </c>
      <c r="D478">
        <v>98.157662585392103</v>
      </c>
    </row>
    <row r="479" spans="3:6" x14ac:dyDescent="0.25">
      <c r="C479">
        <v>7.4522617643970497</v>
      </c>
      <c r="D479">
        <v>97.5076700942939</v>
      </c>
    </row>
    <row r="480" spans="3:6" x14ac:dyDescent="0.25">
      <c r="C480">
        <v>7.4544528545423203</v>
      </c>
      <c r="D480">
        <v>97.502674362525795</v>
      </c>
    </row>
    <row r="481" spans="3:4" x14ac:dyDescent="0.25">
      <c r="C481">
        <v>7.4559135358922006</v>
      </c>
      <c r="D481">
        <v>98.006309811623694</v>
      </c>
    </row>
    <row r="482" spans="3:4" x14ac:dyDescent="0.25">
      <c r="C482">
        <v>7.4581044897787496</v>
      </c>
      <c r="D482">
        <v>98.630688607953999</v>
      </c>
    </row>
    <row r="483" spans="3:4" x14ac:dyDescent="0.25">
      <c r="C483">
        <v>7.4602953618780399</v>
      </c>
      <c r="D483">
        <v>97.7575611042746</v>
      </c>
    </row>
    <row r="484" spans="3:4" x14ac:dyDescent="0.25">
      <c r="C484">
        <v>7.4617558978283292</v>
      </c>
      <c r="D484">
        <v>98.703200190886804</v>
      </c>
    </row>
    <row r="485" spans="3:4" x14ac:dyDescent="0.25">
      <c r="C485">
        <v>7.4639466335621103</v>
      </c>
      <c r="D485">
        <v>98.184085912187001</v>
      </c>
    </row>
    <row r="486" spans="3:4" x14ac:dyDescent="0.25">
      <c r="C486">
        <v>7.4661372874445693</v>
      </c>
      <c r="D486">
        <v>98.221151066563607</v>
      </c>
    </row>
    <row r="487" spans="3:4" x14ac:dyDescent="0.25">
      <c r="C487">
        <v>7.4683278594516596</v>
      </c>
      <c r="D487">
        <v>98.843398677825107</v>
      </c>
    </row>
    <row r="488" spans="3:4" x14ac:dyDescent="0.25">
      <c r="C488">
        <v>7.4697881952915504</v>
      </c>
      <c r="D488">
        <v>100.145700360456</v>
      </c>
    </row>
    <row r="489" spans="3:4" x14ac:dyDescent="0.25">
      <c r="C489">
        <v>7.4719786307863298</v>
      </c>
      <c r="D489">
        <v>97.545048856170197</v>
      </c>
    </row>
    <row r="490" spans="3:4" x14ac:dyDescent="0.25">
      <c r="C490">
        <v>7.4741689843416994</v>
      </c>
      <c r="D490">
        <v>97.753595724009202</v>
      </c>
    </row>
    <row r="491" spans="3:4" x14ac:dyDescent="0.25">
      <c r="C491">
        <v>7.4763592559336303</v>
      </c>
      <c r="D491">
        <v>98.279347006267997</v>
      </c>
    </row>
    <row r="492" spans="3:4" x14ac:dyDescent="0.25">
      <c r="C492">
        <v>7.4778193914478202</v>
      </c>
      <c r="D492">
        <v>98.017837938369496</v>
      </c>
    </row>
    <row r="493" spans="3:4" x14ac:dyDescent="0.25">
      <c r="C493">
        <v>7.4800095263806599</v>
      </c>
      <c r="D493">
        <v>98.096475738219496</v>
      </c>
    </row>
    <row r="494" spans="3:4" x14ac:dyDescent="0.25">
      <c r="C494">
        <v>7.4821995792860099</v>
      </c>
      <c r="D494">
        <v>97.778266589183403</v>
      </c>
    </row>
    <row r="495" spans="3:4" x14ac:dyDescent="0.25">
      <c r="C495">
        <v>7.4843895501398601</v>
      </c>
      <c r="D495">
        <v>97.677322818909502</v>
      </c>
    </row>
    <row r="496" spans="3:4" x14ac:dyDescent="0.25">
      <c r="C496">
        <v>7.4858494851130697</v>
      </c>
      <c r="D496">
        <v>99.674192098406493</v>
      </c>
    </row>
    <row r="497" spans="3:4" x14ac:dyDescent="0.25">
      <c r="C497">
        <v>7.4880393191610501</v>
      </c>
      <c r="D497">
        <v>98.084692593061803</v>
      </c>
    </row>
    <row r="498" spans="3:4" x14ac:dyDescent="0.25">
      <c r="C498">
        <v>7.4902290710935002</v>
      </c>
      <c r="D498">
        <v>97.764279480995398</v>
      </c>
    </row>
    <row r="499" spans="3:4" x14ac:dyDescent="0.25">
      <c r="C499">
        <v>7.4916888600835199</v>
      </c>
      <c r="D499">
        <v>98.759448553960894</v>
      </c>
    </row>
    <row r="500" spans="3:4" x14ac:dyDescent="0.25">
      <c r="C500">
        <v>7.4938784751033696</v>
      </c>
      <c r="D500">
        <v>97.689599477162204</v>
      </c>
    </row>
    <row r="501" spans="3:4" x14ac:dyDescent="0.25">
      <c r="C501">
        <v>7.4960680079436495</v>
      </c>
      <c r="D501">
        <v>97.788626554344503</v>
      </c>
    </row>
    <row r="502" spans="3:4" x14ac:dyDescent="0.25">
      <c r="C502">
        <v>7.4982574585803405</v>
      </c>
      <c r="D502">
        <v>98.334367101981798</v>
      </c>
    </row>
    <row r="503" spans="3:4" x14ac:dyDescent="0.25">
      <c r="C503">
        <v>7.4997170466576195</v>
      </c>
      <c r="D503">
        <v>96.844637055632703</v>
      </c>
    </row>
    <row r="504" spans="3:4" x14ac:dyDescent="0.25">
      <c r="C504">
        <v>7.5099331393242998</v>
      </c>
      <c r="D504">
        <v>96.546323669964593</v>
      </c>
    </row>
    <row r="505" spans="3:4" x14ac:dyDescent="0.25">
      <c r="C505">
        <v>7.5201474384683697</v>
      </c>
      <c r="D505">
        <v>96.551008408792995</v>
      </c>
    </row>
    <row r="506" spans="3:4" x14ac:dyDescent="0.25">
      <c r="C506">
        <v>7.5296305367493899</v>
      </c>
      <c r="D506">
        <v>98.403441698328393</v>
      </c>
    </row>
    <row r="507" spans="3:4" x14ac:dyDescent="0.25">
      <c r="C507">
        <v>7.5398413700685696</v>
      </c>
      <c r="D507">
        <v>98.066153614414702</v>
      </c>
    </row>
    <row r="508" spans="3:4" x14ac:dyDescent="0.25">
      <c r="C508">
        <v>7.5500504027224498</v>
      </c>
      <c r="D508">
        <v>96.767358936526193</v>
      </c>
    </row>
    <row r="509" spans="3:4" x14ac:dyDescent="0.25">
      <c r="C509">
        <v>7.5595286042966299</v>
      </c>
      <c r="D509">
        <v>98.203002246992497</v>
      </c>
    </row>
    <row r="510" spans="3:4" x14ac:dyDescent="0.25">
      <c r="C510">
        <v>7.5697341573540093</v>
      </c>
      <c r="D510">
        <v>97.331934247144602</v>
      </c>
    </row>
    <row r="511" spans="3:4" x14ac:dyDescent="0.25">
      <c r="C511">
        <v>7.5799379026070799</v>
      </c>
      <c r="D511">
        <v>97.030521431871804</v>
      </c>
    </row>
    <row r="512" spans="3:4" x14ac:dyDescent="0.25">
      <c r="C512">
        <v>7.5901398376189801</v>
      </c>
      <c r="D512">
        <v>97.748227683420893</v>
      </c>
    </row>
    <row r="513" spans="3:4" x14ac:dyDescent="0.25">
      <c r="C513">
        <v>7.5996114399527892</v>
      </c>
      <c r="D513">
        <v>98.266181928741901</v>
      </c>
    </row>
    <row r="514" spans="3:4" x14ac:dyDescent="0.25">
      <c r="C514">
        <v>7.6098098769052607</v>
      </c>
      <c r="D514">
        <v>97.761052726073302</v>
      </c>
    </row>
    <row r="515" spans="3:4" x14ac:dyDescent="0.25">
      <c r="C515">
        <v>7.6200064964825396</v>
      </c>
      <c r="D515">
        <v>98.218794990339902</v>
      </c>
    </row>
    <row r="516" spans="3:4" x14ac:dyDescent="0.25">
      <c r="C516">
        <v>7.6294731566688698</v>
      </c>
      <c r="D516">
        <v>98.460432622317896</v>
      </c>
    </row>
    <row r="517" spans="3:4" x14ac:dyDescent="0.25">
      <c r="C517">
        <v>7.6396662644318205</v>
      </c>
      <c r="D517">
        <v>97.799884013747899</v>
      </c>
    </row>
    <row r="518" spans="3:4" x14ac:dyDescent="0.25">
      <c r="C518">
        <v>7.6498575476892698</v>
      </c>
      <c r="D518">
        <v>97.705359155572594</v>
      </c>
    </row>
    <row r="519" spans="3:4" x14ac:dyDescent="0.25">
      <c r="C519">
        <v>7.6593192463380602</v>
      </c>
      <c r="D519">
        <v>97.639136422463395</v>
      </c>
    </row>
    <row r="520" spans="3:4" x14ac:dyDescent="0.25">
      <c r="C520">
        <v>7.6695070040334903</v>
      </c>
      <c r="D520">
        <v>96.951456549693702</v>
      </c>
    </row>
    <row r="521" spans="3:4" x14ac:dyDescent="0.25">
      <c r="C521">
        <v>7.6796929300968504</v>
      </c>
      <c r="D521">
        <v>98.575040583824304</v>
      </c>
    </row>
    <row r="522" spans="3:4" x14ac:dyDescent="0.25">
      <c r="C522">
        <v>7.6898770220955406</v>
      </c>
      <c r="D522">
        <v>97.944317227727396</v>
      </c>
    </row>
    <row r="523" spans="3:4" x14ac:dyDescent="0.25">
      <c r="C523">
        <v>7.6993320345890499</v>
      </c>
      <c r="D523">
        <v>98.301412857738896</v>
      </c>
    </row>
    <row r="524" spans="3:4" x14ac:dyDescent="0.25">
      <c r="C524">
        <v>7.7095125825950301</v>
      </c>
      <c r="D524">
        <v>97.062299274124101</v>
      </c>
    </row>
    <row r="525" spans="3:4" x14ac:dyDescent="0.25">
      <c r="C525">
        <v>7.7196912894147998</v>
      </c>
      <c r="D525">
        <v>97.659348554592597</v>
      </c>
    </row>
    <row r="526" spans="3:4" x14ac:dyDescent="0.25">
      <c r="C526">
        <v>7.7298681526174997</v>
      </c>
      <c r="D526">
        <v>96.984247626981301</v>
      </c>
    </row>
    <row r="527" spans="3:4" x14ac:dyDescent="0.25">
      <c r="C527">
        <v>7.73931644410579</v>
      </c>
      <c r="D527">
        <v>99.183214750434999</v>
      </c>
    </row>
    <row r="528" spans="3:4" x14ac:dyDescent="0.25">
      <c r="C528">
        <v>7.7494897448981401</v>
      </c>
      <c r="D528">
        <v>96.984346488838497</v>
      </c>
    </row>
    <row r="529" spans="3:6" x14ac:dyDescent="0.25">
      <c r="C529">
        <v>7.7596611949569496</v>
      </c>
      <c r="D529">
        <v>97.789480028464695</v>
      </c>
    </row>
    <row r="530" spans="3:6" x14ac:dyDescent="0.25">
      <c r="C530">
        <v>7.7691044535834699</v>
      </c>
      <c r="D530">
        <v>98.874792361592</v>
      </c>
    </row>
    <row r="531" spans="3:6" x14ac:dyDescent="0.25">
      <c r="C531">
        <v>7.7792723275109603</v>
      </c>
      <c r="D531">
        <v>97.242954703904502</v>
      </c>
      <c r="F531" s="3"/>
    </row>
    <row r="532" spans="3:6" x14ac:dyDescent="0.25">
      <c r="C532">
        <v>7.7894383435922201</v>
      </c>
      <c r="D532">
        <v>97.845226734494503</v>
      </c>
      <c r="F532" s="3"/>
    </row>
    <row r="533" spans="3:6" x14ac:dyDescent="0.25">
      <c r="C533">
        <v>7.7996024993994197</v>
      </c>
      <c r="D533">
        <v>96.908757412914596</v>
      </c>
    </row>
    <row r="534" spans="3:6" x14ac:dyDescent="0.25">
      <c r="C534">
        <v>7.8090389762511601</v>
      </c>
      <c r="D534">
        <v>97.512012316131305</v>
      </c>
      <c r="F534" s="3"/>
    </row>
    <row r="535" spans="3:6" x14ac:dyDescent="0.25">
      <c r="C535">
        <v>7.8191995375323806</v>
      </c>
      <c r="D535">
        <v>98.005073779613795</v>
      </c>
      <c r="F535" s="3"/>
    </row>
    <row r="536" spans="3:6" x14ac:dyDescent="0.25">
      <c r="C536">
        <v>7.8293582314319501</v>
      </c>
      <c r="D536">
        <v>97.401358653252203</v>
      </c>
    </row>
    <row r="537" spans="3:6" x14ac:dyDescent="0.25">
      <c r="C537">
        <v>7.8395150555237798</v>
      </c>
      <c r="D537">
        <v>97.973885986581394</v>
      </c>
    </row>
    <row r="538" spans="3:6" x14ac:dyDescent="0.25">
      <c r="C538">
        <v>7.8489447158191092</v>
      </c>
      <c r="D538">
        <v>97.6512440566772</v>
      </c>
    </row>
    <row r="539" spans="3:6" x14ac:dyDescent="0.25">
      <c r="C539">
        <v>7.8590979270035497</v>
      </c>
      <c r="D539">
        <v>96.717949545097795</v>
      </c>
    </row>
    <row r="540" spans="3:6" x14ac:dyDescent="0.25">
      <c r="C540">
        <v>7.86924926127781</v>
      </c>
      <c r="D540">
        <v>96.9026934281612</v>
      </c>
    </row>
    <row r="541" spans="3:6" x14ac:dyDescent="0.25">
      <c r="C541">
        <v>7.8793987162175396</v>
      </c>
      <c r="D541">
        <v>97.847232747526107</v>
      </c>
    </row>
    <row r="542" spans="3:6" x14ac:dyDescent="0.25">
      <c r="C542">
        <v>7.8895462893988695</v>
      </c>
      <c r="D542">
        <v>97.064324794394295</v>
      </c>
    </row>
    <row r="543" spans="3:6" x14ac:dyDescent="0.25">
      <c r="C543">
        <v>7.89896734886422</v>
      </c>
      <c r="D543">
        <v>98.548188378098004</v>
      </c>
    </row>
    <row r="544" spans="3:6" x14ac:dyDescent="0.25">
      <c r="C544">
        <v>7.9091112860966692</v>
      </c>
      <c r="D544">
        <v>97.316423039153605</v>
      </c>
    </row>
    <row r="545" spans="3:4" x14ac:dyDescent="0.25">
      <c r="C545">
        <v>7.9192533344747398</v>
      </c>
      <c r="D545">
        <v>98.910478038288005</v>
      </c>
    </row>
    <row r="546" spans="3:4" x14ac:dyDescent="0.25">
      <c r="C546">
        <v>7.9293934915763202</v>
      </c>
      <c r="D546">
        <v>96.787721694083402</v>
      </c>
    </row>
    <row r="547" spans="3:4" x14ac:dyDescent="0.25">
      <c r="C547">
        <v>7.9388076561608996</v>
      </c>
      <c r="D547">
        <v>98.102881341201794</v>
      </c>
    </row>
    <row r="548" spans="3:4" x14ac:dyDescent="0.25">
      <c r="C548">
        <v>7.9489441589623002</v>
      </c>
      <c r="D548">
        <v>96.707921956695202</v>
      </c>
    </row>
    <row r="549" spans="3:4" x14ac:dyDescent="0.25">
      <c r="C549">
        <v>7.9590787633964499</v>
      </c>
      <c r="D549">
        <v>98.052714076084797</v>
      </c>
    </row>
    <row r="550" spans="3:4" x14ac:dyDescent="0.25">
      <c r="C550">
        <v>7.9692114670429897</v>
      </c>
      <c r="D550">
        <v>96.970583535157104</v>
      </c>
    </row>
    <row r="551" spans="3:4" x14ac:dyDescent="0.25">
      <c r="C551">
        <v>7.9793422674820302</v>
      </c>
      <c r="D551">
        <v>97.662664169164003</v>
      </c>
    </row>
    <row r="552" spans="3:4" x14ac:dyDescent="0.25">
      <c r="C552">
        <v>7.9887477330559307</v>
      </c>
      <c r="D552">
        <v>98.841175135129106</v>
      </c>
    </row>
    <row r="553" spans="3:4" x14ac:dyDescent="0.25">
      <c r="C553">
        <v>7.9988748561913194</v>
      </c>
      <c r="D553">
        <v>96.9957493082415</v>
      </c>
    </row>
    <row r="554" spans="3:4" x14ac:dyDescent="0.25">
      <c r="C554">
        <v>8.0090000690349896</v>
      </c>
      <c r="D554">
        <v>97.340966092322702</v>
      </c>
    </row>
    <row r="555" spans="3:4" x14ac:dyDescent="0.25">
      <c r="C555">
        <v>8.0191233691688506</v>
      </c>
      <c r="D555">
        <v>96.968366088357499</v>
      </c>
    </row>
    <row r="556" spans="3:4" x14ac:dyDescent="0.25">
      <c r="C556">
        <v>8.0292447541752399</v>
      </c>
      <c r="D556">
        <v>96.553241640163705</v>
      </c>
    </row>
    <row r="557" spans="3:4" x14ac:dyDescent="0.25">
      <c r="C557">
        <v>8.0386414661761503</v>
      </c>
      <c r="D557">
        <v>97.368625032603603</v>
      </c>
    </row>
    <row r="558" spans="3:4" x14ac:dyDescent="0.25">
      <c r="C558">
        <v>8.0487591508967391</v>
      </c>
      <c r="D558">
        <v>97.491812141920605</v>
      </c>
    </row>
    <row r="559" spans="3:4" x14ac:dyDescent="0.25">
      <c r="C559">
        <v>8.0588749134122502</v>
      </c>
      <c r="D559">
        <v>97.2855590098753</v>
      </c>
    </row>
    <row r="560" spans="3:4" x14ac:dyDescent="0.25">
      <c r="C560">
        <v>8.0689887513068292</v>
      </c>
      <c r="D560">
        <v>96.243869311738493</v>
      </c>
    </row>
    <row r="561" spans="3:6" x14ac:dyDescent="0.25">
      <c r="C561">
        <v>8.0791006621651</v>
      </c>
      <c r="D561">
        <v>97.748453990087796</v>
      </c>
    </row>
    <row r="562" spans="3:6" x14ac:dyDescent="0.25">
      <c r="C562">
        <v>8.0884885660814305</v>
      </c>
      <c r="D562">
        <v>97.604872164781298</v>
      </c>
    </row>
    <row r="563" spans="3:6" x14ac:dyDescent="0.25">
      <c r="C563">
        <v>8.0985967536932204</v>
      </c>
      <c r="D563">
        <v>97.269921456765303</v>
      </c>
    </row>
    <row r="564" spans="3:6" x14ac:dyDescent="0.25">
      <c r="C564">
        <v>8.1087030071977004</v>
      </c>
      <c r="D564">
        <v>97.189086148870601</v>
      </c>
    </row>
    <row r="565" spans="3:6" x14ac:dyDescent="0.25">
      <c r="C565">
        <v>8.1188073241813097</v>
      </c>
      <c r="D565">
        <v>97.404479386304303</v>
      </c>
      <c r="F565" s="3"/>
    </row>
    <row r="566" spans="3:6" x14ac:dyDescent="0.25">
      <c r="C566">
        <v>8.1289097022309189</v>
      </c>
      <c r="D566">
        <v>97.300339635705797</v>
      </c>
      <c r="F566" s="3"/>
    </row>
    <row r="567" spans="3:6" x14ac:dyDescent="0.25">
      <c r="C567">
        <v>8.1390101389338998</v>
      </c>
      <c r="D567">
        <v>96.515943783155194</v>
      </c>
      <c r="F567" s="3"/>
    </row>
    <row r="568" spans="3:6" x14ac:dyDescent="0.25">
      <c r="C568">
        <v>8.1483873754662692</v>
      </c>
      <c r="D568">
        <v>95.823846002227398</v>
      </c>
      <c r="F568" s="3"/>
    </row>
    <row r="569" spans="3:6" x14ac:dyDescent="0.25">
      <c r="C569">
        <v>8.15848406133202</v>
      </c>
      <c r="D569">
        <v>96.741723014871596</v>
      </c>
    </row>
    <row r="570" spans="3:6" x14ac:dyDescent="0.25">
      <c r="C570">
        <v>8.1685787987881806</v>
      </c>
      <c r="D570">
        <v>96.917348783637806</v>
      </c>
    </row>
    <row r="571" spans="3:6" x14ac:dyDescent="0.25">
      <c r="C571">
        <v>8.1786715854239294</v>
      </c>
      <c r="D571">
        <v>96.835427330257005</v>
      </c>
    </row>
    <row r="572" spans="3:6" x14ac:dyDescent="0.25">
      <c r="C572">
        <v>8.1887624188288903</v>
      </c>
      <c r="D572">
        <v>96.519139824128501</v>
      </c>
    </row>
    <row r="573" spans="3:6" x14ac:dyDescent="0.25">
      <c r="C573">
        <v>8.1988512965931903</v>
      </c>
      <c r="D573">
        <v>96.501677299603699</v>
      </c>
    </row>
    <row r="574" spans="3:6" x14ac:dyDescent="0.25">
      <c r="C574">
        <v>8.2089382163073896</v>
      </c>
      <c r="D574">
        <v>96.0805336198476</v>
      </c>
    </row>
    <row r="575" spans="3:6" x14ac:dyDescent="0.25">
      <c r="C575">
        <v>8.2183028863965983</v>
      </c>
      <c r="D575">
        <v>97.223788662622397</v>
      </c>
    </row>
    <row r="576" spans="3:6" x14ac:dyDescent="0.25">
      <c r="C576">
        <v>8.2283860230688894</v>
      </c>
      <c r="D576">
        <v>97.373495887578102</v>
      </c>
    </row>
    <row r="577" spans="3:4" x14ac:dyDescent="0.25">
      <c r="C577">
        <v>8.2384671946376002</v>
      </c>
      <c r="D577">
        <v>96.389010535740098</v>
      </c>
    </row>
    <row r="578" spans="3:4" x14ac:dyDescent="0.25">
      <c r="C578">
        <v>8.2485463986951402</v>
      </c>
      <c r="D578">
        <v>96.952232134163594</v>
      </c>
    </row>
    <row r="579" spans="3:4" x14ac:dyDescent="0.25">
      <c r="C579">
        <v>8.2586236328344</v>
      </c>
      <c r="D579">
        <v>97.899963469577102</v>
      </c>
    </row>
    <row r="580" spans="3:4" x14ac:dyDescent="0.25">
      <c r="C580">
        <v>8.2686988946487396</v>
      </c>
      <c r="D580">
        <v>96.392994776248898</v>
      </c>
    </row>
    <row r="581" spans="3:4" x14ac:dyDescent="0.25">
      <c r="C581">
        <v>8.2787721817319593</v>
      </c>
      <c r="D581">
        <v>96.939373406762101</v>
      </c>
    </row>
    <row r="582" spans="3:4" x14ac:dyDescent="0.25">
      <c r="C582">
        <v>8.2881241780160906</v>
      </c>
      <c r="D582">
        <v>96.821539687059797</v>
      </c>
    </row>
    <row r="583" spans="3:4" x14ac:dyDescent="0.25">
      <c r="C583">
        <v>8.2981936498960902</v>
      </c>
      <c r="D583">
        <v>97.515672411306099</v>
      </c>
    </row>
    <row r="584" spans="3:4" x14ac:dyDescent="0.25">
      <c r="C584">
        <v>8.3082611400010506</v>
      </c>
      <c r="D584">
        <v>96.503212294731398</v>
      </c>
    </row>
    <row r="585" spans="3:4" x14ac:dyDescent="0.25">
      <c r="C585">
        <v>8.3183266459266498</v>
      </c>
      <c r="D585">
        <v>96.688596836043601</v>
      </c>
    </row>
    <row r="586" spans="3:4" x14ac:dyDescent="0.25">
      <c r="C586">
        <v>8.32839016526904</v>
      </c>
      <c r="D586">
        <v>96.904141616930303</v>
      </c>
    </row>
    <row r="587" spans="3:4" x14ac:dyDescent="0.25">
      <c r="C587">
        <v>8.33845169562486</v>
      </c>
      <c r="D587">
        <v>96.697204315319496</v>
      </c>
    </row>
    <row r="588" spans="3:4" x14ac:dyDescent="0.25">
      <c r="C588">
        <v>8.3485112345912</v>
      </c>
      <c r="D588">
        <v>95.396434847882205</v>
      </c>
    </row>
    <row r="589" spans="3:4" x14ac:dyDescent="0.25">
      <c r="C589">
        <v>8.35856877976566</v>
      </c>
      <c r="D589">
        <v>96.489090236867497</v>
      </c>
    </row>
    <row r="590" spans="3:4" x14ac:dyDescent="0.25">
      <c r="C590">
        <v>8.36790614149918</v>
      </c>
      <c r="D590">
        <v>96.163317270990206</v>
      </c>
    </row>
    <row r="591" spans="3:4" x14ac:dyDescent="0.25">
      <c r="C591">
        <v>8.3779598347209401</v>
      </c>
      <c r="D591">
        <v>97.206259247969399</v>
      </c>
    </row>
    <row r="592" spans="3:4" x14ac:dyDescent="0.25">
      <c r="C592">
        <v>8.3880115271178894</v>
      </c>
      <c r="D592">
        <v>96.759666771419006</v>
      </c>
    </row>
    <row r="593" spans="3:6" x14ac:dyDescent="0.25">
      <c r="C593">
        <v>8.3980612162894896</v>
      </c>
      <c r="D593">
        <v>96.228801061244994</v>
      </c>
    </row>
    <row r="594" spans="3:6" x14ac:dyDescent="0.25">
      <c r="C594">
        <v>8.4081088998356694</v>
      </c>
      <c r="D594">
        <v>96.144841606198298</v>
      </c>
    </row>
    <row r="595" spans="3:6" x14ac:dyDescent="0.25">
      <c r="C595">
        <v>8.4181545753568496</v>
      </c>
      <c r="D595">
        <v>96.307025151696905</v>
      </c>
      <c r="F595" s="3"/>
    </row>
    <row r="596" spans="3:6" x14ac:dyDescent="0.25">
      <c r="C596">
        <v>8.4281982404539111</v>
      </c>
      <c r="D596">
        <v>96.077070325044701</v>
      </c>
      <c r="F596" s="3"/>
    </row>
    <row r="597" spans="3:6" x14ac:dyDescent="0.25">
      <c r="C597">
        <v>8.4382398927282196</v>
      </c>
      <c r="D597">
        <v>97.133902383229696</v>
      </c>
    </row>
    <row r="598" spans="3:6" x14ac:dyDescent="0.25">
      <c r="C598">
        <v>8.4482795297816384</v>
      </c>
      <c r="D598">
        <v>96.317368135907699</v>
      </c>
    </row>
    <row r="599" spans="3:6" x14ac:dyDescent="0.25">
      <c r="C599">
        <v>8.4583171492164997</v>
      </c>
      <c r="D599">
        <v>96.6468637415215</v>
      </c>
    </row>
    <row r="600" spans="3:6" x14ac:dyDescent="0.25">
      <c r="C600">
        <v>8.4683527486356205</v>
      </c>
      <c r="D600">
        <v>97.093798020809103</v>
      </c>
      <c r="F600" s="3"/>
    </row>
    <row r="601" spans="3:6" x14ac:dyDescent="0.25">
      <c r="C601">
        <v>8.4783863256422904</v>
      </c>
      <c r="D601">
        <v>95.584403106247507</v>
      </c>
      <c r="F601" s="3"/>
    </row>
    <row r="602" spans="3:6" x14ac:dyDescent="0.25">
      <c r="C602">
        <v>8.4877014055979192</v>
      </c>
      <c r="D602">
        <v>96.3373767823024</v>
      </c>
    </row>
    <row r="603" spans="3:6" x14ac:dyDescent="0.25">
      <c r="C603">
        <v>8.4977310754712807</v>
      </c>
      <c r="D603">
        <v>96.252197421456898</v>
      </c>
    </row>
    <row r="604" spans="3:6" x14ac:dyDescent="0.25">
      <c r="C604">
        <v>8.5077587159160508</v>
      </c>
      <c r="D604">
        <v>97.369632521315296</v>
      </c>
    </row>
    <row r="605" spans="3:6" x14ac:dyDescent="0.25">
      <c r="C605">
        <v>8.5177843245374412</v>
      </c>
      <c r="D605">
        <v>96.104611106985004</v>
      </c>
    </row>
    <row r="606" spans="3:6" x14ac:dyDescent="0.25">
      <c r="C606">
        <v>8.5278078989411412</v>
      </c>
      <c r="D606">
        <v>96.294431972215605</v>
      </c>
    </row>
    <row r="607" spans="3:6" x14ac:dyDescent="0.25">
      <c r="C607">
        <v>8.5378294367333094</v>
      </c>
      <c r="D607">
        <v>96.467514155312998</v>
      </c>
    </row>
    <row r="608" spans="3:6" x14ac:dyDescent="0.25">
      <c r="C608">
        <v>8.5478489355205998</v>
      </c>
      <c r="D608">
        <v>96.369165554626207</v>
      </c>
    </row>
    <row r="609" spans="3:4" x14ac:dyDescent="0.25">
      <c r="C609">
        <v>8.5578663929101602</v>
      </c>
      <c r="D609">
        <v>96.079160845643401</v>
      </c>
    </row>
    <row r="610" spans="3:4" x14ac:dyDescent="0.25">
      <c r="C610">
        <v>8.5678818065096198</v>
      </c>
      <c r="D610">
        <v>96.632105554271604</v>
      </c>
    </row>
    <row r="611" spans="3:4" x14ac:dyDescent="0.25">
      <c r="C611">
        <v>8.5778951739271001</v>
      </c>
      <c r="D611">
        <v>96.611284698894096</v>
      </c>
    </row>
    <row r="612" spans="3:4" x14ac:dyDescent="0.25">
      <c r="C612">
        <v>8.587906492771209</v>
      </c>
      <c r="D612">
        <v>96.573639478559897</v>
      </c>
    </row>
    <row r="613" spans="3:4" x14ac:dyDescent="0.25">
      <c r="C613">
        <v>8.5979157606510395</v>
      </c>
      <c r="D613">
        <v>96.511206272207005</v>
      </c>
    </row>
    <row r="614" spans="3:4" x14ac:dyDescent="0.25">
      <c r="C614">
        <v>8.6079229751761712</v>
      </c>
      <c r="D614">
        <v>95.815269646213096</v>
      </c>
    </row>
    <row r="615" spans="3:4" x14ac:dyDescent="0.25">
      <c r="C615">
        <v>8.6179281339566902</v>
      </c>
      <c r="D615">
        <v>96.617493777510404</v>
      </c>
    </row>
    <row r="616" spans="3:4" x14ac:dyDescent="0.25">
      <c r="C616">
        <v>8.6279312346031602</v>
      </c>
      <c r="D616">
        <v>96.300356112145394</v>
      </c>
    </row>
    <row r="617" spans="3:4" x14ac:dyDescent="0.25">
      <c r="C617">
        <v>8.6379322747266514</v>
      </c>
      <c r="D617">
        <v>96.319922711624798</v>
      </c>
    </row>
    <row r="618" spans="3:4" x14ac:dyDescent="0.25">
      <c r="C618">
        <v>8.6479312519386902</v>
      </c>
      <c r="D618">
        <v>96.083110168761294</v>
      </c>
    </row>
    <row r="619" spans="3:4" x14ac:dyDescent="0.25">
      <c r="C619">
        <v>8.6579281638513397</v>
      </c>
      <c r="D619">
        <v>95.949134001125401</v>
      </c>
    </row>
    <row r="620" spans="3:4" x14ac:dyDescent="0.25">
      <c r="C620">
        <v>8.6679230080771301</v>
      </c>
      <c r="D620">
        <v>95.847514025216</v>
      </c>
    </row>
    <row r="621" spans="3:4" x14ac:dyDescent="0.25">
      <c r="C621">
        <v>8.6779157822290998</v>
      </c>
      <c r="D621">
        <v>96.200981948577606</v>
      </c>
    </row>
    <row r="622" spans="3:4" x14ac:dyDescent="0.25">
      <c r="C622">
        <v>8.68790648392077</v>
      </c>
      <c r="D622">
        <v>95.699533765321405</v>
      </c>
    </row>
    <row r="623" spans="3:4" x14ac:dyDescent="0.25">
      <c r="C623">
        <v>8.6978951107661509</v>
      </c>
      <c r="D623">
        <v>96.700200028429805</v>
      </c>
    </row>
    <row r="624" spans="3:4" x14ac:dyDescent="0.25">
      <c r="C624">
        <v>8.7078816603797691</v>
      </c>
      <c r="D624">
        <v>96.412882510677903</v>
      </c>
    </row>
    <row r="625" spans="3:4" x14ac:dyDescent="0.25">
      <c r="C625">
        <v>8.7178661303766294</v>
      </c>
      <c r="D625">
        <v>95.793572783956193</v>
      </c>
    </row>
    <row r="626" spans="3:4" x14ac:dyDescent="0.25">
      <c r="C626">
        <v>8.7278485183722498</v>
      </c>
      <c r="D626">
        <v>96.953694218908396</v>
      </c>
    </row>
    <row r="627" spans="3:4" x14ac:dyDescent="0.25">
      <c r="C627">
        <v>8.737828821982621</v>
      </c>
      <c r="D627">
        <v>96.4042075882885</v>
      </c>
    </row>
    <row r="628" spans="3:4" x14ac:dyDescent="0.25">
      <c r="C628">
        <v>8.7478070388242699</v>
      </c>
      <c r="D628">
        <v>96.891826990908498</v>
      </c>
    </row>
    <row r="629" spans="3:4" x14ac:dyDescent="0.25">
      <c r="C629">
        <v>8.7577831665141694</v>
      </c>
      <c r="D629">
        <v>96.377495630929602</v>
      </c>
    </row>
    <row r="630" spans="3:4" x14ac:dyDescent="0.25">
      <c r="C630">
        <v>8.7677572026698396</v>
      </c>
      <c r="D630">
        <v>96.017352964542596</v>
      </c>
    </row>
    <row r="631" spans="3:4" x14ac:dyDescent="0.25">
      <c r="C631">
        <v>8.77772914490928</v>
      </c>
      <c r="D631">
        <v>96.522515657319005</v>
      </c>
    </row>
    <row r="632" spans="3:4" x14ac:dyDescent="0.25">
      <c r="C632">
        <v>8.7876989908509806</v>
      </c>
      <c r="D632">
        <v>95.703861772380094</v>
      </c>
    </row>
    <row r="633" spans="3:4" x14ac:dyDescent="0.25">
      <c r="C633">
        <v>8.7976667381139499</v>
      </c>
      <c r="D633">
        <v>95.560871188567305</v>
      </c>
    </row>
    <row r="634" spans="3:4" x14ac:dyDescent="0.25">
      <c r="C634">
        <v>8.8076323843176905</v>
      </c>
      <c r="D634">
        <v>96.517088289227402</v>
      </c>
    </row>
    <row r="635" spans="3:4" x14ac:dyDescent="0.25">
      <c r="C635">
        <v>8.8175959270822002</v>
      </c>
      <c r="D635">
        <v>96.784869641856801</v>
      </c>
    </row>
    <row r="636" spans="3:4" x14ac:dyDescent="0.25">
      <c r="C636">
        <v>8.8275573640279905</v>
      </c>
      <c r="D636">
        <v>96.484547160133403</v>
      </c>
    </row>
    <row r="637" spans="3:4" x14ac:dyDescent="0.25">
      <c r="C637">
        <v>8.8375166927760684</v>
      </c>
      <c r="D637">
        <v>95.569741631414601</v>
      </c>
    </row>
    <row r="638" spans="3:4" x14ac:dyDescent="0.25">
      <c r="C638">
        <v>8.8474739109479508</v>
      </c>
      <c r="D638">
        <v>96.268173363154006</v>
      </c>
    </row>
    <row r="639" spans="3:4" x14ac:dyDescent="0.25">
      <c r="C639">
        <v>8.8574290161656499</v>
      </c>
      <c r="D639">
        <v>96.156022930843207</v>
      </c>
    </row>
    <row r="640" spans="3:4" x14ac:dyDescent="0.25">
      <c r="C640">
        <v>8.8673820060516793</v>
      </c>
      <c r="D640">
        <v>96.672248555661994</v>
      </c>
    </row>
    <row r="641" spans="3:4" x14ac:dyDescent="0.25">
      <c r="C641">
        <v>8.8773328782290903</v>
      </c>
      <c r="D641">
        <v>95.680880534637694</v>
      </c>
    </row>
    <row r="642" spans="3:4" x14ac:dyDescent="0.25">
      <c r="C642">
        <v>8.8872816303213806</v>
      </c>
      <c r="D642">
        <v>95.786773823261299</v>
      </c>
    </row>
    <row r="643" spans="3:4" x14ac:dyDescent="0.25">
      <c r="C643">
        <v>8.8972282599526213</v>
      </c>
      <c r="D643">
        <v>95.970672495758393</v>
      </c>
    </row>
    <row r="644" spans="3:4" x14ac:dyDescent="0.25">
      <c r="C644">
        <v>8.9071727647473313</v>
      </c>
      <c r="D644">
        <v>95.2799639413671</v>
      </c>
    </row>
    <row r="645" spans="3:4" x14ac:dyDescent="0.25">
      <c r="C645">
        <v>8.9171151423305801</v>
      </c>
      <c r="D645">
        <v>96.508946587813497</v>
      </c>
    </row>
    <row r="646" spans="3:4" x14ac:dyDescent="0.25">
      <c r="C646">
        <v>8.9270553903279204</v>
      </c>
      <c r="D646">
        <v>95.985502773515194</v>
      </c>
    </row>
    <row r="647" spans="3:4" x14ac:dyDescent="0.25">
      <c r="C647">
        <v>8.9369935063654307</v>
      </c>
      <c r="D647">
        <v>96.195266072253602</v>
      </c>
    </row>
    <row r="648" spans="3:4" x14ac:dyDescent="0.25">
      <c r="C648">
        <v>8.9469294880696797</v>
      </c>
      <c r="D648">
        <v>94.997975766677996</v>
      </c>
    </row>
    <row r="649" spans="3:4" x14ac:dyDescent="0.25">
      <c r="C649">
        <v>8.9568633330677603</v>
      </c>
      <c r="D649">
        <v>96.418416040944194</v>
      </c>
    </row>
    <row r="650" spans="3:4" x14ac:dyDescent="0.25">
      <c r="C650">
        <v>8.9667950389872697</v>
      </c>
      <c r="D650">
        <v>95.974058548620306</v>
      </c>
    </row>
    <row r="651" spans="3:4" x14ac:dyDescent="0.25">
      <c r="C651">
        <v>8.9767246034563311</v>
      </c>
      <c r="D651">
        <v>95.975399099707801</v>
      </c>
    </row>
    <row r="652" spans="3:4" x14ac:dyDescent="0.25">
      <c r="C652">
        <v>8.9873610434816893</v>
      </c>
      <c r="D652">
        <v>96.280392268593701</v>
      </c>
    </row>
    <row r="653" spans="3:4" x14ac:dyDescent="0.25">
      <c r="C653">
        <v>8.9972861645460114</v>
      </c>
      <c r="D653">
        <v>95.141270100596003</v>
      </c>
    </row>
    <row r="654" spans="3:4" x14ac:dyDescent="0.25">
      <c r="C654">
        <v>9.0072091368779699</v>
      </c>
      <c r="D654">
        <v>97.298115339771897</v>
      </c>
    </row>
    <row r="655" spans="3:4" x14ac:dyDescent="0.25">
      <c r="C655">
        <v>9.0171299581077804</v>
      </c>
      <c r="D655">
        <v>95.451988891130995</v>
      </c>
    </row>
    <row r="656" spans="3:4" x14ac:dyDescent="0.25">
      <c r="C656">
        <v>9.02704862586614</v>
      </c>
      <c r="D656">
        <v>95.073929428071907</v>
      </c>
    </row>
    <row r="657" spans="3:4" x14ac:dyDescent="0.25">
      <c r="C657">
        <v>9.0369651377842697</v>
      </c>
      <c r="D657">
        <v>95.787683274202493</v>
      </c>
    </row>
    <row r="658" spans="3:4" x14ac:dyDescent="0.25">
      <c r="C658">
        <v>9.0468794914939092</v>
      </c>
      <c r="D658">
        <v>96.373598196770601</v>
      </c>
    </row>
    <row r="659" spans="3:4" x14ac:dyDescent="0.25">
      <c r="C659">
        <v>9.0567916846273206</v>
      </c>
      <c r="D659">
        <v>96.182913584438893</v>
      </c>
    </row>
    <row r="660" spans="3:4" x14ac:dyDescent="0.25">
      <c r="C660">
        <v>9.0667017148172704</v>
      </c>
      <c r="D660">
        <v>95.675258593368795</v>
      </c>
    </row>
    <row r="661" spans="3:4" x14ac:dyDescent="0.25">
      <c r="C661">
        <v>9.0766095796970401</v>
      </c>
      <c r="D661">
        <v>95.894805885661896</v>
      </c>
    </row>
    <row r="662" spans="3:4" x14ac:dyDescent="0.25">
      <c r="C662">
        <v>9.08651527690043</v>
      </c>
      <c r="D662">
        <v>95.8470018586262</v>
      </c>
    </row>
    <row r="663" spans="3:4" x14ac:dyDescent="0.25">
      <c r="C663">
        <v>9.0971261157591901</v>
      </c>
      <c r="D663">
        <v>95.595502734092804</v>
      </c>
    </row>
    <row r="664" spans="3:4" x14ac:dyDescent="0.25">
      <c r="C664">
        <v>9.1070273152508801</v>
      </c>
      <c r="D664">
        <v>95.018867287812697</v>
      </c>
    </row>
    <row r="665" spans="3:4" x14ac:dyDescent="0.25">
      <c r="C665">
        <v>9.1169263398018305</v>
      </c>
      <c r="D665">
        <v>95.227655886549897</v>
      </c>
    </row>
    <row r="666" spans="3:4" x14ac:dyDescent="0.25">
      <c r="C666">
        <v>9.1268231870479504</v>
      </c>
      <c r="D666">
        <v>95.901501566832394</v>
      </c>
    </row>
    <row r="667" spans="3:4" x14ac:dyDescent="0.25">
      <c r="C667">
        <v>9.1367178546256795</v>
      </c>
      <c r="D667">
        <v>95.445680484623097</v>
      </c>
    </row>
    <row r="668" spans="3:4" x14ac:dyDescent="0.25">
      <c r="C668">
        <v>9.1466103401719785</v>
      </c>
      <c r="D668">
        <v>95.995685760742603</v>
      </c>
    </row>
    <row r="669" spans="3:4" x14ac:dyDescent="0.25">
      <c r="C669">
        <v>9.1565006413243104</v>
      </c>
      <c r="D669">
        <v>96.121681700385807</v>
      </c>
    </row>
    <row r="670" spans="3:4" x14ac:dyDescent="0.25">
      <c r="C670">
        <v>9.1663887557206909</v>
      </c>
      <c r="D670">
        <v>95.867249614855695</v>
      </c>
    </row>
    <row r="671" spans="3:4" x14ac:dyDescent="0.25">
      <c r="C671">
        <v>9.176980734689911</v>
      </c>
      <c r="D671">
        <v>96.089176386066697</v>
      </c>
    </row>
    <row r="672" spans="3:4" x14ac:dyDescent="0.25">
      <c r="C672">
        <v>9.186864311865941</v>
      </c>
      <c r="D672">
        <v>95.832273554483905</v>
      </c>
    </row>
    <row r="673" spans="3:4" x14ac:dyDescent="0.25">
      <c r="C673">
        <v>9.196745695034549</v>
      </c>
      <c r="D673">
        <v>95.569695389203005</v>
      </c>
    </row>
    <row r="674" spans="3:4" x14ac:dyDescent="0.25">
      <c r="C674">
        <v>9.2066248818358805</v>
      </c>
      <c r="D674">
        <v>95.594376223106707</v>
      </c>
    </row>
    <row r="675" spans="3:4" x14ac:dyDescent="0.25">
      <c r="C675">
        <v>9.2165018699105694</v>
      </c>
      <c r="D675">
        <v>95.752681550906402</v>
      </c>
    </row>
    <row r="676" spans="3:4" x14ac:dyDescent="0.25">
      <c r="C676">
        <v>9.2263766568998005</v>
      </c>
      <c r="D676">
        <v>95.928762352260094</v>
      </c>
    </row>
    <row r="677" spans="3:4" x14ac:dyDescent="0.25">
      <c r="C677">
        <v>9.2362492404452698</v>
      </c>
      <c r="D677">
        <v>96.138018109851302</v>
      </c>
    </row>
    <row r="678" spans="3:4" x14ac:dyDescent="0.25">
      <c r="C678">
        <v>9.2468245607029687</v>
      </c>
      <c r="D678">
        <v>94.984473948167903</v>
      </c>
    </row>
    <row r="679" spans="3:4" x14ac:dyDescent="0.25">
      <c r="C679">
        <v>9.2566925724723408</v>
      </c>
      <c r="D679">
        <v>97.159199164233399</v>
      </c>
    </row>
    <row r="680" spans="3:4" x14ac:dyDescent="0.25">
      <c r="C680">
        <v>9.2665583735578885</v>
      </c>
      <c r="D680">
        <v>95.494463906996302</v>
      </c>
    </row>
    <row r="681" spans="3:4" x14ac:dyDescent="0.25">
      <c r="C681">
        <v>9.2764219616035</v>
      </c>
      <c r="D681">
        <v>96.744607173169996</v>
      </c>
    </row>
    <row r="682" spans="3:4" x14ac:dyDescent="0.25">
      <c r="C682">
        <v>9.28628333425352</v>
      </c>
      <c r="D682">
        <v>95.822202915679497</v>
      </c>
    </row>
    <row r="683" spans="3:4" x14ac:dyDescent="0.25">
      <c r="C683">
        <v>9.296142489152869</v>
      </c>
      <c r="D683">
        <v>96.800974648648506</v>
      </c>
    </row>
    <row r="684" spans="3:4" x14ac:dyDescent="0.25">
      <c r="C684">
        <v>9.3067034057027787</v>
      </c>
      <c r="D684">
        <v>95.80425216591</v>
      </c>
    </row>
    <row r="685" spans="3:4" x14ac:dyDescent="0.25">
      <c r="C685">
        <v>9.3165579592004697</v>
      </c>
      <c r="D685">
        <v>95.2405870447719</v>
      </c>
    </row>
    <row r="686" spans="3:4" x14ac:dyDescent="0.25">
      <c r="C686">
        <v>9.3264102877173016</v>
      </c>
      <c r="D686">
        <v>96.066216847245599</v>
      </c>
    </row>
    <row r="687" spans="3:4" x14ac:dyDescent="0.25">
      <c r="C687">
        <v>9.3362603889003406</v>
      </c>
      <c r="D687">
        <v>95.935145138006007</v>
      </c>
    </row>
    <row r="688" spans="3:4" x14ac:dyDescent="0.25">
      <c r="C688">
        <v>9.3461082603971803</v>
      </c>
      <c r="D688">
        <v>96.289691530328199</v>
      </c>
    </row>
    <row r="689" spans="3:4" x14ac:dyDescent="0.25">
      <c r="C689">
        <v>9.3559538998559599</v>
      </c>
      <c r="D689">
        <v>94.474843490380294</v>
      </c>
    </row>
    <row r="690" spans="3:4" x14ac:dyDescent="0.25">
      <c r="C690">
        <v>9.3665003197257306</v>
      </c>
      <c r="D690">
        <v>96.246678461873401</v>
      </c>
    </row>
    <row r="691" spans="3:4" x14ac:dyDescent="0.25">
      <c r="C691">
        <v>9.3763413281978103</v>
      </c>
      <c r="D691">
        <v>95.341794039580407</v>
      </c>
    </row>
    <row r="692" spans="3:4" x14ac:dyDescent="0.25">
      <c r="C692">
        <v>9.3861800974115592</v>
      </c>
      <c r="D692">
        <v>95.635210114579493</v>
      </c>
    </row>
    <row r="693" spans="3:4" x14ac:dyDescent="0.25">
      <c r="C693">
        <v>9.396016625017289</v>
      </c>
      <c r="D693">
        <v>96.093533044849295</v>
      </c>
    </row>
    <row r="694" spans="3:4" x14ac:dyDescent="0.25">
      <c r="C694">
        <v>9.4058509086658404</v>
      </c>
      <c r="D694">
        <v>95.476283432895698</v>
      </c>
    </row>
    <row r="695" spans="3:4" x14ac:dyDescent="0.25">
      <c r="C695">
        <v>9.41638514837258</v>
      </c>
      <c r="D695">
        <v>96.500008863714996</v>
      </c>
    </row>
    <row r="696" spans="3:4" x14ac:dyDescent="0.25">
      <c r="C696">
        <v>9.4262147763534507</v>
      </c>
      <c r="D696">
        <v>95.3193295000803</v>
      </c>
    </row>
    <row r="697" spans="3:4" x14ac:dyDescent="0.25">
      <c r="C697">
        <v>9.4360421531652197</v>
      </c>
      <c r="D697">
        <v>96.016699935079501</v>
      </c>
    </row>
    <row r="698" spans="3:4" x14ac:dyDescent="0.25">
      <c r="C698">
        <v>9.4458672764609091</v>
      </c>
      <c r="D698">
        <v>96.142843657351506</v>
      </c>
    </row>
    <row r="699" spans="3:4" x14ac:dyDescent="0.25">
      <c r="C699">
        <v>9.456391690898899</v>
      </c>
      <c r="D699">
        <v>95.673815493238706</v>
      </c>
    </row>
    <row r="700" spans="3:4" x14ac:dyDescent="0.25">
      <c r="C700">
        <v>9.4662121387333009</v>
      </c>
      <c r="D700">
        <v>95.315275293301895</v>
      </c>
    </row>
    <row r="701" spans="3:4" x14ac:dyDescent="0.25">
      <c r="C701">
        <v>9.4760303258464305</v>
      </c>
      <c r="D701">
        <v>95.845513357341105</v>
      </c>
    </row>
    <row r="702" spans="3:4" x14ac:dyDescent="0.25">
      <c r="C702">
        <v>9.4858462498934895</v>
      </c>
      <c r="D702">
        <v>95.329280542061895</v>
      </c>
    </row>
    <row r="703" spans="3:4" x14ac:dyDescent="0.25">
      <c r="C703">
        <v>9.4956599085302607</v>
      </c>
      <c r="D703">
        <v>95.820154243525906</v>
      </c>
    </row>
    <row r="704" spans="3:4" x14ac:dyDescent="0.25">
      <c r="C704">
        <v>9.5061720262092901</v>
      </c>
      <c r="D704">
        <v>95.911139441084899</v>
      </c>
    </row>
    <row r="705" spans="3:6" x14ac:dyDescent="0.25">
      <c r="C705">
        <v>9.5159809847554691</v>
      </c>
      <c r="D705">
        <v>94.344969954481797</v>
      </c>
    </row>
    <row r="706" spans="3:6" x14ac:dyDescent="0.25">
      <c r="C706">
        <v>9.5257876706945606</v>
      </c>
      <c r="D706">
        <v>95.688496612954296</v>
      </c>
    </row>
    <row r="707" spans="3:6" x14ac:dyDescent="0.25">
      <c r="C707">
        <v>9.5355920816845394</v>
      </c>
      <c r="D707">
        <v>95.574914399056198</v>
      </c>
    </row>
    <row r="708" spans="3:6" x14ac:dyDescent="0.25">
      <c r="C708">
        <v>9.5460942805879494</v>
      </c>
      <c r="D708">
        <v>95.711660500181395</v>
      </c>
      <c r="F708" s="3"/>
    </row>
    <row r="709" spans="3:6" x14ac:dyDescent="0.25">
      <c r="C709">
        <v>9.5558939717354008</v>
      </c>
      <c r="D709">
        <v>95.696071788138099</v>
      </c>
      <c r="F709" s="3"/>
    </row>
    <row r="710" spans="3:6" x14ac:dyDescent="0.25">
      <c r="C710">
        <v>9.5656913807437505</v>
      </c>
      <c r="D710">
        <v>96.141311461138898</v>
      </c>
    </row>
    <row r="711" spans="3:6" x14ac:dyDescent="0.25">
      <c r="C711">
        <v>9.5761860695471999</v>
      </c>
      <c r="D711">
        <v>95.315052186462793</v>
      </c>
    </row>
    <row r="712" spans="3:6" x14ac:dyDescent="0.25">
      <c r="C712">
        <v>9.5859787438247892</v>
      </c>
      <c r="D712">
        <v>96.110369908371894</v>
      </c>
    </row>
    <row r="713" spans="3:6" x14ac:dyDescent="0.25">
      <c r="C713">
        <v>9.5957691287784286</v>
      </c>
      <c r="D713">
        <v>94.920394051561004</v>
      </c>
    </row>
    <row r="714" spans="3:6" x14ac:dyDescent="0.25">
      <c r="C714">
        <v>9.6055572220699901</v>
      </c>
      <c r="D714">
        <v>95.608917489973706</v>
      </c>
    </row>
    <row r="715" spans="3:6" x14ac:dyDescent="0.25">
      <c r="C715">
        <v>9.61604191918323</v>
      </c>
      <c r="D715">
        <v>95.6391349647932</v>
      </c>
    </row>
    <row r="716" spans="3:6" x14ac:dyDescent="0.25">
      <c r="C716">
        <v>9.6258252580249195</v>
      </c>
      <c r="D716">
        <v>95.527570531381201</v>
      </c>
    </row>
    <row r="717" spans="3:6" x14ac:dyDescent="0.25">
      <c r="C717">
        <v>9.6356062980265307</v>
      </c>
      <c r="D717">
        <v>95.154244415645493</v>
      </c>
    </row>
    <row r="718" spans="3:6" x14ac:dyDescent="0.25">
      <c r="C718">
        <v>9.6453850368521312</v>
      </c>
      <c r="D718">
        <v>95.201282596993806</v>
      </c>
    </row>
    <row r="719" spans="3:6" x14ac:dyDescent="0.25">
      <c r="C719">
        <v>9.6558597007682696</v>
      </c>
      <c r="D719">
        <v>95.393870613501804</v>
      </c>
    </row>
    <row r="720" spans="3:6" x14ac:dyDescent="0.25">
      <c r="C720">
        <v>9.6656336654437087</v>
      </c>
      <c r="D720">
        <v>95.025240677107703</v>
      </c>
    </row>
    <row r="721" spans="3:6" x14ac:dyDescent="0.25">
      <c r="C721">
        <v>9.6754053217720202</v>
      </c>
      <c r="D721">
        <v>95.582299990584104</v>
      </c>
    </row>
    <row r="722" spans="3:6" x14ac:dyDescent="0.25">
      <c r="C722">
        <v>9.6858723893423591</v>
      </c>
      <c r="D722">
        <v>95.896599673260297</v>
      </c>
    </row>
    <row r="723" spans="3:6" x14ac:dyDescent="0.25">
      <c r="C723">
        <v>9.6956392566714005</v>
      </c>
      <c r="D723">
        <v>95.335448821585601</v>
      </c>
    </row>
    <row r="724" spans="3:6" x14ac:dyDescent="0.25">
      <c r="C724">
        <v>9.7054038084873699</v>
      </c>
      <c r="D724">
        <v>95.890875591936506</v>
      </c>
    </row>
    <row r="725" spans="3:6" x14ac:dyDescent="0.25">
      <c r="C725">
        <v>9.7158632561301292</v>
      </c>
      <c r="D725">
        <v>95.354067848593701</v>
      </c>
    </row>
    <row r="726" spans="3:6" x14ac:dyDescent="0.25">
      <c r="C726">
        <v>9.7256230041084883</v>
      </c>
      <c r="D726">
        <v>95.4125173569564</v>
      </c>
    </row>
    <row r="727" spans="3:6" x14ac:dyDescent="0.25">
      <c r="C727">
        <v>9.7353804294130697</v>
      </c>
      <c r="D727">
        <v>95.5720316251752</v>
      </c>
    </row>
    <row r="728" spans="3:6" x14ac:dyDescent="0.25">
      <c r="C728">
        <v>9.7458322335636289</v>
      </c>
      <c r="D728">
        <v>95.347396767944304</v>
      </c>
    </row>
    <row r="729" spans="3:6" x14ac:dyDescent="0.25">
      <c r="C729">
        <v>9.7555848402031096</v>
      </c>
      <c r="D729">
        <v>95.651001610831102</v>
      </c>
    </row>
    <row r="730" spans="3:6" x14ac:dyDescent="0.25">
      <c r="C730">
        <v>9.76533511701329</v>
      </c>
      <c r="D730">
        <v>95.575371485398705</v>
      </c>
      <c r="F730" s="3"/>
    </row>
    <row r="731" spans="3:6" x14ac:dyDescent="0.25">
      <c r="C731">
        <v>9.7757792541242789</v>
      </c>
      <c r="D731">
        <v>95.837656482833097</v>
      </c>
      <c r="F731" s="3"/>
    </row>
    <row r="732" spans="3:6" x14ac:dyDescent="0.25">
      <c r="C732">
        <v>9.7855246974527201</v>
      </c>
      <c r="D732">
        <v>95.539316908357904</v>
      </c>
    </row>
    <row r="733" spans="3:6" x14ac:dyDescent="0.25">
      <c r="C733">
        <v>9.7952678038016394</v>
      </c>
      <c r="D733">
        <v>96.193208997796106</v>
      </c>
    </row>
    <row r="734" spans="3:6" x14ac:dyDescent="0.25">
      <c r="C734">
        <v>9.8057042503429095</v>
      </c>
      <c r="D734">
        <v>96.298904285701994</v>
      </c>
    </row>
    <row r="735" spans="3:6" x14ac:dyDescent="0.25">
      <c r="C735">
        <v>9.8154425084043311</v>
      </c>
      <c r="D735">
        <v>96.973327208252002</v>
      </c>
    </row>
    <row r="736" spans="3:6" x14ac:dyDescent="0.25">
      <c r="C736">
        <v>9.825178422341251</v>
      </c>
      <c r="D736">
        <v>95.403444749363501</v>
      </c>
    </row>
    <row r="737" spans="3:4" x14ac:dyDescent="0.25">
      <c r="C737">
        <v>9.8356071548000195</v>
      </c>
      <c r="D737">
        <v>95.815055708083406</v>
      </c>
    </row>
    <row r="738" spans="3:4" x14ac:dyDescent="0.25">
      <c r="C738">
        <v>9.8453382056545991</v>
      </c>
      <c r="D738">
        <v>95.456262237384607</v>
      </c>
    </row>
    <row r="739" spans="3:4" x14ac:dyDescent="0.25">
      <c r="C739">
        <v>9.8550669052449908</v>
      </c>
      <c r="D739">
        <v>95.710886420589105</v>
      </c>
    </row>
    <row r="740" spans="3:4" x14ac:dyDescent="0.25">
      <c r="C740">
        <v>9.86548790012586</v>
      </c>
      <c r="D740">
        <v>95.329245657562595</v>
      </c>
    </row>
    <row r="741" spans="3:4" x14ac:dyDescent="0.25">
      <c r="C741">
        <v>9.8752117218500306</v>
      </c>
      <c r="D741">
        <v>94.847556045338706</v>
      </c>
    </row>
    <row r="742" spans="3:4" x14ac:dyDescent="0.25">
      <c r="C742">
        <v>9.884933185175619</v>
      </c>
      <c r="D742">
        <v>96.007207100608497</v>
      </c>
    </row>
    <row r="743" spans="3:4" x14ac:dyDescent="0.25">
      <c r="C743">
        <v>9.8953464190005995</v>
      </c>
      <c r="D743">
        <v>95.060182572220796</v>
      </c>
    </row>
    <row r="744" spans="3:4" x14ac:dyDescent="0.25">
      <c r="C744">
        <v>9.905062989687071</v>
      </c>
      <c r="D744">
        <v>95.474582869707604</v>
      </c>
    </row>
    <row r="745" spans="3:4" x14ac:dyDescent="0.25">
      <c r="C745">
        <v>9.915470976064011</v>
      </c>
      <c r="D745">
        <v>94.794042061939393</v>
      </c>
    </row>
    <row r="746" spans="3:4" x14ac:dyDescent="0.25">
      <c r="C746">
        <v>9.9251826441544804</v>
      </c>
      <c r="D746">
        <v>95.356474033644702</v>
      </c>
    </row>
    <row r="747" spans="3:4" x14ac:dyDescent="0.25">
      <c r="C747">
        <v>9.9348919419123192</v>
      </c>
      <c r="D747">
        <v>95.908273048833607</v>
      </c>
    </row>
    <row r="748" spans="3:4" x14ac:dyDescent="0.25">
      <c r="C748">
        <v>9.9452921279605704</v>
      </c>
      <c r="D748">
        <v>96.614514517474703</v>
      </c>
    </row>
    <row r="749" spans="3:4" x14ac:dyDescent="0.25">
      <c r="C749">
        <v>9.9549965083679908</v>
      </c>
      <c r="D749">
        <v>95.8748607063674</v>
      </c>
    </row>
    <row r="750" spans="3:4" x14ac:dyDescent="0.25">
      <c r="C750">
        <v>9.9653914204984897</v>
      </c>
      <c r="D750">
        <v>96.802745347486294</v>
      </c>
    </row>
    <row r="751" spans="3:4" x14ac:dyDescent="0.25">
      <c r="C751">
        <v>9.9750908736110997</v>
      </c>
      <c r="D751">
        <v>95.843109151765802</v>
      </c>
    </row>
    <row r="752" spans="3:4" x14ac:dyDescent="0.25">
      <c r="C752">
        <v>9.9847879444719894</v>
      </c>
      <c r="D752">
        <v>95.156602076268101</v>
      </c>
    </row>
    <row r="753" spans="3:6" x14ac:dyDescent="0.25">
      <c r="C753">
        <v>9.9951750170502809</v>
      </c>
      <c r="D753">
        <v>95.205468079152098</v>
      </c>
    </row>
    <row r="754" spans="3:6" x14ac:dyDescent="0.25">
      <c r="C754">
        <v>10.0048671458805</v>
      </c>
      <c r="D754">
        <v>95.318527892839697</v>
      </c>
    </row>
    <row r="755" spans="3:6" x14ac:dyDescent="0.25">
      <c r="C755">
        <v>10.0152489181047</v>
      </c>
      <c r="D755">
        <v>95.071407005485298</v>
      </c>
    </row>
    <row r="756" spans="3:6" x14ac:dyDescent="0.25">
      <c r="C756">
        <v>10.0249360949724</v>
      </c>
      <c r="D756">
        <v>96.072457536432097</v>
      </c>
    </row>
    <row r="757" spans="3:6" x14ac:dyDescent="0.25">
      <c r="C757">
        <v>10.034620877684299</v>
      </c>
      <c r="D757">
        <v>95.833996618855494</v>
      </c>
    </row>
    <row r="758" spans="3:6" x14ac:dyDescent="0.25">
      <c r="C758">
        <v>10.044994771182301</v>
      </c>
      <c r="D758">
        <v>95.218811945410593</v>
      </c>
      <c r="F758" s="3"/>
    </row>
    <row r="759" spans="3:6" x14ac:dyDescent="0.25">
      <c r="C759">
        <v>10.054674587214601</v>
      </c>
      <c r="D759">
        <v>95.761268284043794</v>
      </c>
      <c r="F759" s="3"/>
    </row>
    <row r="760" spans="3:6" x14ac:dyDescent="0.25">
      <c r="C760">
        <v>10.065043153955399</v>
      </c>
      <c r="D760">
        <v>95.831269181786695</v>
      </c>
    </row>
    <row r="761" spans="3:6" x14ac:dyDescent="0.25">
      <c r="C761">
        <v>10.0747179933888</v>
      </c>
      <c r="D761">
        <v>95.0451767911117</v>
      </c>
    </row>
    <row r="762" spans="3:6" x14ac:dyDescent="0.25">
      <c r="C762">
        <v>10.085081222747601</v>
      </c>
      <c r="D762">
        <v>95.236039515818604</v>
      </c>
    </row>
    <row r="763" spans="3:6" x14ac:dyDescent="0.25">
      <c r="C763">
        <v>10.094751075667901</v>
      </c>
      <c r="D763">
        <v>96.368043468984993</v>
      </c>
    </row>
    <row r="764" spans="3:6" x14ac:dyDescent="0.25">
      <c r="C764">
        <v>10.1051089570251</v>
      </c>
      <c r="D764">
        <v>95.3582418464201</v>
      </c>
    </row>
    <row r="765" spans="3:6" x14ac:dyDescent="0.25">
      <c r="C765">
        <v>10.114773813523399</v>
      </c>
      <c r="D765">
        <v>95.717218645489993</v>
      </c>
    </row>
    <row r="766" spans="3:6" x14ac:dyDescent="0.25">
      <c r="C766">
        <v>10.124436254410901</v>
      </c>
      <c r="D766">
        <v>95.851124967834394</v>
      </c>
    </row>
    <row r="767" spans="3:6" x14ac:dyDescent="0.25">
      <c r="C767">
        <v>10.1347861864372</v>
      </c>
      <c r="D767">
        <v>95.163703855578106</v>
      </c>
    </row>
    <row r="768" spans="3:6" x14ac:dyDescent="0.25">
      <c r="C768">
        <v>10.1444436162194</v>
      </c>
      <c r="D768">
        <v>95.721486719654095</v>
      </c>
    </row>
    <row r="769" spans="3:4" x14ac:dyDescent="0.25">
      <c r="C769">
        <v>10.1547881739021</v>
      </c>
      <c r="D769">
        <v>95.991377311479795</v>
      </c>
    </row>
    <row r="770" spans="3:4" x14ac:dyDescent="0.25">
      <c r="C770">
        <v>10.164440582682701</v>
      </c>
      <c r="D770">
        <v>96.114656939267306</v>
      </c>
    </row>
    <row r="771" spans="3:4" x14ac:dyDescent="0.25">
      <c r="C771">
        <v>10.1747797554213</v>
      </c>
      <c r="D771">
        <v>95.689018396201703</v>
      </c>
    </row>
    <row r="772" spans="3:4" x14ac:dyDescent="0.25">
      <c r="C772">
        <v>10.1844271333091</v>
      </c>
      <c r="D772">
        <v>95.859744367538795</v>
      </c>
    </row>
    <row r="773" spans="3:4" x14ac:dyDescent="0.25">
      <c r="C773">
        <v>10.1947609105088</v>
      </c>
      <c r="D773">
        <v>94.505132289754499</v>
      </c>
    </row>
    <row r="774" spans="3:4" x14ac:dyDescent="0.25">
      <c r="C774">
        <v>10.204403247617901</v>
      </c>
      <c r="D774">
        <v>95.747843059969</v>
      </c>
    </row>
    <row r="775" spans="3:4" x14ac:dyDescent="0.25">
      <c r="C775">
        <v>10.214731618689301</v>
      </c>
      <c r="D775">
        <v>95.942552590787301</v>
      </c>
    </row>
    <row r="776" spans="3:4" x14ac:dyDescent="0.25">
      <c r="C776">
        <v>10.224368905138899</v>
      </c>
      <c r="D776">
        <v>96.329012313099796</v>
      </c>
    </row>
    <row r="777" spans="3:4" x14ac:dyDescent="0.25">
      <c r="C777">
        <v>10.234691859498099</v>
      </c>
      <c r="D777">
        <v>95.283322397408995</v>
      </c>
    </row>
    <row r="778" spans="3:4" x14ac:dyDescent="0.25">
      <c r="C778">
        <v>10.244324085412499</v>
      </c>
      <c r="D778">
        <v>95.726960371484296</v>
      </c>
    </row>
    <row r="779" spans="3:4" x14ac:dyDescent="0.25">
      <c r="C779">
        <v>10.254641612481201</v>
      </c>
      <c r="D779">
        <v>95.442591068488696</v>
      </c>
    </row>
    <row r="780" spans="3:4" x14ac:dyDescent="0.25">
      <c r="C780">
        <v>10.26426876799</v>
      </c>
      <c r="D780">
        <v>96.864786214594005</v>
      </c>
    </row>
    <row r="781" spans="3:4" x14ac:dyDescent="0.25">
      <c r="C781">
        <v>10.2745808571957</v>
      </c>
      <c r="D781">
        <v>94.924838934897906</v>
      </c>
    </row>
    <row r="782" spans="3:4" x14ac:dyDescent="0.25">
      <c r="C782">
        <v>10.2842029324335</v>
      </c>
      <c r="D782">
        <v>95.4903352327363</v>
      </c>
    </row>
    <row r="783" spans="3:4" x14ac:dyDescent="0.25">
      <c r="C783">
        <v>10.294509573208899</v>
      </c>
      <c r="D783">
        <v>95.032158457080499</v>
      </c>
    </row>
    <row r="784" spans="3:4" x14ac:dyDescent="0.25">
      <c r="C784">
        <v>10.304126558315801</v>
      </c>
      <c r="D784">
        <v>95.231663930179806</v>
      </c>
    </row>
    <row r="785" spans="3:4" x14ac:dyDescent="0.25">
      <c r="C785">
        <v>10.314427740099399</v>
      </c>
      <c r="D785">
        <v>94.920667619431896</v>
      </c>
    </row>
    <row r="786" spans="3:4" x14ac:dyDescent="0.25">
      <c r="C786">
        <v>10.324039625220399</v>
      </c>
      <c r="D786">
        <v>94.908628032566995</v>
      </c>
    </row>
    <row r="787" spans="3:4" x14ac:dyDescent="0.25">
      <c r="C787">
        <v>10.334335337456299</v>
      </c>
      <c r="D787">
        <v>95.286795268987404</v>
      </c>
    </row>
    <row r="788" spans="3:4" x14ac:dyDescent="0.25">
      <c r="C788">
        <v>10.3446282164754</v>
      </c>
      <c r="D788">
        <v>95.421238177194098</v>
      </c>
    </row>
    <row r="789" spans="3:4" x14ac:dyDescent="0.25">
      <c r="C789">
        <v>10.3542323448796</v>
      </c>
      <c r="D789">
        <v>94.834086717080794</v>
      </c>
    </row>
    <row r="790" spans="3:4" x14ac:dyDescent="0.25">
      <c r="C790">
        <v>10.3645197383458</v>
      </c>
      <c r="D790">
        <v>95.298821274419893</v>
      </c>
    </row>
    <row r="791" spans="3:4" x14ac:dyDescent="0.25">
      <c r="C791">
        <v>10.374118741980299</v>
      </c>
      <c r="D791">
        <v>96.182799396725599</v>
      </c>
    </row>
    <row r="792" spans="3:4" x14ac:dyDescent="0.25">
      <c r="C792">
        <v>10.384400639351599</v>
      </c>
      <c r="D792">
        <v>95.119554545463203</v>
      </c>
    </row>
    <row r="793" spans="3:4" x14ac:dyDescent="0.25">
      <c r="C793">
        <v>10.393994508379999</v>
      </c>
      <c r="D793">
        <v>95.250671602144394</v>
      </c>
    </row>
    <row r="794" spans="3:4" x14ac:dyDescent="0.25">
      <c r="C794">
        <v>10.4042708991203</v>
      </c>
      <c r="D794">
        <v>94.459196129027205</v>
      </c>
    </row>
    <row r="795" spans="3:4" x14ac:dyDescent="0.25">
      <c r="C795">
        <v>10.413859623711501</v>
      </c>
      <c r="D795">
        <v>95.606677489488106</v>
      </c>
    </row>
    <row r="796" spans="3:4" x14ac:dyDescent="0.25">
      <c r="C796">
        <v>10.4241304972902</v>
      </c>
      <c r="D796">
        <v>95.296352972337104</v>
      </c>
    </row>
    <row r="797" spans="3:4" x14ac:dyDescent="0.25">
      <c r="C797">
        <v>10.434398513034401</v>
      </c>
      <c r="D797">
        <v>95.885245132732706</v>
      </c>
    </row>
    <row r="798" spans="3:4" x14ac:dyDescent="0.25">
      <c r="C798">
        <v>10.443979413510501</v>
      </c>
      <c r="D798">
        <v>94.972056598166404</v>
      </c>
    </row>
    <row r="799" spans="3:4" x14ac:dyDescent="0.25">
      <c r="C799">
        <v>10.454241896126499</v>
      </c>
      <c r="D799">
        <v>95.238122929740499</v>
      </c>
    </row>
    <row r="800" spans="3:4" x14ac:dyDescent="0.25">
      <c r="C800">
        <v>10.4638176274413</v>
      </c>
      <c r="D800">
        <v>96.327341433909496</v>
      </c>
    </row>
    <row r="801" spans="3:4" x14ac:dyDescent="0.25">
      <c r="C801">
        <v>10.474074566412801</v>
      </c>
      <c r="D801">
        <v>94.418468434508696</v>
      </c>
    </row>
    <row r="802" spans="3:4" x14ac:dyDescent="0.25">
      <c r="C802">
        <v>10.4843286338574</v>
      </c>
      <c r="D802">
        <v>95.516203552388802</v>
      </c>
    </row>
    <row r="803" spans="3:4" x14ac:dyDescent="0.25">
      <c r="C803">
        <v>10.4938965035702</v>
      </c>
      <c r="D803">
        <v>94.784951395327496</v>
      </c>
    </row>
    <row r="804" spans="3:4" x14ac:dyDescent="0.25">
      <c r="C804">
        <v>10.5041450114254</v>
      </c>
      <c r="D804">
        <v>96.237135478422005</v>
      </c>
    </row>
    <row r="805" spans="3:4" x14ac:dyDescent="0.25">
      <c r="C805">
        <v>10.5137076872865</v>
      </c>
      <c r="D805">
        <v>95.461249019077201</v>
      </c>
    </row>
    <row r="806" spans="3:4" x14ac:dyDescent="0.25">
      <c r="C806">
        <v>10.523950625050301</v>
      </c>
      <c r="D806">
        <v>94.7200579903311</v>
      </c>
    </row>
    <row r="807" spans="3:4" x14ac:dyDescent="0.25">
      <c r="C807">
        <v>10.534190677613299</v>
      </c>
      <c r="D807">
        <v>95.988360017497001</v>
      </c>
    </row>
    <row r="808" spans="3:4" x14ac:dyDescent="0.25">
      <c r="C808">
        <v>10.5437454544366</v>
      </c>
      <c r="D808">
        <v>95.886943746463501</v>
      </c>
    </row>
    <row r="809" spans="3:4" x14ac:dyDescent="0.25">
      <c r="C809">
        <v>10.553979920985</v>
      </c>
      <c r="D809">
        <v>95.085573783325998</v>
      </c>
    </row>
    <row r="810" spans="3:4" x14ac:dyDescent="0.25">
      <c r="C810">
        <v>10.5642114941</v>
      </c>
      <c r="D810">
        <v>95.904526517175299</v>
      </c>
    </row>
    <row r="811" spans="3:4" x14ac:dyDescent="0.25">
      <c r="C811">
        <v>10.573758349346202</v>
      </c>
      <c r="D811">
        <v>95.144313087884697</v>
      </c>
    </row>
    <row r="812" spans="3:4" x14ac:dyDescent="0.25">
      <c r="C812">
        <v>10.5839843205367</v>
      </c>
      <c r="D812">
        <v>94.627800181247196</v>
      </c>
    </row>
    <row r="813" spans="3:4" x14ac:dyDescent="0.25">
      <c r="C813">
        <v>10.593525942429199</v>
      </c>
      <c r="D813">
        <v>95.463881384129493</v>
      </c>
    </row>
    <row r="814" spans="3:4" x14ac:dyDescent="0.25">
      <c r="C814">
        <v>10.603746301216301</v>
      </c>
      <c r="D814">
        <v>95.836767656402102</v>
      </c>
    </row>
    <row r="815" spans="3:4" x14ac:dyDescent="0.25">
      <c r="C815">
        <v>10.613963752926299</v>
      </c>
      <c r="D815">
        <v>95.376920206239404</v>
      </c>
    </row>
    <row r="816" spans="3:4" x14ac:dyDescent="0.25">
      <c r="C816">
        <v>10.623497415888099</v>
      </c>
      <c r="D816">
        <v>94.376829837409005</v>
      </c>
    </row>
    <row r="817" spans="3:4" x14ac:dyDescent="0.25">
      <c r="C817">
        <v>10.633709239306599</v>
      </c>
      <c r="D817">
        <v>94.683026711435701</v>
      </c>
    </row>
    <row r="818" spans="3:4" x14ac:dyDescent="0.25">
      <c r="C818">
        <v>10.643918147433499</v>
      </c>
      <c r="D818">
        <v>95.447179535486896</v>
      </c>
    </row>
    <row r="819" spans="3:4" x14ac:dyDescent="0.25">
      <c r="C819">
        <v>10.653443828975199</v>
      </c>
      <c r="D819">
        <v>95.315125702001197</v>
      </c>
    </row>
    <row r="820" spans="3:4" x14ac:dyDescent="0.25">
      <c r="C820">
        <v>10.6636470929359</v>
      </c>
      <c r="D820">
        <v>95.030960154774604</v>
      </c>
    </row>
    <row r="821" spans="3:4" x14ac:dyDescent="0.25">
      <c r="C821">
        <v>10.673847433397201</v>
      </c>
      <c r="D821">
        <v>94.460611777292797</v>
      </c>
    </row>
    <row r="822" spans="3:4" x14ac:dyDescent="0.25">
      <c r="C822">
        <v>10.683365111048101</v>
      </c>
      <c r="D822">
        <v>95.695189423685306</v>
      </c>
    </row>
    <row r="823" spans="3:4" x14ac:dyDescent="0.25">
      <c r="C823">
        <v>10.693559791481901</v>
      </c>
      <c r="D823">
        <v>94.445517746313001</v>
      </c>
    </row>
    <row r="824" spans="3:4" x14ac:dyDescent="0.25">
      <c r="C824">
        <v>10.703751540215601</v>
      </c>
      <c r="D824">
        <v>94.911000708488004</v>
      </c>
    </row>
    <row r="825" spans="3:4" x14ac:dyDescent="0.25">
      <c r="C825">
        <v>10.7132611915239</v>
      </c>
      <c r="D825">
        <v>94.813659780803306</v>
      </c>
    </row>
    <row r="826" spans="3:4" x14ac:dyDescent="0.25">
      <c r="C826">
        <v>10.723447264381901</v>
      </c>
      <c r="D826">
        <v>94.568331950154004</v>
      </c>
    </row>
    <row r="827" spans="3:4" x14ac:dyDescent="0.25">
      <c r="C827">
        <v>10.733630397346101</v>
      </c>
      <c r="D827">
        <v>94.482268354698604</v>
      </c>
    </row>
    <row r="828" spans="3:4" x14ac:dyDescent="0.25">
      <c r="C828">
        <v>10.743810587624601</v>
      </c>
      <c r="D828">
        <v>94.451098450624798</v>
      </c>
    </row>
    <row r="829" spans="3:4" x14ac:dyDescent="0.25">
      <c r="C829">
        <v>10.753309441132799</v>
      </c>
      <c r="D829">
        <v>95.2426438485125</v>
      </c>
    </row>
    <row r="830" spans="3:4" x14ac:dyDescent="0.25">
      <c r="C830">
        <v>10.7634839343058</v>
      </c>
      <c r="D830">
        <v>95.549611781910102</v>
      </c>
    </row>
    <row r="831" spans="3:4" x14ac:dyDescent="0.25">
      <c r="C831">
        <v>10.773655476608798</v>
      </c>
      <c r="D831">
        <v>95.042181471920401</v>
      </c>
    </row>
    <row r="832" spans="3:4" x14ac:dyDescent="0.25">
      <c r="C832">
        <v>10.7831462512908</v>
      </c>
      <c r="D832">
        <v>95.507711523645597</v>
      </c>
    </row>
    <row r="833" spans="3:6" x14ac:dyDescent="0.25">
      <c r="C833">
        <v>10.793312080671599</v>
      </c>
      <c r="D833">
        <v>94.943010545522995</v>
      </c>
    </row>
    <row r="834" spans="3:6" x14ac:dyDescent="0.25">
      <c r="C834">
        <v>10.803474951004601</v>
      </c>
      <c r="D834">
        <v>94.610221211421305</v>
      </c>
    </row>
    <row r="835" spans="3:6" x14ac:dyDescent="0.25">
      <c r="C835">
        <v>10.8136348595038</v>
      </c>
      <c r="D835">
        <v>95.047773613336204</v>
      </c>
    </row>
    <row r="836" spans="3:6" x14ac:dyDescent="0.25">
      <c r="C836">
        <v>10.82311476608</v>
      </c>
      <c r="D836">
        <v>94.815480556118004</v>
      </c>
    </row>
    <row r="837" spans="3:6" x14ac:dyDescent="0.25">
      <c r="C837">
        <v>10.833268940469399</v>
      </c>
      <c r="D837">
        <v>93.9363325791834</v>
      </c>
    </row>
    <row r="838" spans="3:6" x14ac:dyDescent="0.25">
      <c r="C838">
        <v>10.843420144856701</v>
      </c>
      <c r="D838">
        <v>94.158367391447499</v>
      </c>
    </row>
    <row r="839" spans="3:6" x14ac:dyDescent="0.25">
      <c r="C839">
        <v>10.853568376458899</v>
      </c>
      <c r="D839">
        <v>94.907822570836103</v>
      </c>
    </row>
    <row r="840" spans="3:6" x14ac:dyDescent="0.25">
      <c r="C840">
        <v>10.863037374720399</v>
      </c>
      <c r="D840">
        <v>94.729590385390196</v>
      </c>
    </row>
    <row r="841" spans="3:6" x14ac:dyDescent="0.25">
      <c r="C841">
        <v>10.873179851049699</v>
      </c>
      <c r="D841">
        <v>95.413108683043504</v>
      </c>
      <c r="F841" s="3"/>
    </row>
    <row r="842" spans="3:6" x14ac:dyDescent="0.25">
      <c r="C842">
        <v>10.883319346435</v>
      </c>
      <c r="D842">
        <v>95.008447669083594</v>
      </c>
      <c r="F842" s="3"/>
    </row>
    <row r="843" spans="3:6" x14ac:dyDescent="0.25">
      <c r="C843">
        <v>10.893455858096601</v>
      </c>
      <c r="D843">
        <v>94.616385267752506</v>
      </c>
    </row>
    <row r="844" spans="3:6" x14ac:dyDescent="0.25">
      <c r="C844">
        <v>10.9029139078807</v>
      </c>
      <c r="D844">
        <v>94.390194857840996</v>
      </c>
    </row>
    <row r="845" spans="3:6" x14ac:dyDescent="0.25">
      <c r="C845">
        <v>10.913044643130501</v>
      </c>
      <c r="D845">
        <v>94.287969052089196</v>
      </c>
    </row>
    <row r="846" spans="3:6" x14ac:dyDescent="0.25">
      <c r="C846">
        <v>10.923172386507201</v>
      </c>
      <c r="D846">
        <v>94.902794344474401</v>
      </c>
    </row>
    <row r="847" spans="3:6" x14ac:dyDescent="0.25">
      <c r="C847">
        <v>10.9332971352343</v>
      </c>
      <c r="D847">
        <v>93.817720132280698</v>
      </c>
    </row>
    <row r="848" spans="3:6" x14ac:dyDescent="0.25">
      <c r="C848">
        <v>10.943418886536</v>
      </c>
      <c r="D848">
        <v>94.412763895509499</v>
      </c>
    </row>
    <row r="849" spans="3:4" x14ac:dyDescent="0.25">
      <c r="C849">
        <v>10.952863147625699</v>
      </c>
      <c r="D849">
        <v>95.2581529290715</v>
      </c>
    </row>
    <row r="850" spans="3:4" x14ac:dyDescent="0.25">
      <c r="C850">
        <v>10.962979096037099</v>
      </c>
      <c r="D850">
        <v>94.289879936489498</v>
      </c>
    </row>
    <row r="851" spans="3:4" x14ac:dyDescent="0.25">
      <c r="C851">
        <v>10.973092038885699</v>
      </c>
      <c r="D851">
        <v>94.236441920868998</v>
      </c>
    </row>
    <row r="852" spans="3:4" x14ac:dyDescent="0.25">
      <c r="C852">
        <v>10.983201973398799</v>
      </c>
      <c r="D852">
        <v>94.703057167257299</v>
      </c>
    </row>
    <row r="853" spans="3:4" x14ac:dyDescent="0.25">
      <c r="C853">
        <v>10.9933088968048</v>
      </c>
      <c r="D853">
        <v>95.408918620588395</v>
      </c>
    </row>
    <row r="854" spans="3:4" x14ac:dyDescent="0.25">
      <c r="C854">
        <v>11.0027393061849</v>
      </c>
      <c r="D854">
        <v>94.098434007646503</v>
      </c>
    </row>
    <row r="855" spans="3:4" x14ac:dyDescent="0.25">
      <c r="C855">
        <v>11.012840400260901</v>
      </c>
      <c r="D855">
        <v>95.031206682161297</v>
      </c>
    </row>
    <row r="856" spans="3:4" x14ac:dyDescent="0.25">
      <c r="C856">
        <v>11.022938475104301</v>
      </c>
      <c r="D856">
        <v>94.9342267286669</v>
      </c>
    </row>
    <row r="857" spans="3:4" x14ac:dyDescent="0.25">
      <c r="C857">
        <v>11.0330335279465</v>
      </c>
      <c r="D857">
        <v>95.643293876071596</v>
      </c>
    </row>
    <row r="858" spans="3:4" x14ac:dyDescent="0.25">
      <c r="C858">
        <v>11.043125556020101</v>
      </c>
      <c r="D858">
        <v>95.355656276157802</v>
      </c>
    </row>
    <row r="859" spans="3:4" x14ac:dyDescent="0.25">
      <c r="C859">
        <v>11.0532145565581</v>
      </c>
      <c r="D859">
        <v>95.023321003644398</v>
      </c>
    </row>
    <row r="860" spans="3:4" x14ac:dyDescent="0.25">
      <c r="C860">
        <v>11.0626282231104</v>
      </c>
      <c r="D860">
        <v>94.638621717262893</v>
      </c>
    </row>
    <row r="861" spans="3:4" x14ac:dyDescent="0.25">
      <c r="C861">
        <v>11.072711362570901</v>
      </c>
      <c r="D861">
        <v>94.816699499871504</v>
      </c>
    </row>
    <row r="862" spans="3:4" x14ac:dyDescent="0.25">
      <c r="C862">
        <v>11.0827914663847</v>
      </c>
      <c r="D862">
        <v>94.5845340691057</v>
      </c>
    </row>
    <row r="863" spans="3:4" x14ac:dyDescent="0.25">
      <c r="C863">
        <v>11.092868531788399</v>
      </c>
      <c r="D863">
        <v>93.855329483082699</v>
      </c>
    </row>
    <row r="864" spans="3:4" x14ac:dyDescent="0.25">
      <c r="C864">
        <v>11.102942556019299</v>
      </c>
      <c r="D864">
        <v>94.366076029821102</v>
      </c>
    </row>
    <row r="865" spans="3:6" x14ac:dyDescent="0.25">
      <c r="C865">
        <v>11.113013536315501</v>
      </c>
      <c r="D865">
        <v>94.651661536858001</v>
      </c>
    </row>
    <row r="866" spans="3:6" x14ac:dyDescent="0.25">
      <c r="C866">
        <v>11.123081469916</v>
      </c>
      <c r="D866">
        <v>93.594936685137199</v>
      </c>
    </row>
    <row r="867" spans="3:6" x14ac:dyDescent="0.25">
      <c r="C867">
        <v>11.1324754567116</v>
      </c>
      <c r="D867">
        <v>94.593038073933201</v>
      </c>
    </row>
    <row r="868" spans="3:6" x14ac:dyDescent="0.25">
      <c r="C868">
        <v>11.1425374922079</v>
      </c>
      <c r="D868">
        <v>94.733931939506405</v>
      </c>
      <c r="F868" s="3"/>
    </row>
    <row r="869" spans="3:6" x14ac:dyDescent="0.25">
      <c r="C869">
        <v>11.152596472914301</v>
      </c>
      <c r="D869">
        <v>94.666701462144005</v>
      </c>
      <c r="F869" s="3"/>
    </row>
    <row r="870" spans="3:6" x14ac:dyDescent="0.25">
      <c r="C870">
        <v>11.162652396073199</v>
      </c>
      <c r="D870">
        <v>95.267245573474</v>
      </c>
    </row>
    <row r="871" spans="3:6" x14ac:dyDescent="0.25">
      <c r="C871">
        <v>11.1727052589275</v>
      </c>
      <c r="D871">
        <v>94.915407754338702</v>
      </c>
    </row>
    <row r="872" spans="3:6" x14ac:dyDescent="0.25">
      <c r="C872">
        <v>11.1827550587214</v>
      </c>
      <c r="D872">
        <v>93.417490372006796</v>
      </c>
    </row>
    <row r="873" spans="3:6" x14ac:dyDescent="0.25">
      <c r="C873">
        <v>11.1928017926996</v>
      </c>
      <c r="D873">
        <v>94.593348035827105</v>
      </c>
    </row>
    <row r="874" spans="3:6" x14ac:dyDescent="0.25">
      <c r="C874">
        <v>11.2028454581076</v>
      </c>
      <c r="D874">
        <v>93.778786486915394</v>
      </c>
    </row>
    <row r="875" spans="3:6" x14ac:dyDescent="0.25">
      <c r="C875">
        <v>11.212886052192101</v>
      </c>
      <c r="D875">
        <v>93.566628577587807</v>
      </c>
    </row>
    <row r="876" spans="3:6" x14ac:dyDescent="0.25">
      <c r="C876">
        <v>11.222254499892701</v>
      </c>
      <c r="D876">
        <v>93.524634413843899</v>
      </c>
    </row>
    <row r="877" spans="3:6" x14ac:dyDescent="0.25">
      <c r="C877">
        <v>11.2322891482802</v>
      </c>
      <c r="D877">
        <v>94.851173389888302</v>
      </c>
    </row>
    <row r="878" spans="3:6" x14ac:dyDescent="0.25">
      <c r="C878">
        <v>11.2423207172719</v>
      </c>
      <c r="D878">
        <v>93.810358182883405</v>
      </c>
    </row>
    <row r="879" spans="3:6" x14ac:dyDescent="0.25">
      <c r="C879">
        <v>11.2523492041176</v>
      </c>
      <c r="D879">
        <v>94.333902533272806</v>
      </c>
    </row>
    <row r="880" spans="3:6" x14ac:dyDescent="0.25">
      <c r="C880">
        <v>11.262374606067901</v>
      </c>
      <c r="D880">
        <v>93.939454011143596</v>
      </c>
    </row>
    <row r="881" spans="3:4" x14ac:dyDescent="0.25">
      <c r="C881">
        <v>11.272396920374399</v>
      </c>
      <c r="D881">
        <v>94.618427272600997</v>
      </c>
    </row>
    <row r="882" spans="3:4" x14ac:dyDescent="0.25">
      <c r="C882">
        <v>11.2824161442893</v>
      </c>
      <c r="D882">
        <v>94.34701090886</v>
      </c>
    </row>
    <row r="883" spans="3:4" x14ac:dyDescent="0.25">
      <c r="C883">
        <v>11.292432275065799</v>
      </c>
      <c r="D883">
        <v>94.357658669202706</v>
      </c>
    </row>
    <row r="884" spans="3:4" x14ac:dyDescent="0.25">
      <c r="C884">
        <v>11.302445309958001</v>
      </c>
      <c r="D884">
        <v>93.123309961338293</v>
      </c>
    </row>
    <row r="885" spans="3:4" x14ac:dyDescent="0.25">
      <c r="C885">
        <v>11.312455246220699</v>
      </c>
      <c r="D885">
        <v>92.650088978224304</v>
      </c>
    </row>
    <row r="886" spans="3:4" x14ac:dyDescent="0.25">
      <c r="C886">
        <v>11.3224620811097</v>
      </c>
      <c r="D886">
        <v>94.051975670240296</v>
      </c>
    </row>
    <row r="887" spans="3:4" x14ac:dyDescent="0.25">
      <c r="C887">
        <v>11.3324658118814</v>
      </c>
      <c r="D887">
        <v>93.665130150173397</v>
      </c>
    </row>
    <row r="888" spans="3:4" x14ac:dyDescent="0.25">
      <c r="C888">
        <v>11.3424664357934</v>
      </c>
      <c r="D888">
        <v>94.2953074702734</v>
      </c>
    </row>
    <row r="889" spans="3:4" x14ac:dyDescent="0.25">
      <c r="C889">
        <v>11.3524639501039</v>
      </c>
      <c r="D889">
        <v>94.400633627663197</v>
      </c>
    </row>
    <row r="890" spans="3:4" x14ac:dyDescent="0.25">
      <c r="C890">
        <v>11.362458352071901</v>
      </c>
      <c r="D890">
        <v>94.025989502294706</v>
      </c>
    </row>
    <row r="891" spans="3:4" x14ac:dyDescent="0.25">
      <c r="C891">
        <v>11.372449638957599</v>
      </c>
      <c r="D891">
        <v>94.303213626526997</v>
      </c>
    </row>
    <row r="892" spans="3:4" x14ac:dyDescent="0.25">
      <c r="C892">
        <v>11.3824378080218</v>
      </c>
      <c r="D892">
        <v>94.091441697726907</v>
      </c>
    </row>
    <row r="893" spans="3:4" x14ac:dyDescent="0.25">
      <c r="C893">
        <v>11.392422856526</v>
      </c>
      <c r="D893">
        <v>93.388944370350998</v>
      </c>
    </row>
    <row r="894" spans="3:4" x14ac:dyDescent="0.25">
      <c r="C894">
        <v>11.4024047817329</v>
      </c>
      <c r="D894">
        <v>93.932746222451399</v>
      </c>
    </row>
    <row r="895" spans="3:4" x14ac:dyDescent="0.25">
      <c r="C895">
        <v>11.4123835809059</v>
      </c>
      <c r="D895">
        <v>93.643946345298801</v>
      </c>
    </row>
    <row r="896" spans="3:4" x14ac:dyDescent="0.25">
      <c r="C896">
        <v>11.4223592513091</v>
      </c>
      <c r="D896">
        <v>93.504585374234395</v>
      </c>
    </row>
    <row r="897" spans="3:4" x14ac:dyDescent="0.25">
      <c r="C897">
        <v>11.4323317902079</v>
      </c>
      <c r="D897">
        <v>93.177198412414398</v>
      </c>
    </row>
    <row r="898" spans="3:4" x14ac:dyDescent="0.25">
      <c r="C898">
        <v>11.442301194868</v>
      </c>
      <c r="D898">
        <v>94.246110790712706</v>
      </c>
    </row>
    <row r="899" spans="3:4" x14ac:dyDescent="0.25">
      <c r="C899">
        <v>11.4522674625563</v>
      </c>
      <c r="D899">
        <v>93.350092692832504</v>
      </c>
    </row>
    <row r="900" spans="3:4" x14ac:dyDescent="0.25">
      <c r="C900">
        <v>11.462230590540599</v>
      </c>
      <c r="D900">
        <v>93.286307609914303</v>
      </c>
    </row>
    <row r="901" spans="3:4" x14ac:dyDescent="0.25">
      <c r="C901">
        <v>11.4721905760893</v>
      </c>
      <c r="D901">
        <v>93.193708020353796</v>
      </c>
    </row>
    <row r="902" spans="3:4" x14ac:dyDescent="0.25">
      <c r="C902">
        <v>11.4821474164719</v>
      </c>
      <c r="D902">
        <v>92.005169773453503</v>
      </c>
    </row>
    <row r="903" spans="3:4" x14ac:dyDescent="0.25">
      <c r="C903">
        <v>11.4921011089587</v>
      </c>
      <c r="D903">
        <v>92.530785674982994</v>
      </c>
    </row>
    <row r="904" spans="3:4" x14ac:dyDescent="0.25">
      <c r="C904">
        <v>11.5020516508208</v>
      </c>
      <c r="D904">
        <v>92.227549246482496</v>
      </c>
    </row>
    <row r="905" spans="3:4" x14ac:dyDescent="0.25">
      <c r="C905">
        <v>11.511999039330199</v>
      </c>
      <c r="D905">
        <v>91.480031103111898</v>
      </c>
    </row>
    <row r="906" spans="3:4" x14ac:dyDescent="0.25">
      <c r="C906">
        <v>11.521943271759799</v>
      </c>
      <c r="D906">
        <v>92.058741453437094</v>
      </c>
    </row>
    <row r="907" spans="3:4" x14ac:dyDescent="0.25">
      <c r="C907">
        <v>11.5318843453833</v>
      </c>
      <c r="D907">
        <v>91.513269970907999</v>
      </c>
    </row>
    <row r="908" spans="3:4" x14ac:dyDescent="0.25">
      <c r="C908">
        <v>11.5418222574752</v>
      </c>
      <c r="D908">
        <v>91.6694618803119</v>
      </c>
    </row>
    <row r="909" spans="3:4" x14ac:dyDescent="0.25">
      <c r="C909">
        <v>11.551757005311199</v>
      </c>
      <c r="D909">
        <v>92.337286710687295</v>
      </c>
    </row>
    <row r="910" spans="3:4" x14ac:dyDescent="0.25">
      <c r="C910">
        <v>11.561688586167399</v>
      </c>
      <c r="D910">
        <v>91.953000448802896</v>
      </c>
    </row>
    <row r="911" spans="3:4" x14ac:dyDescent="0.25">
      <c r="C911">
        <v>11.5716169973212</v>
      </c>
      <c r="D911">
        <v>90.865332699496904</v>
      </c>
    </row>
    <row r="912" spans="3:4" x14ac:dyDescent="0.25">
      <c r="C912">
        <v>11.581542236050501</v>
      </c>
      <c r="D912">
        <v>91.032852584425399</v>
      </c>
    </row>
    <row r="913" spans="3:6" x14ac:dyDescent="0.25">
      <c r="C913">
        <v>11.592125657579199</v>
      </c>
      <c r="D913">
        <v>91.066864826932004</v>
      </c>
    </row>
    <row r="914" spans="3:6" x14ac:dyDescent="0.25">
      <c r="C914">
        <v>11.602044331343</v>
      </c>
      <c r="D914">
        <v>91.716858632784195</v>
      </c>
    </row>
    <row r="915" spans="3:6" x14ac:dyDescent="0.25">
      <c r="C915">
        <v>11.6119598243405</v>
      </c>
      <c r="D915">
        <v>91.439105701870403</v>
      </c>
    </row>
    <row r="916" spans="3:6" x14ac:dyDescent="0.25">
      <c r="C916">
        <v>11.6218721338533</v>
      </c>
      <c r="D916">
        <v>90.369217166861205</v>
      </c>
    </row>
    <row r="917" spans="3:6" x14ac:dyDescent="0.25">
      <c r="C917">
        <v>11.631781257164</v>
      </c>
      <c r="D917">
        <v>89.678823555522499</v>
      </c>
    </row>
    <row r="918" spans="3:6" x14ac:dyDescent="0.25">
      <c r="C918">
        <v>11.641687191555901</v>
      </c>
      <c r="D918">
        <v>90.687109441288897</v>
      </c>
    </row>
    <row r="919" spans="3:6" x14ac:dyDescent="0.25">
      <c r="C919">
        <v>11.651589934313201</v>
      </c>
      <c r="D919">
        <v>89.624069783434706</v>
      </c>
      <c r="F919" s="3"/>
    </row>
    <row r="920" spans="3:6" x14ac:dyDescent="0.25">
      <c r="C920">
        <v>11.661489482720999</v>
      </c>
      <c r="D920">
        <v>89.674842991921096</v>
      </c>
      <c r="F920" s="3"/>
    </row>
    <row r="921" spans="3:6" x14ac:dyDescent="0.25">
      <c r="C921">
        <v>11.671385834065401</v>
      </c>
      <c r="D921">
        <v>89.183772923407204</v>
      </c>
    </row>
    <row r="922" spans="3:6" x14ac:dyDescent="0.25">
      <c r="C922">
        <v>11.681938415234699</v>
      </c>
      <c r="D922">
        <v>87.914096348936596</v>
      </c>
    </row>
    <row r="923" spans="3:6" x14ac:dyDescent="0.25">
      <c r="C923">
        <v>11.6918281507179</v>
      </c>
      <c r="D923">
        <v>88.652552956769597</v>
      </c>
    </row>
    <row r="924" spans="3:6" x14ac:dyDescent="0.25">
      <c r="C924">
        <v>11.7017146808201</v>
      </c>
      <c r="D924">
        <v>89.126924933198197</v>
      </c>
    </row>
    <row r="925" spans="3:6" x14ac:dyDescent="0.25">
      <c r="C925">
        <v>11.7115980028309</v>
      </c>
      <c r="D925">
        <v>88.541296021432203</v>
      </c>
    </row>
    <row r="926" spans="3:6" x14ac:dyDescent="0.25">
      <c r="C926">
        <v>11.721478114040599</v>
      </c>
      <c r="D926">
        <v>88.071808066542005</v>
      </c>
    </row>
    <row r="927" spans="3:6" x14ac:dyDescent="0.25">
      <c r="C927">
        <v>11.7313550117406</v>
      </c>
      <c r="D927">
        <v>87.439343283988606</v>
      </c>
    </row>
    <row r="928" spans="3:6" x14ac:dyDescent="0.25">
      <c r="C928">
        <v>11.741228693223199</v>
      </c>
      <c r="D928">
        <v>88.273071235004494</v>
      </c>
    </row>
    <row r="929" spans="3:4" x14ac:dyDescent="0.25">
      <c r="C929">
        <v>11.751757072101499</v>
      </c>
      <c r="D929">
        <v>87.581737008540401</v>
      </c>
    </row>
    <row r="930" spans="3:4" x14ac:dyDescent="0.25">
      <c r="C930">
        <v>11.761624098157499</v>
      </c>
      <c r="D930">
        <v>87.790569050530706</v>
      </c>
    </row>
    <row r="931" spans="3:4" x14ac:dyDescent="0.25">
      <c r="C931">
        <v>11.7714878996976</v>
      </c>
      <c r="D931">
        <v>87.663027353287802</v>
      </c>
    </row>
    <row r="932" spans="3:4" x14ac:dyDescent="0.25">
      <c r="C932">
        <v>11.7813484740175</v>
      </c>
      <c r="D932">
        <v>86.526476933624096</v>
      </c>
    </row>
    <row r="933" spans="3:4" x14ac:dyDescent="0.25">
      <c r="C933">
        <v>11.791205818414001</v>
      </c>
      <c r="D933">
        <v>86.826557176262796</v>
      </c>
    </row>
    <row r="934" spans="3:4" x14ac:dyDescent="0.25">
      <c r="C934">
        <v>11.801716755965101</v>
      </c>
      <c r="D934">
        <v>86.589344985763304</v>
      </c>
    </row>
    <row r="935" spans="3:4" x14ac:dyDescent="0.25">
      <c r="C935">
        <v>11.8115674166236</v>
      </c>
      <c r="D935">
        <v>86.230844655762795</v>
      </c>
    </row>
    <row r="936" spans="3:4" x14ac:dyDescent="0.25">
      <c r="C936">
        <v>11.8214148390738</v>
      </c>
      <c r="D936">
        <v>85.772149293419403</v>
      </c>
    </row>
    <row r="937" spans="3:4" x14ac:dyDescent="0.25">
      <c r="C937">
        <v>11.8312590206161</v>
      </c>
      <c r="D937">
        <v>85.825120717787001</v>
      </c>
    </row>
    <row r="938" spans="3:4" x14ac:dyDescent="0.25">
      <c r="C938">
        <v>11.841099958551601</v>
      </c>
      <c r="D938">
        <v>84.497431037275902</v>
      </c>
    </row>
    <row r="939" spans="3:4" x14ac:dyDescent="0.25">
      <c r="C939">
        <v>11.8515933808009</v>
      </c>
      <c r="D939">
        <v>84.121937783915897</v>
      </c>
    </row>
    <row r="940" spans="3:4" x14ac:dyDescent="0.25">
      <c r="C940">
        <v>11.861427606733999</v>
      </c>
      <c r="D940">
        <v>84.824579017438197</v>
      </c>
    </row>
    <row r="941" spans="3:4" x14ac:dyDescent="0.25">
      <c r="C941">
        <v>11.8712585807894</v>
      </c>
      <c r="D941">
        <v>84.227911345740594</v>
      </c>
    </row>
    <row r="942" spans="3:4" x14ac:dyDescent="0.25">
      <c r="C942">
        <v>11.881086300271999</v>
      </c>
      <c r="D942">
        <v>85.661361801292301</v>
      </c>
    </row>
    <row r="943" spans="3:4" x14ac:dyDescent="0.25">
      <c r="C943">
        <v>11.8909107624873</v>
      </c>
      <c r="D943">
        <v>85.760548046462105</v>
      </c>
    </row>
    <row r="944" spans="3:4" x14ac:dyDescent="0.25">
      <c r="C944">
        <v>11.9013865955833</v>
      </c>
      <c r="D944">
        <v>84.718903951597696</v>
      </c>
    </row>
    <row r="945" spans="3:6" x14ac:dyDescent="0.25">
      <c r="C945">
        <v>11.911204317579001</v>
      </c>
      <c r="D945">
        <v>85.101821931897604</v>
      </c>
    </row>
    <row r="946" spans="3:6" x14ac:dyDescent="0.25">
      <c r="C946">
        <v>11.921018774050401</v>
      </c>
      <c r="D946">
        <v>84.419438709738202</v>
      </c>
    </row>
    <row r="947" spans="3:6" x14ac:dyDescent="0.25">
      <c r="C947">
        <v>11.9308299623069</v>
      </c>
      <c r="D947">
        <v>84.904606992125494</v>
      </c>
    </row>
    <row r="948" spans="3:6" x14ac:dyDescent="0.25">
      <c r="C948">
        <v>11.9412916244508</v>
      </c>
      <c r="D948">
        <v>85.296414887688201</v>
      </c>
    </row>
    <row r="949" spans="3:6" x14ac:dyDescent="0.25">
      <c r="C949">
        <v>11.9510960498739</v>
      </c>
      <c r="D949">
        <v>84.248675733671206</v>
      </c>
    </row>
    <row r="950" spans="3:6" x14ac:dyDescent="0.25">
      <c r="C950">
        <v>11.960897198836198</v>
      </c>
      <c r="D950">
        <v>85.001450285782795</v>
      </c>
    </row>
    <row r="951" spans="3:6" x14ac:dyDescent="0.25">
      <c r="C951">
        <v>11.9713481433139</v>
      </c>
      <c r="D951">
        <v>84.141697243877601</v>
      </c>
    </row>
    <row r="952" spans="3:6" x14ac:dyDescent="0.25">
      <c r="C952">
        <v>11.981142512410001</v>
      </c>
      <c r="D952">
        <v>84.645377651661903</v>
      </c>
    </row>
    <row r="953" spans="3:6" x14ac:dyDescent="0.25">
      <c r="C953">
        <v>11.990933596807999</v>
      </c>
      <c r="D953">
        <v>85.790352441502407</v>
      </c>
    </row>
    <row r="954" spans="3:6" x14ac:dyDescent="0.25">
      <c r="C954">
        <v>12.0007213938235</v>
      </c>
      <c r="D954">
        <v>84.693646328221902</v>
      </c>
    </row>
    <row r="955" spans="3:6" x14ac:dyDescent="0.25">
      <c r="C955">
        <v>12.011158084190701</v>
      </c>
      <c r="D955">
        <v>84.795734747742102</v>
      </c>
    </row>
    <row r="956" spans="3:6" x14ac:dyDescent="0.25">
      <c r="C956">
        <v>12.020939078780101</v>
      </c>
      <c r="D956">
        <v>85.401071763826906</v>
      </c>
    </row>
    <row r="957" spans="3:6" x14ac:dyDescent="0.25">
      <c r="C957">
        <v>12.030716777760999</v>
      </c>
      <c r="D957">
        <v>84.763949573790896</v>
      </c>
    </row>
    <row r="958" spans="3:6" x14ac:dyDescent="0.25">
      <c r="C958">
        <v>12.0411426878272</v>
      </c>
      <c r="D958">
        <v>84.250341924968495</v>
      </c>
    </row>
    <row r="959" spans="3:6" x14ac:dyDescent="0.25">
      <c r="C959">
        <v>12.050913567389999</v>
      </c>
      <c r="D959">
        <v>85.293495009639798</v>
      </c>
      <c r="F959" s="3"/>
    </row>
    <row r="960" spans="3:6" x14ac:dyDescent="0.25">
      <c r="C960">
        <v>12.0606811431265</v>
      </c>
      <c r="D960">
        <v>85.6538181325745</v>
      </c>
      <c r="F960" s="3"/>
    </row>
    <row r="961" spans="3:6" x14ac:dyDescent="0.25">
      <c r="C961">
        <v>12.0710962460108</v>
      </c>
      <c r="D961">
        <v>85.625920243509796</v>
      </c>
    </row>
    <row r="962" spans="3:6" x14ac:dyDescent="0.25">
      <c r="C962">
        <v>12.080856985354901</v>
      </c>
      <c r="D962">
        <v>86.490407197988404</v>
      </c>
    </row>
    <row r="963" spans="3:6" x14ac:dyDescent="0.25">
      <c r="C963">
        <v>12.0906144126635</v>
      </c>
      <c r="D963">
        <v>86.062341362923704</v>
      </c>
    </row>
    <row r="964" spans="3:6" x14ac:dyDescent="0.25">
      <c r="C964">
        <v>12.101018681512899</v>
      </c>
      <c r="D964">
        <v>86.756892151227404</v>
      </c>
    </row>
    <row r="965" spans="3:6" x14ac:dyDescent="0.25">
      <c r="C965">
        <v>12.110769255472301</v>
      </c>
      <c r="D965">
        <v>86.691407009839295</v>
      </c>
    </row>
    <row r="966" spans="3:6" x14ac:dyDescent="0.25">
      <c r="C966">
        <v>12.1205165091956</v>
      </c>
      <c r="D966">
        <v>85.384669707981303</v>
      </c>
    </row>
    <row r="967" spans="3:6" x14ac:dyDescent="0.25">
      <c r="C967">
        <v>12.1309099171849</v>
      </c>
      <c r="D967">
        <v>85.604513347671997</v>
      </c>
    </row>
    <row r="968" spans="3:6" x14ac:dyDescent="0.25">
      <c r="C968">
        <v>12.1406503006199</v>
      </c>
      <c r="D968">
        <v>85.902679997039399</v>
      </c>
    </row>
    <row r="969" spans="3:6" x14ac:dyDescent="0.25">
      <c r="C969">
        <v>12.150387355626801</v>
      </c>
      <c r="D969">
        <v>87.135768958465903</v>
      </c>
    </row>
    <row r="970" spans="3:6" x14ac:dyDescent="0.25">
      <c r="C970">
        <v>12.1607698759589</v>
      </c>
      <c r="D970">
        <v>85.680026166877695</v>
      </c>
    </row>
    <row r="971" spans="3:6" x14ac:dyDescent="0.25">
      <c r="C971">
        <v>12.1705000437561</v>
      </c>
      <c r="D971">
        <v>86.171607188732295</v>
      </c>
    </row>
    <row r="972" spans="3:6" x14ac:dyDescent="0.25">
      <c r="C972">
        <v>12.1808752116536</v>
      </c>
      <c r="D972">
        <v>85.793122692034899</v>
      </c>
    </row>
    <row r="973" spans="3:6" x14ac:dyDescent="0.25">
      <c r="C973">
        <v>12.190598480847601</v>
      </c>
      <c r="D973">
        <v>85.510405879039496</v>
      </c>
    </row>
    <row r="974" spans="3:6" x14ac:dyDescent="0.25">
      <c r="C974">
        <v>12.2003184079198</v>
      </c>
      <c r="D974">
        <v>85.888709387996897</v>
      </c>
      <c r="F974" s="3"/>
    </row>
    <row r="975" spans="3:6" x14ac:dyDescent="0.25">
      <c r="C975">
        <v>12.2106826433669</v>
      </c>
      <c r="D975">
        <v>86.747467668280805</v>
      </c>
      <c r="F975" s="3"/>
    </row>
    <row r="976" spans="3:6" x14ac:dyDescent="0.25">
      <c r="C976">
        <v>12.220395654944198</v>
      </c>
      <c r="D976">
        <v>85.453235021791997</v>
      </c>
    </row>
    <row r="977" spans="3:4" x14ac:dyDescent="0.25">
      <c r="C977">
        <v>12.2307525077966</v>
      </c>
      <c r="D977">
        <v>85.380552371908394</v>
      </c>
    </row>
    <row r="978" spans="3:4" x14ac:dyDescent="0.25">
      <c r="C978">
        <v>12.2404585925056</v>
      </c>
      <c r="D978">
        <v>85.565899963108706</v>
      </c>
    </row>
    <row r="979" spans="3:4" x14ac:dyDescent="0.25">
      <c r="C979">
        <v>12.250808050635801</v>
      </c>
      <c r="D979">
        <v>85.827852775225296</v>
      </c>
    </row>
    <row r="980" spans="3:4" x14ac:dyDescent="0.25">
      <c r="C980">
        <v>12.260507197111199</v>
      </c>
      <c r="D980">
        <v>84.399602104402803</v>
      </c>
    </row>
    <row r="981" spans="3:4" x14ac:dyDescent="0.25">
      <c r="C981">
        <v>12.270202982298901</v>
      </c>
      <c r="D981">
        <v>85.580560532333294</v>
      </c>
    </row>
    <row r="982" spans="3:4" x14ac:dyDescent="0.25">
      <c r="C982">
        <v>12.280541445285101</v>
      </c>
      <c r="D982">
        <v>85.377040828181705</v>
      </c>
    </row>
    <row r="983" spans="3:4" x14ac:dyDescent="0.25">
      <c r="C983">
        <v>12.290230275389501</v>
      </c>
      <c r="D983">
        <v>85.952423093949704</v>
      </c>
    </row>
    <row r="984" spans="3:4" x14ac:dyDescent="0.25">
      <c r="C984">
        <v>12.300561313568199</v>
      </c>
      <c r="D984">
        <v>85.156925243895401</v>
      </c>
    </row>
    <row r="985" spans="3:4" x14ac:dyDescent="0.25">
      <c r="C985">
        <v>12.3102431772441</v>
      </c>
      <c r="D985">
        <v>86.104809268001404</v>
      </c>
    </row>
    <row r="986" spans="3:4" x14ac:dyDescent="0.25">
      <c r="C986">
        <v>12.3205667785183</v>
      </c>
      <c r="D986">
        <v>85.519562061278194</v>
      </c>
    </row>
    <row r="987" spans="3:4" x14ac:dyDescent="0.25">
      <c r="C987">
        <v>12.330241664428801</v>
      </c>
      <c r="D987">
        <v>86.107750070608603</v>
      </c>
    </row>
    <row r="988" spans="3:4" x14ac:dyDescent="0.25">
      <c r="C988">
        <v>12.340557816710099</v>
      </c>
      <c r="D988">
        <v>85.818637934467702</v>
      </c>
    </row>
    <row r="989" spans="3:4" x14ac:dyDescent="0.25">
      <c r="C989">
        <v>12.350225713526301</v>
      </c>
      <c r="D989">
        <v>86.860681064568098</v>
      </c>
    </row>
    <row r="990" spans="3:4" x14ac:dyDescent="0.25">
      <c r="C990">
        <v>12.360534404734901</v>
      </c>
      <c r="D990">
        <v>84.801769620820593</v>
      </c>
    </row>
    <row r="991" spans="3:4" x14ac:dyDescent="0.25">
      <c r="C991">
        <v>12.370195301136199</v>
      </c>
      <c r="D991">
        <v>86.139354983328801</v>
      </c>
    </row>
    <row r="992" spans="3:4" x14ac:dyDescent="0.25">
      <c r="C992">
        <v>12.3804965192013</v>
      </c>
      <c r="D992">
        <v>85.045030561030799</v>
      </c>
    </row>
    <row r="993" spans="3:6" x14ac:dyDescent="0.25">
      <c r="C993">
        <v>12.3901504038753</v>
      </c>
      <c r="D993">
        <v>85.756721031873994</v>
      </c>
    </row>
    <row r="994" spans="3:6" x14ac:dyDescent="0.25">
      <c r="C994">
        <v>12.400444136734601</v>
      </c>
      <c r="D994">
        <v>85.132480804838806</v>
      </c>
      <c r="F994" s="3"/>
    </row>
    <row r="995" spans="3:6" x14ac:dyDescent="0.25">
      <c r="C995">
        <v>12.4100909983771</v>
      </c>
      <c r="D995">
        <v>84.9322330290792</v>
      </c>
      <c r="F995" s="3"/>
    </row>
    <row r="996" spans="3:6" x14ac:dyDescent="0.25">
      <c r="C996">
        <v>12.420377233977201</v>
      </c>
      <c r="D996">
        <v>85.808858712879598</v>
      </c>
    </row>
    <row r="997" spans="3:6" x14ac:dyDescent="0.25">
      <c r="C997">
        <v>12.430017061292199</v>
      </c>
      <c r="D997">
        <v>84.555352185684995</v>
      </c>
    </row>
    <row r="998" spans="3:6" x14ac:dyDescent="0.25">
      <c r="C998">
        <v>12.440295787588401</v>
      </c>
      <c r="D998">
        <v>84.944310195892299</v>
      </c>
    </row>
    <row r="999" spans="3:6" x14ac:dyDescent="0.25">
      <c r="C999">
        <v>12.449928569288101</v>
      </c>
      <c r="D999">
        <v>84.768302254309901</v>
      </c>
    </row>
    <row r="1000" spans="3:6" x14ac:dyDescent="0.25">
      <c r="C1000">
        <v>12.4601997742446</v>
      </c>
      <c r="D1000">
        <v>84.971458401604096</v>
      </c>
    </row>
    <row r="1001" spans="3:6" x14ac:dyDescent="0.25">
      <c r="C1001">
        <v>12.4698254990496</v>
      </c>
      <c r="D1001">
        <v>84.725738624754996</v>
      </c>
    </row>
    <row r="1002" spans="3:6" x14ac:dyDescent="0.25">
      <c r="C1002">
        <v>12.4800891706392</v>
      </c>
      <c r="D1002">
        <v>84.346845303530003</v>
      </c>
    </row>
    <row r="1003" spans="3:6" x14ac:dyDescent="0.25">
      <c r="C1003">
        <v>12.4897078272783</v>
      </c>
      <c r="D1003">
        <v>84.533885850132805</v>
      </c>
    </row>
    <row r="1004" spans="3:6" x14ac:dyDescent="0.25">
      <c r="C1004">
        <v>12.499963953482901</v>
      </c>
      <c r="D1004">
        <v>85.147138957572295</v>
      </c>
    </row>
    <row r="1058" spans="6:6" x14ac:dyDescent="0.25">
      <c r="F1058" s="3"/>
    </row>
    <row r="1059" spans="6:6" x14ac:dyDescent="0.25">
      <c r="F1059" s="3"/>
    </row>
    <row r="1073" spans="6:6" x14ac:dyDescent="0.25">
      <c r="F1073" s="3"/>
    </row>
    <row r="1074" spans="6:6" x14ac:dyDescent="0.25">
      <c r="F1074" s="3"/>
    </row>
    <row r="1079" spans="6:6" x14ac:dyDescent="0.25">
      <c r="F1079" s="3"/>
    </row>
    <row r="1080" spans="6:6" x14ac:dyDescent="0.25">
      <c r="F1080" s="3"/>
    </row>
    <row r="1126" spans="6:6" x14ac:dyDescent="0.25">
      <c r="F1126" s="3"/>
    </row>
    <row r="1127" spans="6:6" x14ac:dyDescent="0.25">
      <c r="F1127" s="3"/>
    </row>
    <row r="1179" spans="6:6" x14ac:dyDescent="0.25">
      <c r="F1179" s="3"/>
    </row>
    <row r="1180" spans="6:6" x14ac:dyDescent="0.25">
      <c r="F1180" s="3"/>
    </row>
    <row r="1200" spans="6:6" x14ac:dyDescent="0.25">
      <c r="F1200" s="3"/>
    </row>
    <row r="1201" spans="6:6" x14ac:dyDescent="0.25">
      <c r="F1201" s="3"/>
    </row>
    <row r="1208" spans="6:6" x14ac:dyDescent="0.25">
      <c r="F1208" s="3"/>
    </row>
    <row r="1209" spans="6:6" x14ac:dyDescent="0.25">
      <c r="F1209" s="3"/>
    </row>
    <row r="1219" spans="6:6" x14ac:dyDescent="0.25">
      <c r="F1219" s="3"/>
    </row>
    <row r="1220" spans="6:6" x14ac:dyDescent="0.25">
      <c r="F1220" s="3"/>
    </row>
    <row r="1223" spans="6:6" x14ac:dyDescent="0.25">
      <c r="F1223" s="3"/>
    </row>
    <row r="1224" spans="6:6" x14ac:dyDescent="0.25">
      <c r="F1224" s="3"/>
    </row>
    <row r="1225" spans="6:6" x14ac:dyDescent="0.25">
      <c r="F1225" s="3"/>
    </row>
    <row r="1226" spans="6:6" x14ac:dyDescent="0.25">
      <c r="F1226" s="3"/>
    </row>
    <row r="1227" spans="6:6" x14ac:dyDescent="0.25">
      <c r="F1227" s="3"/>
    </row>
    <row r="1229" spans="6:6" x14ac:dyDescent="0.25">
      <c r="F1229" s="3"/>
    </row>
    <row r="1230" spans="6:6" x14ac:dyDescent="0.25">
      <c r="F1230" s="3"/>
    </row>
    <row r="1231" spans="6:6" x14ac:dyDescent="0.25">
      <c r="F1231" s="3"/>
    </row>
    <row r="1232" spans="6:6" x14ac:dyDescent="0.25">
      <c r="F1232" s="3"/>
    </row>
    <row r="1233" spans="6:6" x14ac:dyDescent="0.25">
      <c r="F1233" s="3"/>
    </row>
    <row r="1236" spans="6:6" x14ac:dyDescent="0.25">
      <c r="F1236" s="3"/>
    </row>
    <row r="1237" spans="6:6" x14ac:dyDescent="0.25">
      <c r="F1237" s="3"/>
    </row>
    <row r="1238" spans="6:6" x14ac:dyDescent="0.25">
      <c r="F1238" s="3"/>
    </row>
    <row r="1239" spans="6:6" x14ac:dyDescent="0.25">
      <c r="F1239" s="3"/>
    </row>
    <row r="1240" spans="6:6" x14ac:dyDescent="0.25">
      <c r="F1240" s="3"/>
    </row>
    <row r="1247" spans="6:6" x14ac:dyDescent="0.25">
      <c r="F1247" s="3"/>
    </row>
    <row r="1248" spans="6:6" x14ac:dyDescent="0.25">
      <c r="F1248" s="3"/>
    </row>
    <row r="1249" spans="6:6" x14ac:dyDescent="0.25">
      <c r="F1249" s="3"/>
    </row>
    <row r="1250" spans="6:6" x14ac:dyDescent="0.25">
      <c r="F1250" s="3"/>
    </row>
    <row r="1252" spans="6:6" x14ac:dyDescent="0.25">
      <c r="F1252" s="3"/>
    </row>
    <row r="1253" spans="6:6" x14ac:dyDescent="0.25">
      <c r="F1253" s="3"/>
    </row>
    <row r="1254" spans="6:6" x14ac:dyDescent="0.25">
      <c r="F1254" s="3"/>
    </row>
    <row r="1259" spans="6:6" x14ac:dyDescent="0.25">
      <c r="F1259" s="3"/>
    </row>
    <row r="1260" spans="6:6" x14ac:dyDescent="0.25">
      <c r="F1260" s="3"/>
    </row>
    <row r="1265" spans="6:6" x14ac:dyDescent="0.25">
      <c r="F1265" s="3"/>
    </row>
    <row r="1266" spans="6:6" x14ac:dyDescent="0.25">
      <c r="F1266" s="3"/>
    </row>
    <row r="1270" spans="6:6" x14ac:dyDescent="0.25">
      <c r="F1270" s="3"/>
    </row>
    <row r="1271" spans="6:6" x14ac:dyDescent="0.25">
      <c r="F1271" s="3"/>
    </row>
    <row r="1277" spans="6:6" x14ac:dyDescent="0.25">
      <c r="F1277" s="3"/>
    </row>
    <row r="1278" spans="6:6" x14ac:dyDescent="0.25">
      <c r="F1278" s="3"/>
    </row>
    <row r="1286" spans="6:6" x14ac:dyDescent="0.25">
      <c r="F1286" s="3"/>
    </row>
    <row r="1287" spans="6:6" x14ac:dyDescent="0.25">
      <c r="F1287" s="3"/>
    </row>
    <row r="1288" spans="6:6" x14ac:dyDescent="0.25">
      <c r="F1288" s="3"/>
    </row>
    <row r="1289" spans="6:6" x14ac:dyDescent="0.25">
      <c r="F1289" s="3"/>
    </row>
    <row r="1290" spans="6:6" x14ac:dyDescent="0.25">
      <c r="F1290" s="3"/>
    </row>
    <row r="1291" spans="6:6" x14ac:dyDescent="0.25">
      <c r="F1291" s="3"/>
    </row>
    <row r="1292" spans="6:6" x14ac:dyDescent="0.25">
      <c r="F1292" s="3"/>
    </row>
    <row r="1294" spans="6:6" x14ac:dyDescent="0.25">
      <c r="F1294" s="3"/>
    </row>
    <row r="1295" spans="6:6" x14ac:dyDescent="0.25">
      <c r="F1295" s="3"/>
    </row>
    <row r="1296" spans="6:6" x14ac:dyDescent="0.25">
      <c r="F1296" s="3"/>
    </row>
    <row r="1297" spans="6:6" x14ac:dyDescent="0.25">
      <c r="F1297" s="3"/>
    </row>
    <row r="1298" spans="6:6" x14ac:dyDescent="0.25">
      <c r="F1298" s="3"/>
    </row>
    <row r="1303" spans="6:6" x14ac:dyDescent="0.25">
      <c r="F1303" s="3"/>
    </row>
    <row r="1304" spans="6:6" x14ac:dyDescent="0.25">
      <c r="F1304" s="3"/>
    </row>
    <row r="1306" spans="6:6" x14ac:dyDescent="0.25">
      <c r="F1306" s="3"/>
    </row>
    <row r="1307" spans="6:6" x14ac:dyDescent="0.25">
      <c r="F1307" s="3"/>
    </row>
    <row r="1308" spans="6:6" x14ac:dyDescent="0.25">
      <c r="F1308" s="3"/>
    </row>
    <row r="1309" spans="6:6" x14ac:dyDescent="0.25">
      <c r="F1309" s="3"/>
    </row>
    <row r="1310" spans="6:6" x14ac:dyDescent="0.25">
      <c r="F1310" s="3"/>
    </row>
    <row r="1312" spans="6:6" x14ac:dyDescent="0.25">
      <c r="F1312" s="3"/>
    </row>
    <row r="1313" spans="6:6" x14ac:dyDescent="0.25">
      <c r="F1313" s="3"/>
    </row>
    <row r="1315" spans="6:6" x14ac:dyDescent="0.25">
      <c r="F1315" s="3"/>
    </row>
    <row r="1316" spans="6:6" x14ac:dyDescent="0.25">
      <c r="F1316" s="3"/>
    </row>
    <row r="1321" spans="6:6" x14ac:dyDescent="0.25">
      <c r="F1321" s="3"/>
    </row>
    <row r="1322" spans="6:6" x14ac:dyDescent="0.25">
      <c r="F1322" s="3"/>
    </row>
    <row r="1324" spans="6:6" x14ac:dyDescent="0.25">
      <c r="F1324" s="3"/>
    </row>
    <row r="1325" spans="6:6" x14ac:dyDescent="0.25">
      <c r="F1325" s="3"/>
    </row>
    <row r="1326" spans="6:6" x14ac:dyDescent="0.25">
      <c r="F1326" s="3"/>
    </row>
    <row r="1327" spans="6:6" x14ac:dyDescent="0.25">
      <c r="F1327" s="3"/>
    </row>
    <row r="1328" spans="6:6" x14ac:dyDescent="0.25">
      <c r="F1328" s="3"/>
    </row>
    <row r="1333" spans="6:6" x14ac:dyDescent="0.25">
      <c r="F1333" s="3"/>
    </row>
    <row r="1334" spans="6:6" x14ac:dyDescent="0.25">
      <c r="F1334" s="3"/>
    </row>
    <row r="1337" spans="6:6" x14ac:dyDescent="0.25">
      <c r="F1337" s="3"/>
    </row>
    <row r="1338" spans="6:6" x14ac:dyDescent="0.25">
      <c r="F1338" s="3"/>
    </row>
    <row r="1339" spans="6:6" x14ac:dyDescent="0.25">
      <c r="F1339" s="3"/>
    </row>
    <row r="1340" spans="6:6" x14ac:dyDescent="0.25">
      <c r="F1340" s="3"/>
    </row>
    <row r="1343" spans="6:6" x14ac:dyDescent="0.25">
      <c r="F1343" s="3"/>
    </row>
    <row r="1344" spans="6:6" x14ac:dyDescent="0.25">
      <c r="F1344" s="3"/>
    </row>
    <row r="1345" spans="6:6" x14ac:dyDescent="0.25">
      <c r="F1345" s="3"/>
    </row>
    <row r="1346" spans="6:6" x14ac:dyDescent="0.25">
      <c r="F1346" s="3"/>
    </row>
    <row r="1350" spans="6:6" x14ac:dyDescent="0.25">
      <c r="F1350" s="3"/>
    </row>
    <row r="1351" spans="6:6" x14ac:dyDescent="0.25">
      <c r="F1351" s="3"/>
    </row>
    <row r="1355" spans="6:6" x14ac:dyDescent="0.25">
      <c r="F1355" s="3"/>
    </row>
    <row r="1356" spans="6:6" x14ac:dyDescent="0.25">
      <c r="F1356" s="3"/>
    </row>
    <row r="1357" spans="6:6" x14ac:dyDescent="0.25">
      <c r="F1357" s="3"/>
    </row>
    <row r="1358" spans="6:6" x14ac:dyDescent="0.25">
      <c r="F1358" s="3"/>
    </row>
    <row r="1363" spans="6:6" x14ac:dyDescent="0.25">
      <c r="F1363" s="3"/>
    </row>
    <row r="1364" spans="6:6" x14ac:dyDescent="0.25">
      <c r="F1364" s="3"/>
    </row>
    <row r="1368" spans="6:6" x14ac:dyDescent="0.25">
      <c r="F1368" s="3"/>
    </row>
    <row r="1369" spans="6:6" x14ac:dyDescent="0.25">
      <c r="F1369" s="3"/>
    </row>
    <row r="1370" spans="6:6" x14ac:dyDescent="0.25">
      <c r="F1370" s="3"/>
    </row>
    <row r="1371" spans="6:6" x14ac:dyDescent="0.25">
      <c r="F1371" s="3"/>
    </row>
    <row r="1372" spans="6:6" x14ac:dyDescent="0.25">
      <c r="F1372" s="3"/>
    </row>
    <row r="1373" spans="6:6" x14ac:dyDescent="0.25">
      <c r="F1373" s="3"/>
    </row>
    <row r="1374" spans="6:6" x14ac:dyDescent="0.25">
      <c r="F1374" s="3"/>
    </row>
    <row r="1376" spans="6:6" x14ac:dyDescent="0.25">
      <c r="F1376" s="3"/>
    </row>
    <row r="1377" spans="6:6" x14ac:dyDescent="0.25">
      <c r="F1377" s="3"/>
    </row>
    <row r="1378" spans="6:6" x14ac:dyDescent="0.25">
      <c r="F1378" s="3"/>
    </row>
    <row r="1379" spans="6:6" x14ac:dyDescent="0.25">
      <c r="F1379" s="3"/>
    </row>
    <row r="1380" spans="6:6" x14ac:dyDescent="0.25">
      <c r="F1380" s="3"/>
    </row>
    <row r="1381" spans="6:6" x14ac:dyDescent="0.25">
      <c r="F1381" s="3"/>
    </row>
    <row r="1382" spans="6:6" x14ac:dyDescent="0.25">
      <c r="F1382" s="3"/>
    </row>
    <row r="1383" spans="6:6" x14ac:dyDescent="0.25">
      <c r="F1383" s="3"/>
    </row>
    <row r="1384" spans="6:6" x14ac:dyDescent="0.25">
      <c r="F1384" s="3"/>
    </row>
    <row r="1385" spans="6:6" x14ac:dyDescent="0.25">
      <c r="F1385" s="3"/>
    </row>
    <row r="1386" spans="6:6" x14ac:dyDescent="0.25">
      <c r="F1386" s="3"/>
    </row>
    <row r="1387" spans="6:6" x14ac:dyDescent="0.25">
      <c r="F1387" s="3"/>
    </row>
    <row r="1390" spans="6:6" x14ac:dyDescent="0.25">
      <c r="F1390" s="3"/>
    </row>
    <row r="1391" spans="6:6" x14ac:dyDescent="0.25">
      <c r="F1391" s="3"/>
    </row>
    <row r="1392" spans="6:6" x14ac:dyDescent="0.25">
      <c r="F1392" s="3"/>
    </row>
    <row r="1393" spans="6:6" x14ac:dyDescent="0.25">
      <c r="F1393" s="3"/>
    </row>
    <row r="1394" spans="6:6" x14ac:dyDescent="0.25">
      <c r="F1394" s="3"/>
    </row>
    <row r="1395" spans="6:6" x14ac:dyDescent="0.25">
      <c r="F1395" s="3"/>
    </row>
    <row r="1396" spans="6:6" x14ac:dyDescent="0.25">
      <c r="F1396" s="3"/>
    </row>
    <row r="1397" spans="6:6" x14ac:dyDescent="0.25">
      <c r="F1397" s="3"/>
    </row>
    <row r="1398" spans="6:6" x14ac:dyDescent="0.25">
      <c r="F1398" s="3"/>
    </row>
    <row r="1399" spans="6:6" x14ac:dyDescent="0.25">
      <c r="F1399" s="3"/>
    </row>
    <row r="1400" spans="6:6" x14ac:dyDescent="0.25">
      <c r="F1400" s="3"/>
    </row>
    <row r="1401" spans="6:6" x14ac:dyDescent="0.25">
      <c r="F1401" s="3"/>
    </row>
    <row r="1402" spans="6:6" x14ac:dyDescent="0.25">
      <c r="F1402" s="3"/>
    </row>
    <row r="1403" spans="6:6" x14ac:dyDescent="0.25">
      <c r="F1403" s="3"/>
    </row>
    <row r="1404" spans="6:6" x14ac:dyDescent="0.25">
      <c r="F1404" s="3"/>
    </row>
    <row r="1405" spans="6:6" x14ac:dyDescent="0.25">
      <c r="F1405" s="3"/>
    </row>
    <row r="1406" spans="6:6" x14ac:dyDescent="0.25">
      <c r="F1406" s="3"/>
    </row>
    <row r="1407" spans="6:6" x14ac:dyDescent="0.25">
      <c r="F1407" s="3"/>
    </row>
    <row r="1408" spans="6:6" x14ac:dyDescent="0.25">
      <c r="F1408" s="3"/>
    </row>
    <row r="1409" spans="6:6" x14ac:dyDescent="0.25">
      <c r="F1409" s="3"/>
    </row>
    <row r="1410" spans="6:6" x14ac:dyDescent="0.25">
      <c r="F1410" s="3"/>
    </row>
    <row r="1411" spans="6:6" x14ac:dyDescent="0.25">
      <c r="F1411" s="3"/>
    </row>
    <row r="1414" spans="6:6" x14ac:dyDescent="0.25">
      <c r="F1414" s="3"/>
    </row>
    <row r="1415" spans="6:6" x14ac:dyDescent="0.25">
      <c r="F1415" s="3"/>
    </row>
    <row r="1416" spans="6:6" x14ac:dyDescent="0.25">
      <c r="F1416" s="3"/>
    </row>
    <row r="1417" spans="6:6" x14ac:dyDescent="0.25">
      <c r="F1417" s="3"/>
    </row>
    <row r="1419" spans="6:6" x14ac:dyDescent="0.25">
      <c r="F1419" s="3"/>
    </row>
    <row r="1420" spans="6:6" x14ac:dyDescent="0.25">
      <c r="F1420" s="3"/>
    </row>
    <row r="1421" spans="6:6" x14ac:dyDescent="0.25">
      <c r="F1421" s="3"/>
    </row>
    <row r="1422" spans="6:6" x14ac:dyDescent="0.25">
      <c r="F1422" s="3"/>
    </row>
    <row r="1423" spans="6:6" x14ac:dyDescent="0.25">
      <c r="F1423" s="3"/>
    </row>
    <row r="1424" spans="6:6" x14ac:dyDescent="0.25">
      <c r="F1424" s="3"/>
    </row>
    <row r="1425" spans="6:6" x14ac:dyDescent="0.25">
      <c r="F1425" s="3"/>
    </row>
    <row r="1426" spans="6:6" x14ac:dyDescent="0.25">
      <c r="F1426" s="3"/>
    </row>
    <row r="1427" spans="6:6" x14ac:dyDescent="0.25">
      <c r="F1427" s="3"/>
    </row>
    <row r="1431" spans="6:6" x14ac:dyDescent="0.25">
      <c r="F1431" s="3"/>
    </row>
    <row r="1432" spans="6:6" x14ac:dyDescent="0.25">
      <c r="F1432" s="3"/>
    </row>
    <row r="1440" spans="6:6" x14ac:dyDescent="0.25">
      <c r="F1440" s="3"/>
    </row>
    <row r="1441" spans="6:6" x14ac:dyDescent="0.25">
      <c r="F1441" s="3"/>
    </row>
    <row r="1442" spans="6:6" x14ac:dyDescent="0.25">
      <c r="F1442" s="3"/>
    </row>
    <row r="1443" spans="6:6" x14ac:dyDescent="0.25">
      <c r="F1443" s="3"/>
    </row>
    <row r="1444" spans="6:6" x14ac:dyDescent="0.25">
      <c r="F1444" s="3"/>
    </row>
    <row r="1445" spans="6:6" x14ac:dyDescent="0.25">
      <c r="F1445" s="3"/>
    </row>
    <row r="1446" spans="6:6" x14ac:dyDescent="0.25">
      <c r="F1446" s="3"/>
    </row>
    <row r="1447" spans="6:6" x14ac:dyDescent="0.25">
      <c r="F1447" s="3"/>
    </row>
    <row r="1448" spans="6:6" x14ac:dyDescent="0.25">
      <c r="F1448" s="3"/>
    </row>
    <row r="1449" spans="6:6" x14ac:dyDescent="0.25">
      <c r="F1449" s="3"/>
    </row>
    <row r="1450" spans="6:6" x14ac:dyDescent="0.25">
      <c r="F1450" s="3"/>
    </row>
    <row r="1452" spans="6:6" x14ac:dyDescent="0.25">
      <c r="F1452" s="3"/>
    </row>
    <row r="1453" spans="6:6" x14ac:dyDescent="0.25">
      <c r="F1453" s="3"/>
    </row>
    <row r="1455" spans="6:6" x14ac:dyDescent="0.25">
      <c r="F1455" s="3"/>
    </row>
    <row r="1456" spans="6:6" x14ac:dyDescent="0.25">
      <c r="F1456" s="3"/>
    </row>
    <row r="1459" spans="6:6" x14ac:dyDescent="0.25">
      <c r="F1459" s="3"/>
    </row>
    <row r="1460" spans="6:6" x14ac:dyDescent="0.25">
      <c r="F1460" s="3"/>
    </row>
    <row r="1461" spans="6:6" x14ac:dyDescent="0.25">
      <c r="F1461" s="3"/>
    </row>
    <row r="1462" spans="6:6" x14ac:dyDescent="0.25">
      <c r="F1462" s="3"/>
    </row>
    <row r="1463" spans="6:6" x14ac:dyDescent="0.25">
      <c r="F1463" s="3"/>
    </row>
    <row r="1464" spans="6:6" x14ac:dyDescent="0.25">
      <c r="F1464" s="3"/>
    </row>
    <row r="1465" spans="6:6" x14ac:dyDescent="0.25">
      <c r="F1465" s="3"/>
    </row>
    <row r="1467" spans="6:6" x14ac:dyDescent="0.25">
      <c r="F1467" s="3"/>
    </row>
    <row r="1468" spans="6:6" x14ac:dyDescent="0.25">
      <c r="F1468" s="3"/>
    </row>
    <row r="1470" spans="6:6" x14ac:dyDescent="0.25">
      <c r="F1470" s="3"/>
    </row>
    <row r="1471" spans="6:6" x14ac:dyDescent="0.25">
      <c r="F1471" s="3"/>
    </row>
    <row r="1473" spans="6:6" x14ac:dyDescent="0.25">
      <c r="F1473" s="3"/>
    </row>
    <row r="1474" spans="6:6" x14ac:dyDescent="0.25">
      <c r="F1474" s="3"/>
    </row>
    <row r="1476" spans="6:6" x14ac:dyDescent="0.25">
      <c r="F1476" s="3"/>
    </row>
    <row r="1477" spans="6:6" x14ac:dyDescent="0.25">
      <c r="F1477" s="3"/>
    </row>
    <row r="1478" spans="6:6" x14ac:dyDescent="0.25">
      <c r="F1478" s="3"/>
    </row>
    <row r="1479" spans="6:6" x14ac:dyDescent="0.25">
      <c r="F1479" s="3"/>
    </row>
    <row r="1480" spans="6:6" x14ac:dyDescent="0.25">
      <c r="F1480" s="3"/>
    </row>
    <row r="1481" spans="6:6" x14ac:dyDescent="0.25">
      <c r="F1481" s="3"/>
    </row>
    <row r="1482" spans="6:6" x14ac:dyDescent="0.25">
      <c r="F1482" s="3"/>
    </row>
    <row r="1483" spans="6:6" x14ac:dyDescent="0.25">
      <c r="F1483" s="3"/>
    </row>
    <row r="1484" spans="6:6" x14ac:dyDescent="0.25">
      <c r="F1484" s="3"/>
    </row>
    <row r="1488" spans="6:6" x14ac:dyDescent="0.25">
      <c r="F1488" s="3"/>
    </row>
    <row r="1489" spans="6:6" x14ac:dyDescent="0.25">
      <c r="F1489" s="3"/>
    </row>
    <row r="1502" spans="6:6" x14ac:dyDescent="0.25">
      <c r="F1502" s="3"/>
    </row>
    <row r="1503" spans="6:6" x14ac:dyDescent="0.25">
      <c r="F1503" s="3"/>
    </row>
    <row r="1508" spans="6:6" x14ac:dyDescent="0.25">
      <c r="F1508" s="3"/>
    </row>
    <row r="1509" spans="6:6" x14ac:dyDescent="0.25">
      <c r="F1509" s="3"/>
    </row>
    <row r="1510" spans="6:6" x14ac:dyDescent="0.25">
      <c r="F1510" s="3"/>
    </row>
    <row r="1514" spans="6:6" x14ac:dyDescent="0.25">
      <c r="F1514" s="3"/>
    </row>
    <row r="1515" spans="6:6" x14ac:dyDescent="0.25">
      <c r="F1515" s="3"/>
    </row>
    <row r="1520" spans="6:6" x14ac:dyDescent="0.25">
      <c r="F1520" s="3"/>
    </row>
    <row r="1521" spans="6:6" x14ac:dyDescent="0.25">
      <c r="F1521" s="3"/>
    </row>
    <row r="1524" spans="6:6" x14ac:dyDescent="0.25">
      <c r="F1524" s="3"/>
    </row>
    <row r="1525" spans="6:6" x14ac:dyDescent="0.25">
      <c r="F1525" s="3"/>
    </row>
    <row r="1526" spans="6:6" x14ac:dyDescent="0.25">
      <c r="F1526" s="3"/>
    </row>
    <row r="1527" spans="6:6" x14ac:dyDescent="0.25">
      <c r="F1527" s="3"/>
    </row>
    <row r="1528" spans="6:6" x14ac:dyDescent="0.25">
      <c r="F1528" s="3"/>
    </row>
    <row r="1532" spans="6:6" x14ac:dyDescent="0.25">
      <c r="F1532" s="3"/>
    </row>
    <row r="1533" spans="6:6" x14ac:dyDescent="0.25">
      <c r="F1533" s="3"/>
    </row>
    <row r="1534" spans="6:6" x14ac:dyDescent="0.25">
      <c r="F1534" s="3"/>
    </row>
    <row r="1538" spans="6:6" x14ac:dyDescent="0.25">
      <c r="F1538" s="3"/>
    </row>
    <row r="1539" spans="6:6" x14ac:dyDescent="0.25">
      <c r="F1539" s="3"/>
    </row>
    <row r="1540" spans="6:6" x14ac:dyDescent="0.25">
      <c r="F1540" s="3"/>
    </row>
    <row r="1544" spans="6:6" x14ac:dyDescent="0.25">
      <c r="F1544" s="3"/>
    </row>
    <row r="1545" spans="6:6" x14ac:dyDescent="0.25">
      <c r="F1545" s="3"/>
    </row>
    <row r="1548" spans="6:6" x14ac:dyDescent="0.25">
      <c r="F1548" s="3"/>
    </row>
    <row r="1549" spans="6:6" x14ac:dyDescent="0.25">
      <c r="F1549" s="3"/>
    </row>
    <row r="1550" spans="6:6" x14ac:dyDescent="0.25">
      <c r="F1550" s="3"/>
    </row>
    <row r="1551" spans="6:6" x14ac:dyDescent="0.25">
      <c r="F1551" s="3"/>
    </row>
    <row r="1552" spans="6:6" x14ac:dyDescent="0.25">
      <c r="F1552" s="3"/>
    </row>
    <row r="1554" spans="6:6" x14ac:dyDescent="0.25">
      <c r="F1554" s="3"/>
    </row>
    <row r="1555" spans="6:6" x14ac:dyDescent="0.25">
      <c r="F1555" s="3"/>
    </row>
    <row r="1560" spans="6:6" x14ac:dyDescent="0.25">
      <c r="F1560" s="3"/>
    </row>
    <row r="1561" spans="6:6" x14ac:dyDescent="0.25">
      <c r="F1561" s="3"/>
    </row>
    <row r="1563" spans="6:6" x14ac:dyDescent="0.25">
      <c r="F1563" s="3"/>
    </row>
    <row r="1564" spans="6:6" x14ac:dyDescent="0.25">
      <c r="F1564" s="3"/>
    </row>
    <row r="1566" spans="6:6" x14ac:dyDescent="0.25">
      <c r="F1566" s="3"/>
    </row>
    <row r="1567" spans="6:6" x14ac:dyDescent="0.25">
      <c r="F1567" s="3"/>
    </row>
    <row r="1569" spans="6:6" x14ac:dyDescent="0.25">
      <c r="F1569" s="3"/>
    </row>
    <row r="1570" spans="6:6" x14ac:dyDescent="0.25">
      <c r="F1570" s="3"/>
    </row>
    <row r="1575" spans="6:6" x14ac:dyDescent="0.25">
      <c r="F1575" s="3"/>
    </row>
    <row r="1576" spans="6:6" x14ac:dyDescent="0.25">
      <c r="F1576" s="3"/>
    </row>
    <row r="1578" spans="6:6" x14ac:dyDescent="0.25">
      <c r="F1578" s="3"/>
    </row>
    <row r="1579" spans="6:6" x14ac:dyDescent="0.25">
      <c r="F1579" s="3"/>
    </row>
    <row r="1580" spans="6:6" x14ac:dyDescent="0.25">
      <c r="F1580" s="3"/>
    </row>
    <row r="1581" spans="6:6" x14ac:dyDescent="0.25">
      <c r="F1581" s="3"/>
    </row>
    <row r="1584" spans="6:6" x14ac:dyDescent="0.25">
      <c r="F1584" s="3"/>
    </row>
    <row r="1585" spans="6:6" x14ac:dyDescent="0.25">
      <c r="F1585" s="3"/>
    </row>
    <row r="1586" spans="6:6" x14ac:dyDescent="0.25">
      <c r="F1586" s="3"/>
    </row>
    <row r="1587" spans="6:6" x14ac:dyDescent="0.25">
      <c r="F1587" s="3"/>
    </row>
    <row r="1588" spans="6:6" x14ac:dyDescent="0.25">
      <c r="F1588" s="3"/>
    </row>
    <row r="1590" spans="6:6" x14ac:dyDescent="0.25">
      <c r="F1590" s="3"/>
    </row>
    <row r="1591" spans="6:6" x14ac:dyDescent="0.25">
      <c r="F1591" s="3"/>
    </row>
    <row r="1592" spans="6:6" x14ac:dyDescent="0.25">
      <c r="F1592" s="3"/>
    </row>
    <row r="1593" spans="6:6" x14ac:dyDescent="0.25">
      <c r="F1593" s="3"/>
    </row>
    <row r="1594" spans="6:6" x14ac:dyDescent="0.25">
      <c r="F1594" s="3"/>
    </row>
    <row r="1596" spans="6:6" x14ac:dyDescent="0.25">
      <c r="F1596" s="3"/>
    </row>
    <row r="1597" spans="6:6" x14ac:dyDescent="0.25">
      <c r="F1597" s="3"/>
    </row>
    <row r="1599" spans="6:6" x14ac:dyDescent="0.25">
      <c r="F1599" s="3"/>
    </row>
    <row r="1600" spans="6:6" x14ac:dyDescent="0.25">
      <c r="F1600" s="3"/>
    </row>
    <row r="1605" spans="6:6" x14ac:dyDescent="0.25">
      <c r="F1605" s="3"/>
    </row>
    <row r="1606" spans="6:6" x14ac:dyDescent="0.25">
      <c r="F1606" s="3"/>
    </row>
    <row r="1607" spans="6:6" x14ac:dyDescent="0.25">
      <c r="F1607" s="3"/>
    </row>
    <row r="1611" spans="6:6" x14ac:dyDescent="0.25">
      <c r="F1611" s="3"/>
    </row>
    <row r="1612" spans="6:6" x14ac:dyDescent="0.25">
      <c r="F1612" s="3"/>
    </row>
    <row r="1613" spans="6:6" x14ac:dyDescent="0.25">
      <c r="F1613" s="3"/>
    </row>
    <row r="1615" spans="6:6" x14ac:dyDescent="0.25">
      <c r="F1615" s="3"/>
    </row>
    <row r="1616" spans="6:6" x14ac:dyDescent="0.25">
      <c r="F1616" s="3"/>
    </row>
    <row r="1618" spans="6:6" x14ac:dyDescent="0.25">
      <c r="F1618" s="3"/>
    </row>
    <row r="1619" spans="6:6" x14ac:dyDescent="0.25">
      <c r="F1619" s="3"/>
    </row>
    <row r="1621" spans="6:6" x14ac:dyDescent="0.25">
      <c r="F1621" s="3"/>
    </row>
    <row r="1622" spans="6:6" x14ac:dyDescent="0.25">
      <c r="F1622" s="3"/>
    </row>
    <row r="1623" spans="6:6" x14ac:dyDescent="0.25">
      <c r="F1623" s="3"/>
    </row>
    <row r="1624" spans="6:6" x14ac:dyDescent="0.25">
      <c r="F1624" s="3"/>
    </row>
    <row r="1625" spans="6:6" x14ac:dyDescent="0.25">
      <c r="F1625" s="3"/>
    </row>
    <row r="1629" spans="6:6" x14ac:dyDescent="0.25">
      <c r="F1629" s="3"/>
    </row>
    <row r="1630" spans="6:6" x14ac:dyDescent="0.25">
      <c r="F1630" s="3"/>
    </row>
    <row r="1635" spans="6:6" x14ac:dyDescent="0.25">
      <c r="F1635" s="3"/>
    </row>
    <row r="1636" spans="6:6" x14ac:dyDescent="0.25">
      <c r="F1636" s="3"/>
    </row>
    <row r="1637" spans="6:6" x14ac:dyDescent="0.25">
      <c r="F1637" s="3"/>
    </row>
    <row r="1639" spans="6:6" x14ac:dyDescent="0.25">
      <c r="F1639" s="3"/>
    </row>
    <row r="1640" spans="6:6" x14ac:dyDescent="0.25">
      <c r="F1640" s="3"/>
    </row>
    <row r="1641" spans="6:6" x14ac:dyDescent="0.25">
      <c r="F1641" s="3"/>
    </row>
    <row r="1642" spans="6:6" x14ac:dyDescent="0.25">
      <c r="F1642" s="3"/>
    </row>
    <row r="1643" spans="6:6" x14ac:dyDescent="0.25">
      <c r="F1643" s="3"/>
    </row>
    <row r="1645" spans="6:6" x14ac:dyDescent="0.25">
      <c r="F1645" s="3"/>
    </row>
    <row r="1646" spans="6:6" x14ac:dyDescent="0.25">
      <c r="F1646" s="3"/>
    </row>
    <row r="1647" spans="6:6" x14ac:dyDescent="0.25">
      <c r="F1647" s="3"/>
    </row>
    <row r="1648" spans="6:6" x14ac:dyDescent="0.25">
      <c r="F1648" s="3"/>
    </row>
    <row r="1649" spans="6:6" x14ac:dyDescent="0.25">
      <c r="F1649" s="3"/>
    </row>
    <row r="1653" spans="6:6" x14ac:dyDescent="0.25">
      <c r="F1653" s="3"/>
    </row>
    <row r="1654" spans="6:6" x14ac:dyDescent="0.25">
      <c r="F1654" s="3"/>
    </row>
    <row r="1655" spans="6:6" x14ac:dyDescent="0.25">
      <c r="F1655" s="3"/>
    </row>
    <row r="1659" spans="6:6" x14ac:dyDescent="0.25">
      <c r="F1659" s="3"/>
    </row>
    <row r="1660" spans="6:6" x14ac:dyDescent="0.25">
      <c r="F1660" s="3"/>
    </row>
    <row r="1666" spans="6:6" x14ac:dyDescent="0.25">
      <c r="F1666" s="3"/>
    </row>
    <row r="1667" spans="6:6" x14ac:dyDescent="0.25">
      <c r="F1667" s="3"/>
    </row>
    <row r="1672" spans="6:6" x14ac:dyDescent="0.25">
      <c r="F1672" s="3"/>
    </row>
    <row r="1673" spans="6:6" x14ac:dyDescent="0.25">
      <c r="F1673" s="3"/>
    </row>
    <row r="1676" spans="6:6" x14ac:dyDescent="0.25">
      <c r="F1676" s="3"/>
    </row>
    <row r="1677" spans="6:6" x14ac:dyDescent="0.25">
      <c r="F1677" s="3"/>
    </row>
    <row r="1678" spans="6:6" x14ac:dyDescent="0.25">
      <c r="F1678" s="3"/>
    </row>
    <row r="1683" spans="6:6" x14ac:dyDescent="0.25">
      <c r="F1683" s="3"/>
    </row>
    <row r="1684" spans="6:6" x14ac:dyDescent="0.25">
      <c r="F1684" s="3"/>
    </row>
    <row r="1690" spans="6:6" x14ac:dyDescent="0.25">
      <c r="F1690" s="3"/>
    </row>
    <row r="1691" spans="6:6" x14ac:dyDescent="0.25">
      <c r="F1691" s="3"/>
    </row>
    <row r="1692" spans="6:6" x14ac:dyDescent="0.25">
      <c r="F1692" s="3"/>
    </row>
    <row r="1693" spans="6:6" x14ac:dyDescent="0.25">
      <c r="F1693" s="3"/>
    </row>
    <row r="1697" spans="6:6" x14ac:dyDescent="0.25">
      <c r="F1697" s="3"/>
    </row>
    <row r="1698" spans="6:6" x14ac:dyDescent="0.25">
      <c r="F1698" s="3"/>
    </row>
    <row r="1704" spans="6:6" x14ac:dyDescent="0.25">
      <c r="F1704" s="3"/>
    </row>
    <row r="1705" spans="6:6" x14ac:dyDescent="0.25">
      <c r="F1705" s="3"/>
    </row>
    <row r="1708" spans="6:6" x14ac:dyDescent="0.25">
      <c r="F1708" s="3"/>
    </row>
    <row r="1709" spans="6:6" x14ac:dyDescent="0.25">
      <c r="F1709" s="3"/>
    </row>
    <row r="1710" spans="6:6" x14ac:dyDescent="0.25">
      <c r="F1710" s="3"/>
    </row>
    <row r="1711" spans="6:6" x14ac:dyDescent="0.25">
      <c r="F1711" s="3"/>
    </row>
    <row r="1714" spans="6:6" x14ac:dyDescent="0.25">
      <c r="F1714" s="3"/>
    </row>
    <row r="1715" spans="6:6" x14ac:dyDescent="0.25">
      <c r="F1715" s="3"/>
    </row>
    <row r="1716" spans="6:6" x14ac:dyDescent="0.25">
      <c r="F1716" s="3"/>
    </row>
    <row r="1717" spans="6:6" x14ac:dyDescent="0.25">
      <c r="F1717" s="3"/>
    </row>
    <row r="1721" spans="6:6" x14ac:dyDescent="0.25">
      <c r="F1721" s="3"/>
    </row>
    <row r="1722" spans="6:6" x14ac:dyDescent="0.25">
      <c r="F1722" s="3"/>
    </row>
    <row r="1723" spans="6:6" x14ac:dyDescent="0.25">
      <c r="F1723" s="3"/>
    </row>
    <row r="1726" spans="6:6" x14ac:dyDescent="0.25">
      <c r="F1726" s="3"/>
    </row>
    <row r="1727" spans="6:6" x14ac:dyDescent="0.25">
      <c r="F1727" s="3"/>
    </row>
    <row r="1728" spans="6:6" x14ac:dyDescent="0.25">
      <c r="F1728" s="3"/>
    </row>
    <row r="1729" spans="6:6" x14ac:dyDescent="0.25">
      <c r="F1729" s="3"/>
    </row>
    <row r="1733" spans="6:6" x14ac:dyDescent="0.25">
      <c r="F1733" s="3"/>
    </row>
    <row r="1734" spans="6:6" x14ac:dyDescent="0.25">
      <c r="F1734" s="3"/>
    </row>
    <row r="1735" spans="6:6" x14ac:dyDescent="0.25">
      <c r="F1735" s="3"/>
    </row>
    <row r="1738" spans="6:6" x14ac:dyDescent="0.25">
      <c r="F1738" s="3"/>
    </row>
    <row r="1739" spans="6:6" x14ac:dyDescent="0.25">
      <c r="F1739" s="3"/>
    </row>
    <row r="1740" spans="6:6" x14ac:dyDescent="0.25">
      <c r="F1740" s="3"/>
    </row>
    <row r="1741" spans="6:6" x14ac:dyDescent="0.25">
      <c r="F1741" s="3"/>
    </row>
    <row r="1742" spans="6:6" x14ac:dyDescent="0.25">
      <c r="F1742" s="3"/>
    </row>
    <row r="1745" spans="6:6" x14ac:dyDescent="0.25">
      <c r="F1745" s="3"/>
    </row>
    <row r="1746" spans="6:6" x14ac:dyDescent="0.25">
      <c r="F1746" s="3"/>
    </row>
    <row r="1750" spans="6:6" x14ac:dyDescent="0.25">
      <c r="F1750" s="3"/>
    </row>
    <row r="1751" spans="6:6" x14ac:dyDescent="0.25">
      <c r="F1751" s="3"/>
    </row>
    <row r="1752" spans="6:6" x14ac:dyDescent="0.25">
      <c r="F1752" s="3"/>
    </row>
    <row r="1753" spans="6:6" x14ac:dyDescent="0.25">
      <c r="F1753" s="3"/>
    </row>
    <row r="1754" spans="6:6" x14ac:dyDescent="0.25">
      <c r="F1754" s="3"/>
    </row>
    <row r="1759" spans="6:6" x14ac:dyDescent="0.25">
      <c r="F1759" s="3"/>
    </row>
    <row r="1760" spans="6:6" x14ac:dyDescent="0.25">
      <c r="F1760" s="3"/>
    </row>
    <row r="1763" spans="6:6" x14ac:dyDescent="0.25">
      <c r="F1763" s="3"/>
    </row>
    <row r="1764" spans="6:6" x14ac:dyDescent="0.25">
      <c r="F1764" s="3"/>
    </row>
    <row r="1765" spans="6:6" x14ac:dyDescent="0.25">
      <c r="F1765" s="3"/>
    </row>
    <row r="1766" spans="6:6" x14ac:dyDescent="0.25">
      <c r="F1766" s="3"/>
    </row>
    <row r="1769" spans="6:6" x14ac:dyDescent="0.25">
      <c r="F1769" s="3"/>
    </row>
    <row r="1770" spans="6:6" x14ac:dyDescent="0.25">
      <c r="F1770" s="3"/>
    </row>
    <row r="1771" spans="6:6" x14ac:dyDescent="0.25">
      <c r="F1771" s="3"/>
    </row>
    <row r="1772" spans="6:6" x14ac:dyDescent="0.25">
      <c r="F1772" s="3"/>
    </row>
    <row r="1775" spans="6:6" x14ac:dyDescent="0.25">
      <c r="F1775" s="3"/>
    </row>
    <row r="1776" spans="6:6" x14ac:dyDescent="0.25">
      <c r="F1776" s="3"/>
    </row>
    <row r="1777" spans="6:6" x14ac:dyDescent="0.25">
      <c r="F1777" s="3"/>
    </row>
    <row r="1778" spans="6:6" x14ac:dyDescent="0.25">
      <c r="F1778" s="3"/>
    </row>
    <row r="1780" spans="6:6" x14ac:dyDescent="0.25">
      <c r="F1780" s="3"/>
    </row>
    <row r="1781" spans="6:6" x14ac:dyDescent="0.25">
      <c r="F1781" s="3"/>
    </row>
    <row r="1783" spans="6:6" x14ac:dyDescent="0.25">
      <c r="F1783" s="3"/>
    </row>
    <row r="1784" spans="6:6" x14ac:dyDescent="0.25">
      <c r="F1784" s="3"/>
    </row>
    <row r="1789" spans="6:6" x14ac:dyDescent="0.25">
      <c r="F1789" s="3"/>
    </row>
    <row r="1790" spans="6:6" x14ac:dyDescent="0.25">
      <c r="F1790" s="3"/>
    </row>
    <row r="1793" spans="6:6" x14ac:dyDescent="0.25">
      <c r="F1793" s="3"/>
    </row>
    <row r="1794" spans="6:6" x14ac:dyDescent="0.25">
      <c r="F1794" s="3"/>
    </row>
    <row r="1812" spans="6:6" x14ac:dyDescent="0.25">
      <c r="F1812" s="3"/>
    </row>
    <row r="1813" spans="6:6" x14ac:dyDescent="0.25">
      <c r="F1813" s="3"/>
    </row>
    <row r="1818" spans="6:6" x14ac:dyDescent="0.25">
      <c r="F1818" s="3"/>
    </row>
    <row r="1819" spans="6:6" x14ac:dyDescent="0.25">
      <c r="F1819" s="3"/>
    </row>
    <row r="1825" spans="6:6" x14ac:dyDescent="0.25">
      <c r="F1825" s="3"/>
    </row>
    <row r="1826" spans="6:6" x14ac:dyDescent="0.25">
      <c r="F1826" s="3"/>
    </row>
    <row r="1830" spans="6:6" x14ac:dyDescent="0.25">
      <c r="F1830" s="3"/>
    </row>
    <row r="1831" spans="6:6" x14ac:dyDescent="0.25">
      <c r="F1831" s="3"/>
    </row>
    <row r="1836" spans="6:6" x14ac:dyDescent="0.25">
      <c r="F1836" s="3"/>
    </row>
    <row r="1837" spans="6:6" x14ac:dyDescent="0.25">
      <c r="F1837" s="3"/>
    </row>
    <row r="1842" spans="6:6" x14ac:dyDescent="0.25">
      <c r="F1842" s="3"/>
    </row>
    <row r="1843" spans="6:6" x14ac:dyDescent="0.25">
      <c r="F1843" s="3"/>
    </row>
    <row r="2050" spans="4:4" x14ac:dyDescent="0.25">
      <c r="D2050" s="3"/>
    </row>
    <row r="2065" spans="4:4" x14ac:dyDescent="0.25">
      <c r="D2065" s="3"/>
    </row>
    <row r="2066" spans="4:4" x14ac:dyDescent="0.25">
      <c r="D2066" s="3"/>
    </row>
    <row r="2082" spans="4:4" x14ac:dyDescent="0.25">
      <c r="D2082" s="3"/>
    </row>
    <row r="2094" spans="4:4" x14ac:dyDescent="0.25">
      <c r="D2094" s="3"/>
    </row>
    <row r="2135" spans="4:4" x14ac:dyDescent="0.25">
      <c r="D2135" s="3"/>
    </row>
    <row r="2146" spans="4:4" x14ac:dyDescent="0.25">
      <c r="D2146" s="3"/>
    </row>
    <row r="2155" spans="4:4" x14ac:dyDescent="0.25">
      <c r="D2155" s="3"/>
    </row>
    <row r="2163" spans="4:4" x14ac:dyDescent="0.25">
      <c r="D2163" s="3"/>
    </row>
    <row r="2178" spans="4:4" x14ac:dyDescent="0.25">
      <c r="D2178" s="3"/>
    </row>
    <row r="2208" spans="4:4" x14ac:dyDescent="0.25">
      <c r="D2208" s="3"/>
    </row>
    <row r="2216" spans="4:4" x14ac:dyDescent="0.25">
      <c r="D2216" s="3"/>
    </row>
    <row r="2282" spans="4:4" x14ac:dyDescent="0.25">
      <c r="D2282" s="3"/>
    </row>
    <row r="2285" spans="4:4" x14ac:dyDescent="0.25">
      <c r="D2285" s="3"/>
    </row>
    <row r="2316" spans="4:4" x14ac:dyDescent="0.25">
      <c r="D2316" s="3"/>
    </row>
    <row r="2318" spans="4:4" x14ac:dyDescent="0.25">
      <c r="D2318" s="3"/>
    </row>
    <row r="2346" spans="4:4" x14ac:dyDescent="0.25">
      <c r="D2346" s="3"/>
    </row>
    <row r="2351" spans="4:4" x14ac:dyDescent="0.25">
      <c r="D2351" s="3"/>
    </row>
    <row r="2459" spans="4:4" x14ac:dyDescent="0.25">
      <c r="D2459" s="3"/>
    </row>
    <row r="2481" spans="4:4" x14ac:dyDescent="0.25">
      <c r="D2481" s="3"/>
    </row>
    <row r="2509" spans="4:4" x14ac:dyDescent="0.25">
      <c r="D2509" s="3"/>
    </row>
    <row r="2592" spans="4:4" x14ac:dyDescent="0.25">
      <c r="D2592" s="3"/>
    </row>
    <row r="2619" spans="4:4" x14ac:dyDescent="0.25">
      <c r="D2619" s="3"/>
    </row>
    <row r="2670" spans="4:4" x14ac:dyDescent="0.25">
      <c r="D2670" s="3"/>
    </row>
    <row r="2710" spans="4:4" x14ac:dyDescent="0.25">
      <c r="D2710" s="3"/>
    </row>
    <row r="2725" spans="4:4" x14ac:dyDescent="0.25">
      <c r="D2725" s="3"/>
    </row>
    <row r="2745" spans="4:4" x14ac:dyDescent="0.25">
      <c r="D2745" s="3"/>
    </row>
    <row r="2809" spans="4:4" x14ac:dyDescent="0.25">
      <c r="D2809" s="3"/>
    </row>
    <row r="2824" spans="4:4" x14ac:dyDescent="0.25">
      <c r="D2824" s="3"/>
    </row>
    <row r="2830" spans="4:4" x14ac:dyDescent="0.25">
      <c r="D2830" s="3"/>
    </row>
    <row r="2877" spans="4:4" x14ac:dyDescent="0.25">
      <c r="D2877" s="3"/>
    </row>
    <row r="2930" spans="4:4" x14ac:dyDescent="0.25">
      <c r="D2930" s="3"/>
    </row>
    <row r="2951" spans="4:4" x14ac:dyDescent="0.25">
      <c r="D2951" s="3"/>
    </row>
    <row r="2959" spans="4:4" x14ac:dyDescent="0.25">
      <c r="D2959" s="3"/>
    </row>
    <row r="2970" spans="4:4" x14ac:dyDescent="0.25">
      <c r="D2970" s="3"/>
    </row>
    <row r="2974" spans="4:4" x14ac:dyDescent="0.25">
      <c r="D2974" s="3"/>
    </row>
    <row r="2975" spans="4:4" x14ac:dyDescent="0.25">
      <c r="D2975" s="3"/>
    </row>
    <row r="2977" spans="4:4" x14ac:dyDescent="0.25">
      <c r="D2977" s="3"/>
    </row>
    <row r="2980" spans="4:4" x14ac:dyDescent="0.25">
      <c r="D2980" s="3"/>
    </row>
    <row r="2981" spans="4:4" x14ac:dyDescent="0.25">
      <c r="D2981" s="3"/>
    </row>
    <row r="2983" spans="4:4" x14ac:dyDescent="0.25">
      <c r="D2983" s="3"/>
    </row>
    <row r="2987" spans="4:4" x14ac:dyDescent="0.25">
      <c r="D2987" s="3"/>
    </row>
    <row r="2988" spans="4:4" x14ac:dyDescent="0.25">
      <c r="D2988" s="3"/>
    </row>
    <row r="2989" spans="4:4" x14ac:dyDescent="0.25">
      <c r="D2989" s="3"/>
    </row>
    <row r="2990" spans="4:4" x14ac:dyDescent="0.25">
      <c r="D2990" s="3"/>
    </row>
    <row r="2998" spans="4:4" x14ac:dyDescent="0.25">
      <c r="D2998" s="3"/>
    </row>
    <row r="3000" spans="4:4" x14ac:dyDescent="0.25">
      <c r="D3000" s="3"/>
    </row>
    <row r="3003" spans="4:4" x14ac:dyDescent="0.25">
      <c r="D3003" s="3"/>
    </row>
    <row r="3004" spans="4:4" x14ac:dyDescent="0.25">
      <c r="D3004" s="3"/>
    </row>
    <row r="3010" spans="4:4" x14ac:dyDescent="0.25">
      <c r="D3010" s="3"/>
    </row>
    <row r="3016" spans="4:4" x14ac:dyDescent="0.25">
      <c r="D3016" s="3"/>
    </row>
    <row r="3021" spans="4:4" x14ac:dyDescent="0.25">
      <c r="D3021" s="3"/>
    </row>
    <row r="3028" spans="4:4" x14ac:dyDescent="0.25">
      <c r="D3028" s="3"/>
    </row>
    <row r="3037" spans="4:4" x14ac:dyDescent="0.25">
      <c r="D3037" s="3"/>
    </row>
    <row r="3038" spans="4:4" x14ac:dyDescent="0.25">
      <c r="D3038" s="3"/>
    </row>
    <row r="3039" spans="4:4" x14ac:dyDescent="0.25">
      <c r="D3039" s="3"/>
    </row>
    <row r="3040" spans="4:4" x14ac:dyDescent="0.25">
      <c r="D3040" s="3"/>
    </row>
    <row r="3041" spans="4:4" x14ac:dyDescent="0.25">
      <c r="D3041" s="3"/>
    </row>
    <row r="3042" spans="4:4" x14ac:dyDescent="0.25">
      <c r="D3042" s="3"/>
    </row>
    <row r="3045" spans="4:4" x14ac:dyDescent="0.25">
      <c r="D3045" s="3"/>
    </row>
    <row r="3046" spans="4:4" x14ac:dyDescent="0.25">
      <c r="D3046" s="3"/>
    </row>
    <row r="3048" spans="4:4" x14ac:dyDescent="0.25">
      <c r="D3048" s="3"/>
    </row>
    <row r="3054" spans="4:4" x14ac:dyDescent="0.25">
      <c r="D3054" s="3"/>
    </row>
    <row r="3057" spans="4:4" x14ac:dyDescent="0.25">
      <c r="D3057" s="3"/>
    </row>
    <row r="3058" spans="4:4" x14ac:dyDescent="0.25">
      <c r="D3058" s="3"/>
    </row>
    <row r="3060" spans="4:4" x14ac:dyDescent="0.25">
      <c r="D3060" s="3"/>
    </row>
    <row r="3063" spans="4:4" x14ac:dyDescent="0.25">
      <c r="D3063" s="3"/>
    </row>
    <row r="3066" spans="4:4" x14ac:dyDescent="0.25">
      <c r="D3066" s="3"/>
    </row>
    <row r="3072" spans="4:4" x14ac:dyDescent="0.25">
      <c r="D3072" s="3"/>
    </row>
    <row r="3075" spans="4:4" x14ac:dyDescent="0.25">
      <c r="D3075" s="3"/>
    </row>
    <row r="3076" spans="4:4" x14ac:dyDescent="0.25">
      <c r="D3076" s="3"/>
    </row>
    <row r="3078" spans="4:4" x14ac:dyDescent="0.25">
      <c r="D3078" s="3"/>
    </row>
    <row r="3084" spans="4:4" x14ac:dyDescent="0.25">
      <c r="D3084" s="3"/>
    </row>
    <row r="3088" spans="4:4" x14ac:dyDescent="0.25">
      <c r="D3088" s="3"/>
    </row>
    <row r="3090" spans="4:4" x14ac:dyDescent="0.25">
      <c r="D3090" s="3"/>
    </row>
    <row r="3094" spans="4:4" x14ac:dyDescent="0.25">
      <c r="D3094" s="3"/>
    </row>
    <row r="3095" spans="4:4" x14ac:dyDescent="0.25">
      <c r="D3095" s="3"/>
    </row>
    <row r="3096" spans="4:4" x14ac:dyDescent="0.25">
      <c r="D3096" s="3"/>
    </row>
    <row r="3101" spans="4:4" x14ac:dyDescent="0.25">
      <c r="D3101" s="3"/>
    </row>
    <row r="3106" spans="4:4" x14ac:dyDescent="0.25">
      <c r="D3106" s="3"/>
    </row>
    <row r="3108" spans="4:4" x14ac:dyDescent="0.25">
      <c r="D3108" s="3"/>
    </row>
    <row r="3114" spans="4:4" x14ac:dyDescent="0.25">
      <c r="D3114" s="3"/>
    </row>
    <row r="3119" spans="4:4" x14ac:dyDescent="0.25">
      <c r="D3119" s="3"/>
    </row>
    <row r="3120" spans="4:4" x14ac:dyDescent="0.25">
      <c r="D3120" s="3"/>
    </row>
    <row r="3121" spans="4:4" x14ac:dyDescent="0.25">
      <c r="D3121" s="3"/>
    </row>
    <row r="3123" spans="4:4" x14ac:dyDescent="0.25">
      <c r="D3123" s="3"/>
    </row>
    <row r="3124" spans="4:4" x14ac:dyDescent="0.25">
      <c r="D3124" s="3"/>
    </row>
    <row r="3127" spans="4:4" x14ac:dyDescent="0.25">
      <c r="D3127" s="3"/>
    </row>
    <row r="3128" spans="4:4" x14ac:dyDescent="0.25">
      <c r="D3128" s="3"/>
    </row>
    <row r="3129" spans="4:4" x14ac:dyDescent="0.25">
      <c r="D3129" s="3"/>
    </row>
    <row r="3131" spans="4:4" x14ac:dyDescent="0.25">
      <c r="D3131" s="3"/>
    </row>
    <row r="3133" spans="4:4" x14ac:dyDescent="0.25">
      <c r="D3133" s="3"/>
    </row>
    <row r="3135" spans="4:4" x14ac:dyDescent="0.25">
      <c r="D3135" s="3"/>
    </row>
    <row r="3137" spans="4:4" x14ac:dyDescent="0.25">
      <c r="D3137" s="3"/>
    </row>
    <row r="3141" spans="4:4" x14ac:dyDescent="0.25">
      <c r="D3141" s="3"/>
    </row>
    <row r="3143" spans="4:4" x14ac:dyDescent="0.25">
      <c r="D3143" s="3"/>
    </row>
    <row r="3145" spans="4:4" x14ac:dyDescent="0.25">
      <c r="D3145" s="3"/>
    </row>
    <row r="3146" spans="4:4" x14ac:dyDescent="0.25">
      <c r="D3146" s="3"/>
    </row>
    <row r="3147" spans="4:4" x14ac:dyDescent="0.25">
      <c r="D3147" s="3"/>
    </row>
    <row r="3149" spans="4:4" x14ac:dyDescent="0.25">
      <c r="D3149" s="3"/>
    </row>
    <row r="3151" spans="4:4" x14ac:dyDescent="0.25">
      <c r="D3151" s="3"/>
    </row>
    <row r="3152" spans="4:4" x14ac:dyDescent="0.25">
      <c r="D3152" s="3"/>
    </row>
    <row r="3153" spans="4:4" x14ac:dyDescent="0.25">
      <c r="D3153" s="3"/>
    </row>
    <row r="3155" spans="4:4" x14ac:dyDescent="0.25">
      <c r="D3155" s="3"/>
    </row>
    <row r="3157" spans="4:4" x14ac:dyDescent="0.25">
      <c r="D3157" s="3"/>
    </row>
    <row r="3158" spans="4:4" x14ac:dyDescent="0.25">
      <c r="D3158" s="3"/>
    </row>
    <row r="3159" spans="4:4" x14ac:dyDescent="0.25">
      <c r="D3159" s="3"/>
    </row>
    <row r="3161" spans="4:4" x14ac:dyDescent="0.25">
      <c r="D3161" s="3"/>
    </row>
    <row r="3165" spans="4:4" x14ac:dyDescent="0.25">
      <c r="D3165" s="3"/>
    </row>
    <row r="3167" spans="4:4" x14ac:dyDescent="0.25">
      <c r="D3167" s="3"/>
    </row>
    <row r="3170" spans="4:4" x14ac:dyDescent="0.25">
      <c r="D3170" s="3"/>
    </row>
    <row r="3171" spans="4:4" x14ac:dyDescent="0.25">
      <c r="D3171" s="3"/>
    </row>
    <row r="3173" spans="4:4" x14ac:dyDescent="0.25">
      <c r="D3173" s="3"/>
    </row>
    <row r="3175" spans="4:4" x14ac:dyDescent="0.25">
      <c r="D3175" s="3"/>
    </row>
    <row r="3176" spans="4:4" x14ac:dyDescent="0.25">
      <c r="D3176" s="3"/>
    </row>
    <row r="3177" spans="4:4" x14ac:dyDescent="0.25">
      <c r="D3177" s="3"/>
    </row>
    <row r="3182" spans="4:4" x14ac:dyDescent="0.25">
      <c r="D3182" s="3"/>
    </row>
    <row r="3191" spans="4:4" x14ac:dyDescent="0.25">
      <c r="D3191" s="3"/>
    </row>
    <row r="3192" spans="4:4" x14ac:dyDescent="0.25">
      <c r="D3192" s="3"/>
    </row>
    <row r="3194" spans="4:4" x14ac:dyDescent="0.25">
      <c r="D3194" s="3"/>
    </row>
    <row r="3195" spans="4:4" x14ac:dyDescent="0.25">
      <c r="D3195" s="3"/>
    </row>
    <row r="3196" spans="4:4" x14ac:dyDescent="0.25">
      <c r="D3196" s="3"/>
    </row>
    <row r="3197" spans="4:4" x14ac:dyDescent="0.25">
      <c r="D3197" s="3"/>
    </row>
    <row r="3198" spans="4:4" x14ac:dyDescent="0.25">
      <c r="D3198" s="3"/>
    </row>
    <row r="3200" spans="4:4" x14ac:dyDescent="0.25">
      <c r="D3200" s="3"/>
    </row>
    <row r="3203" spans="4:4" x14ac:dyDescent="0.25">
      <c r="D3203" s="3"/>
    </row>
    <row r="3206" spans="4:4" x14ac:dyDescent="0.25">
      <c r="D3206" s="3"/>
    </row>
    <row r="3210" spans="4:4" x14ac:dyDescent="0.25">
      <c r="D3210" s="3"/>
    </row>
    <row r="3212" spans="4:4" x14ac:dyDescent="0.25">
      <c r="D3212" s="3"/>
    </row>
    <row r="3213" spans="4:4" x14ac:dyDescent="0.25">
      <c r="D3213" s="3"/>
    </row>
    <row r="3215" spans="4:4" x14ac:dyDescent="0.25">
      <c r="D3215" s="3"/>
    </row>
    <row r="3218" spans="4:4" x14ac:dyDescent="0.25">
      <c r="D3218" s="3"/>
    </row>
    <row r="3221" spans="4:4" x14ac:dyDescent="0.25">
      <c r="D3221" s="3"/>
    </row>
    <row r="3224" spans="4:4" x14ac:dyDescent="0.25">
      <c r="D3224" s="3"/>
    </row>
    <row r="3227" spans="4:4" x14ac:dyDescent="0.25">
      <c r="D3227" s="3"/>
    </row>
    <row r="3228" spans="4:4" x14ac:dyDescent="0.25">
      <c r="D3228" s="3"/>
    </row>
    <row r="3230" spans="4:4" x14ac:dyDescent="0.25">
      <c r="D3230" s="3"/>
    </row>
    <row r="3231" spans="4:4" x14ac:dyDescent="0.25">
      <c r="D3231" s="3"/>
    </row>
    <row r="3233" spans="4:4" x14ac:dyDescent="0.25">
      <c r="D3233" s="3"/>
    </row>
    <row r="3234" spans="4:4" x14ac:dyDescent="0.25">
      <c r="D3234" s="3"/>
    </row>
    <row r="3239" spans="4:4" x14ac:dyDescent="0.25">
      <c r="D3239" s="3"/>
    </row>
    <row r="3253" spans="4:4" x14ac:dyDescent="0.25">
      <c r="D3253" s="3"/>
    </row>
    <row r="3259" spans="4:4" x14ac:dyDescent="0.25">
      <c r="D3259" s="3"/>
    </row>
    <row r="3260" spans="4:4" x14ac:dyDescent="0.25">
      <c r="D3260" s="3"/>
    </row>
    <row r="3265" spans="4:4" x14ac:dyDescent="0.25">
      <c r="D3265" s="3"/>
    </row>
    <row r="3271" spans="4:4" x14ac:dyDescent="0.25">
      <c r="D3271" s="3"/>
    </row>
    <row r="3275" spans="4:4" x14ac:dyDescent="0.25">
      <c r="D3275" s="3"/>
    </row>
    <row r="3277" spans="4:4" x14ac:dyDescent="0.25">
      <c r="D3277" s="3"/>
    </row>
    <row r="3278" spans="4:4" x14ac:dyDescent="0.25">
      <c r="D3278" s="3"/>
    </row>
    <row r="3283" spans="4:4" x14ac:dyDescent="0.25">
      <c r="D3283" s="3"/>
    </row>
    <row r="3284" spans="4:4" x14ac:dyDescent="0.25">
      <c r="D3284" s="3"/>
    </row>
    <row r="3289" spans="4:4" x14ac:dyDescent="0.25">
      <c r="D3289" s="3"/>
    </row>
    <row r="3290" spans="4:4" x14ac:dyDescent="0.25">
      <c r="D3290" s="3"/>
    </row>
    <row r="3295" spans="4:4" x14ac:dyDescent="0.25">
      <c r="D3295" s="3"/>
    </row>
    <row r="3299" spans="4:4" x14ac:dyDescent="0.25">
      <c r="D3299" s="3"/>
    </row>
    <row r="3301" spans="4:4" x14ac:dyDescent="0.25">
      <c r="D3301" s="3"/>
    </row>
    <row r="3302" spans="4:4" x14ac:dyDescent="0.25">
      <c r="D3302" s="3"/>
    </row>
    <row r="3305" spans="4:4" x14ac:dyDescent="0.25">
      <c r="D3305" s="3"/>
    </row>
    <row r="3311" spans="4:4" x14ac:dyDescent="0.25">
      <c r="D3311" s="3"/>
    </row>
    <row r="3314" spans="4:4" x14ac:dyDescent="0.25">
      <c r="D3314" s="3"/>
    </row>
    <row r="3317" spans="4:4" x14ac:dyDescent="0.25">
      <c r="D3317" s="3"/>
    </row>
    <row r="3320" spans="4:4" x14ac:dyDescent="0.25">
      <c r="D3320" s="3"/>
    </row>
    <row r="3326" spans="4:4" x14ac:dyDescent="0.25">
      <c r="D3326" s="3"/>
    </row>
    <row r="3329" spans="4:4" x14ac:dyDescent="0.25">
      <c r="D3329" s="3"/>
    </row>
    <row r="3331" spans="4:4" x14ac:dyDescent="0.25">
      <c r="D3331" s="3"/>
    </row>
    <row r="3335" spans="4:4" x14ac:dyDescent="0.25">
      <c r="D3335" s="3"/>
    </row>
    <row r="3337" spans="4:4" x14ac:dyDescent="0.25">
      <c r="D3337" s="3"/>
    </row>
    <row r="3338" spans="4:4" x14ac:dyDescent="0.25">
      <c r="D3338" s="3"/>
    </row>
    <row r="3341" spans="4:4" x14ac:dyDescent="0.25">
      <c r="D3341" s="3"/>
    </row>
    <row r="3343" spans="4:4" x14ac:dyDescent="0.25">
      <c r="D3343" s="3"/>
    </row>
    <row r="3344" spans="4:4" x14ac:dyDescent="0.25">
      <c r="D3344" s="3"/>
    </row>
    <row r="3347" spans="4:4" x14ac:dyDescent="0.25">
      <c r="D3347" s="3"/>
    </row>
    <row r="3350" spans="4:4" x14ac:dyDescent="0.25">
      <c r="D3350" s="3"/>
    </row>
    <row r="3356" spans="4:4" x14ac:dyDescent="0.25">
      <c r="D3356" s="3"/>
    </row>
    <row r="3357" spans="4:4" x14ac:dyDescent="0.25">
      <c r="D3357" s="3"/>
    </row>
    <row r="3362" spans="4:4" x14ac:dyDescent="0.25">
      <c r="D3362" s="3"/>
    </row>
    <row r="3363" spans="4:4" x14ac:dyDescent="0.25">
      <c r="D3363" s="3"/>
    </row>
    <row r="3366" spans="4:4" x14ac:dyDescent="0.25">
      <c r="D3366" s="3"/>
    </row>
    <row r="3369" spans="4:4" x14ac:dyDescent="0.25">
      <c r="D3369" s="3"/>
    </row>
    <row r="3372" spans="4:4" x14ac:dyDescent="0.25">
      <c r="D3372" s="3"/>
    </row>
    <row r="3374" spans="4:4" x14ac:dyDescent="0.25">
      <c r="D3374" s="3"/>
    </row>
    <row r="3375" spans="4:4" x14ac:dyDescent="0.25">
      <c r="D3375" s="3"/>
    </row>
    <row r="3380" spans="4:4" x14ac:dyDescent="0.25">
      <c r="D3380" s="3"/>
    </row>
    <row r="3386" spans="4:4" x14ac:dyDescent="0.25">
      <c r="D3386" s="3"/>
    </row>
    <row r="3387" spans="4:4" x14ac:dyDescent="0.25">
      <c r="D3387" s="3"/>
    </row>
    <row r="3390" spans="4:4" x14ac:dyDescent="0.25">
      <c r="D3390" s="3"/>
    </row>
    <row r="3392" spans="4:4" x14ac:dyDescent="0.25">
      <c r="D3392" s="3"/>
    </row>
    <row r="3393" spans="4:4" x14ac:dyDescent="0.25">
      <c r="D3393" s="3"/>
    </row>
    <row r="3396" spans="4:4" x14ac:dyDescent="0.25">
      <c r="D3396" s="3"/>
    </row>
    <row r="3398" spans="4:4" x14ac:dyDescent="0.25">
      <c r="D3398" s="3"/>
    </row>
    <row r="3399" spans="4:4" x14ac:dyDescent="0.25">
      <c r="D3399" s="3"/>
    </row>
    <row r="3404" spans="4:4" x14ac:dyDescent="0.25">
      <c r="D3404" s="3"/>
    </row>
    <row r="3405" spans="4:4" x14ac:dyDescent="0.25">
      <c r="D3405" s="3"/>
    </row>
    <row r="3410" spans="4:4" x14ac:dyDescent="0.25">
      <c r="D3410" s="3"/>
    </row>
    <row r="3417" spans="4:4" x14ac:dyDescent="0.25">
      <c r="D3417" s="3"/>
    </row>
    <row r="3423" spans="4:4" x14ac:dyDescent="0.25">
      <c r="D3423" s="3"/>
    </row>
    <row r="3427" spans="4:4" x14ac:dyDescent="0.25">
      <c r="D3427" s="3"/>
    </row>
    <row r="3428" spans="4:4" x14ac:dyDescent="0.25">
      <c r="D3428" s="3"/>
    </row>
    <row r="3434" spans="4:4" x14ac:dyDescent="0.25">
      <c r="D3434" s="3"/>
    </row>
    <row r="3441" spans="4:4" x14ac:dyDescent="0.25">
      <c r="D3441" s="3"/>
    </row>
    <row r="3443" spans="4:4" x14ac:dyDescent="0.25">
      <c r="D3443" s="3"/>
    </row>
    <row r="3448" spans="4:4" x14ac:dyDescent="0.25">
      <c r="D3448" s="3"/>
    </row>
    <row r="3455" spans="4:4" x14ac:dyDescent="0.25">
      <c r="D3455" s="3"/>
    </row>
    <row r="3459" spans="4:4" x14ac:dyDescent="0.25">
      <c r="D3459" s="3"/>
    </row>
    <row r="3460" spans="4:4" x14ac:dyDescent="0.25">
      <c r="D3460" s="3"/>
    </row>
    <row r="3461" spans="4:4" x14ac:dyDescent="0.25">
      <c r="D3461" s="3"/>
    </row>
    <row r="3465" spans="4:4" x14ac:dyDescent="0.25">
      <c r="D3465" s="3"/>
    </row>
    <row r="3467" spans="4:4" x14ac:dyDescent="0.25">
      <c r="D3467" s="3"/>
    </row>
    <row r="3472" spans="4:4" x14ac:dyDescent="0.25">
      <c r="D3472" s="3"/>
    </row>
    <row r="3473" spans="4:4" x14ac:dyDescent="0.25">
      <c r="D3473" s="3"/>
    </row>
    <row r="3477" spans="4:4" x14ac:dyDescent="0.25">
      <c r="D3477" s="3"/>
    </row>
    <row r="3478" spans="4:4" x14ac:dyDescent="0.25">
      <c r="D3478" s="3"/>
    </row>
    <row r="3479" spans="4:4" x14ac:dyDescent="0.25">
      <c r="D3479" s="3"/>
    </row>
    <row r="3484" spans="4:4" x14ac:dyDescent="0.25">
      <c r="D3484" s="3"/>
    </row>
    <row r="3485" spans="4:4" x14ac:dyDescent="0.25">
      <c r="D3485" s="3"/>
    </row>
    <row r="3489" spans="4:4" x14ac:dyDescent="0.25">
      <c r="D3489" s="3"/>
    </row>
    <row r="3490" spans="4:4" x14ac:dyDescent="0.25">
      <c r="D3490" s="3"/>
    </row>
    <row r="3492" spans="4:4" x14ac:dyDescent="0.25">
      <c r="D3492" s="3"/>
    </row>
    <row r="3496" spans="4:4" x14ac:dyDescent="0.25">
      <c r="D3496" s="3"/>
    </row>
    <row r="3501" spans="4:4" x14ac:dyDescent="0.25">
      <c r="D3501" s="3"/>
    </row>
    <row r="3502" spans="4:4" x14ac:dyDescent="0.25">
      <c r="D3502" s="3"/>
    </row>
    <row r="3504" spans="4:4" x14ac:dyDescent="0.25">
      <c r="D3504" s="3"/>
    </row>
    <row r="3510" spans="4:4" x14ac:dyDescent="0.25">
      <c r="D3510" s="3"/>
    </row>
    <row r="3514" spans="4:4" x14ac:dyDescent="0.25">
      <c r="D3514" s="3"/>
    </row>
    <row r="3516" spans="4:4" x14ac:dyDescent="0.25">
      <c r="D3516" s="3"/>
    </row>
    <row r="3520" spans="4:4" x14ac:dyDescent="0.25">
      <c r="D3520" s="3"/>
    </row>
    <row r="3522" spans="4:4" x14ac:dyDescent="0.25">
      <c r="D3522" s="3"/>
    </row>
    <row r="3526" spans="4:4" x14ac:dyDescent="0.25">
      <c r="D3526" s="3"/>
    </row>
    <row r="3528" spans="4:4" x14ac:dyDescent="0.25">
      <c r="D3528" s="3"/>
    </row>
    <row r="3531" spans="4:4" x14ac:dyDescent="0.25">
      <c r="D3531" s="3"/>
    </row>
    <row r="3534" spans="4:4" x14ac:dyDescent="0.25">
      <c r="D3534" s="3"/>
    </row>
    <row r="3540" spans="4:4" x14ac:dyDescent="0.25">
      <c r="D3540" s="3"/>
    </row>
    <row r="3544" spans="4:4" x14ac:dyDescent="0.25">
      <c r="D3544" s="3"/>
    </row>
    <row r="3563" spans="4:4" x14ac:dyDescent="0.25">
      <c r="D3563" s="3"/>
    </row>
    <row r="3569" spans="4:4" x14ac:dyDescent="0.25">
      <c r="D3569" s="3"/>
    </row>
    <row r="3576" spans="4:4" x14ac:dyDescent="0.25">
      <c r="D3576" s="3"/>
    </row>
    <row r="3581" spans="4:4" x14ac:dyDescent="0.25">
      <c r="D3581" s="3"/>
    </row>
    <row r="3587" spans="4:4" x14ac:dyDescent="0.25">
      <c r="D3587" s="3"/>
    </row>
    <row r="3593" spans="4:4" x14ac:dyDescent="0.25">
      <c r="D3593" s="3"/>
    </row>
  </sheetData>
  <mergeCells count="8">
    <mergeCell ref="A24:B26"/>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93"/>
  <sheetViews>
    <sheetView tabSelected="1" workbookViewId="0">
      <selection activeCell="J16" sqref="J16"/>
    </sheetView>
  </sheetViews>
  <sheetFormatPr defaultRowHeight="15" x14ac:dyDescent="0.25"/>
  <cols>
    <col min="1" max="1" width="14.5703125" customWidth="1"/>
    <col min="2" max="2" width="20" customWidth="1"/>
    <col min="3" max="3" width="16.5703125" bestFit="1" customWidth="1"/>
    <col min="4" max="4" width="14.7109375" bestFit="1" customWidth="1"/>
    <col min="5" max="5" width="16.5703125" bestFit="1" customWidth="1"/>
    <col min="6" max="6" width="42.42578125" bestFit="1" customWidth="1"/>
  </cols>
  <sheetData>
    <row r="1" spans="1:6" x14ac:dyDescent="0.25">
      <c r="C1" t="s">
        <v>7</v>
      </c>
      <c r="D1" s="1" t="s">
        <v>6</v>
      </c>
      <c r="F1" s="1"/>
    </row>
    <row r="2" spans="1:6" x14ac:dyDescent="0.25">
      <c r="A2" s="4"/>
      <c r="B2" s="4"/>
      <c r="C2">
        <v>2499.6529999999998</v>
      </c>
      <c r="D2">
        <v>21.859380000000002</v>
      </c>
    </row>
    <row r="3" spans="1:6" x14ac:dyDescent="0.25">
      <c r="A3" s="4"/>
      <c r="B3" s="4"/>
      <c r="C3">
        <v>2489.6669999999999</v>
      </c>
      <c r="D3">
        <v>21.392779999999998</v>
      </c>
    </row>
    <row r="4" spans="1:6" x14ac:dyDescent="0.25">
      <c r="A4" s="4"/>
      <c r="B4" s="4"/>
      <c r="C4">
        <v>2479.6770000000001</v>
      </c>
      <c r="D4">
        <v>21.118770000000001</v>
      </c>
    </row>
    <row r="5" spans="1:6" x14ac:dyDescent="0.25">
      <c r="A5" s="4"/>
      <c r="B5" s="4"/>
      <c r="C5">
        <v>2469.683</v>
      </c>
      <c r="D5">
        <v>20.664200000000001</v>
      </c>
    </row>
    <row r="6" spans="1:6" x14ac:dyDescent="0.25">
      <c r="A6" s="5" t="s">
        <v>0</v>
      </c>
      <c r="B6" s="5"/>
      <c r="C6">
        <v>2459.6849999999999</v>
      </c>
      <c r="D6">
        <v>20.344200000000001</v>
      </c>
    </row>
    <row r="7" spans="1:6" x14ac:dyDescent="0.25">
      <c r="A7" s="6" t="s">
        <v>8</v>
      </c>
      <c r="B7" s="6"/>
      <c r="C7">
        <v>2449.683</v>
      </c>
      <c r="D7">
        <v>20.17726</v>
      </c>
    </row>
    <row r="8" spans="1:6" x14ac:dyDescent="0.25">
      <c r="A8" s="6"/>
      <c r="B8" s="6"/>
      <c r="C8">
        <v>2439.6770000000001</v>
      </c>
      <c r="D8">
        <v>19.85876</v>
      </c>
    </row>
    <row r="9" spans="1:6" x14ac:dyDescent="0.25">
      <c r="A9" t="s">
        <v>1</v>
      </c>
      <c r="B9" s="2" t="s">
        <v>11</v>
      </c>
      <c r="C9">
        <v>2429.6669999999999</v>
      </c>
      <c r="D9">
        <v>19.653780000000001</v>
      </c>
    </row>
    <row r="10" spans="1:6" x14ac:dyDescent="0.25">
      <c r="A10" s="7" t="s">
        <v>2</v>
      </c>
      <c r="B10" s="7"/>
      <c r="C10">
        <v>2419.654</v>
      </c>
      <c r="D10">
        <v>19.57366</v>
      </c>
    </row>
    <row r="11" spans="1:6" x14ac:dyDescent="0.25">
      <c r="A11" s="7"/>
      <c r="B11" s="7"/>
      <c r="C11">
        <v>2409.636</v>
      </c>
      <c r="D11">
        <v>19.141380000000002</v>
      </c>
    </row>
    <row r="12" spans="1:6" x14ac:dyDescent="0.25">
      <c r="A12" s="7"/>
      <c r="B12" s="7"/>
      <c r="C12">
        <v>2399.8939999999998</v>
      </c>
      <c r="D12">
        <v>19.123180000000001</v>
      </c>
    </row>
    <row r="13" spans="1:6" x14ac:dyDescent="0.25">
      <c r="A13" s="7"/>
      <c r="B13" s="7"/>
      <c r="C13">
        <v>2389.8690000000001</v>
      </c>
      <c r="D13">
        <v>19.012350000000001</v>
      </c>
    </row>
    <row r="14" spans="1:6" x14ac:dyDescent="0.25">
      <c r="A14" s="7"/>
      <c r="B14" s="7"/>
      <c r="C14">
        <v>2379.84</v>
      </c>
      <c r="D14">
        <v>18.874230000000001</v>
      </c>
    </row>
    <row r="15" spans="1:6" x14ac:dyDescent="0.25">
      <c r="A15" s="7"/>
      <c r="B15" s="7"/>
      <c r="C15">
        <v>2369.808</v>
      </c>
      <c r="D15">
        <v>18.850149999999999</v>
      </c>
    </row>
    <row r="16" spans="1:6" x14ac:dyDescent="0.25">
      <c r="A16" s="8" t="s">
        <v>3</v>
      </c>
      <c r="B16" s="8"/>
      <c r="C16">
        <v>2359.7719999999999</v>
      </c>
      <c r="D16">
        <v>18.95776</v>
      </c>
    </row>
    <row r="17" spans="1:4" x14ac:dyDescent="0.25">
      <c r="A17" s="8"/>
      <c r="B17" s="8"/>
      <c r="C17">
        <v>2349.732</v>
      </c>
      <c r="D17">
        <v>19.040400000000002</v>
      </c>
    </row>
    <row r="18" spans="1:4" x14ac:dyDescent="0.25">
      <c r="A18" s="8"/>
      <c r="B18" s="8"/>
      <c r="C18">
        <v>2339.6880000000001</v>
      </c>
      <c r="D18">
        <v>19.45757</v>
      </c>
    </row>
    <row r="19" spans="1:4" x14ac:dyDescent="0.25">
      <c r="A19" s="8"/>
      <c r="B19" s="8"/>
      <c r="C19">
        <v>2329.92</v>
      </c>
      <c r="D19">
        <v>19.356249999999999</v>
      </c>
    </row>
    <row r="20" spans="1:4" x14ac:dyDescent="0.25">
      <c r="A20" s="5" t="s">
        <v>4</v>
      </c>
      <c r="B20" s="5"/>
      <c r="C20">
        <v>2319.87</v>
      </c>
      <c r="D20">
        <v>19.599789999999999</v>
      </c>
    </row>
    <row r="21" spans="1:4" ht="15" customHeight="1" x14ac:dyDescent="0.25">
      <c r="A21" s="4" t="s">
        <v>10</v>
      </c>
      <c r="B21" s="4"/>
      <c r="C21">
        <v>2309.8150000000001</v>
      </c>
      <c r="D21">
        <v>20.046900000000001</v>
      </c>
    </row>
    <row r="22" spans="1:4" x14ac:dyDescent="0.25">
      <c r="A22" s="4"/>
      <c r="B22" s="4"/>
      <c r="C22">
        <v>2299.7570000000001</v>
      </c>
      <c r="D22">
        <v>19.949169999999999</v>
      </c>
    </row>
    <row r="23" spans="1:4" x14ac:dyDescent="0.25">
      <c r="A23" s="4"/>
      <c r="B23" s="4"/>
      <c r="C23">
        <v>2289.9749999999999</v>
      </c>
      <c r="D23">
        <v>20.543009999999999</v>
      </c>
    </row>
    <row r="24" spans="1:4" x14ac:dyDescent="0.25">
      <c r="A24" s="4"/>
      <c r="B24" s="4"/>
      <c r="C24">
        <v>2279.91</v>
      </c>
      <c r="D24">
        <v>20.990549999999999</v>
      </c>
    </row>
    <row r="25" spans="1:4" x14ac:dyDescent="0.25">
      <c r="A25" s="4"/>
      <c r="B25" s="4"/>
      <c r="C25">
        <v>2269.8409999999999</v>
      </c>
      <c r="D25">
        <v>21.49654</v>
      </c>
    </row>
    <row r="26" spans="1:4" x14ac:dyDescent="0.25">
      <c r="A26" s="4"/>
      <c r="B26" s="4"/>
      <c r="C26">
        <v>2259.768</v>
      </c>
      <c r="D26">
        <v>22.255240000000001</v>
      </c>
    </row>
    <row r="27" spans="1:4" x14ac:dyDescent="0.25">
      <c r="C27">
        <v>2249.9720000000002</v>
      </c>
      <c r="D27">
        <v>22.811129999999999</v>
      </c>
    </row>
    <row r="28" spans="1:4" x14ac:dyDescent="0.25">
      <c r="C28">
        <v>2239.893</v>
      </c>
      <c r="D28">
        <v>23.499179999999999</v>
      </c>
    </row>
    <row r="29" spans="1:4" x14ac:dyDescent="0.25">
      <c r="C29">
        <v>2229.81</v>
      </c>
      <c r="D29">
        <v>24.293389999999999</v>
      </c>
    </row>
    <row r="30" spans="1:4" x14ac:dyDescent="0.25">
      <c r="C30">
        <v>2220.0030000000002</v>
      </c>
      <c r="D30">
        <v>25.19238</v>
      </c>
    </row>
    <row r="31" spans="1:4" x14ac:dyDescent="0.25">
      <c r="C31">
        <v>2209.913</v>
      </c>
      <c r="D31">
        <v>26.824169999999999</v>
      </c>
    </row>
    <row r="32" spans="1:4" x14ac:dyDescent="0.25">
      <c r="C32">
        <v>2199.8200000000002</v>
      </c>
      <c r="D32">
        <v>27.750219999999999</v>
      </c>
    </row>
    <row r="33" spans="3:4" x14ac:dyDescent="0.25">
      <c r="C33">
        <v>2190.0039999999999</v>
      </c>
      <c r="D33">
        <v>29.565270000000002</v>
      </c>
    </row>
    <row r="34" spans="3:4" x14ac:dyDescent="0.25">
      <c r="C34">
        <v>2179.9029999999998</v>
      </c>
      <c r="D34">
        <v>31.189430000000002</v>
      </c>
    </row>
    <row r="35" spans="3:4" x14ac:dyDescent="0.25">
      <c r="C35">
        <v>2169.8000000000002</v>
      </c>
      <c r="D35">
        <v>32.664110000000001</v>
      </c>
    </row>
    <row r="36" spans="3:4" x14ac:dyDescent="0.25">
      <c r="C36">
        <v>2159.973</v>
      </c>
      <c r="D36">
        <v>34.987960000000001</v>
      </c>
    </row>
    <row r="37" spans="3:4" x14ac:dyDescent="0.25">
      <c r="C37">
        <v>2149.8629999999998</v>
      </c>
      <c r="D37">
        <v>37.520159999999997</v>
      </c>
    </row>
    <row r="38" spans="3:4" x14ac:dyDescent="0.25">
      <c r="C38">
        <v>2140.0300000000002</v>
      </c>
      <c r="D38">
        <v>40.251420000000003</v>
      </c>
    </row>
    <row r="39" spans="3:4" x14ac:dyDescent="0.25">
      <c r="C39">
        <v>2129.913</v>
      </c>
      <c r="D39">
        <v>43.288939999999997</v>
      </c>
    </row>
    <row r="40" spans="3:4" x14ac:dyDescent="0.25">
      <c r="C40">
        <v>2120.0740000000001</v>
      </c>
      <c r="D40">
        <v>46.684690000000003</v>
      </c>
    </row>
    <row r="41" spans="3:4" x14ac:dyDescent="0.25">
      <c r="C41">
        <v>2109.9499999999998</v>
      </c>
      <c r="D41">
        <v>50.47627</v>
      </c>
    </row>
    <row r="42" spans="3:4" x14ac:dyDescent="0.25">
      <c r="C42">
        <v>2099.8229999999999</v>
      </c>
      <c r="D42">
        <v>54.404220000000002</v>
      </c>
    </row>
    <row r="43" spans="3:4" x14ac:dyDescent="0.25">
      <c r="C43">
        <v>2089.9740000000002</v>
      </c>
      <c r="D43">
        <v>58.943440000000002</v>
      </c>
    </row>
    <row r="44" spans="3:4" x14ac:dyDescent="0.25">
      <c r="C44">
        <v>2079.84</v>
      </c>
      <c r="D44">
        <v>64.050359999999998</v>
      </c>
    </row>
    <row r="45" spans="3:4" x14ac:dyDescent="0.25">
      <c r="C45">
        <v>2069.9850000000001</v>
      </c>
      <c r="D45">
        <v>68.360380000000006</v>
      </c>
    </row>
    <row r="46" spans="3:4" x14ac:dyDescent="0.25">
      <c r="C46">
        <v>2059.8449999999998</v>
      </c>
      <c r="D46">
        <v>73.482640000000004</v>
      </c>
    </row>
    <row r="47" spans="3:4" x14ac:dyDescent="0.25">
      <c r="C47">
        <v>2049.9830000000002</v>
      </c>
      <c r="D47">
        <v>78.241240000000005</v>
      </c>
    </row>
    <row r="48" spans="3:4" x14ac:dyDescent="0.25">
      <c r="C48">
        <v>2039.837</v>
      </c>
      <c r="D48">
        <v>82.388559999999998</v>
      </c>
    </row>
    <row r="49" spans="3:4" x14ac:dyDescent="0.25">
      <c r="C49">
        <v>2029.9690000000001</v>
      </c>
      <c r="D49">
        <v>85.765680000000003</v>
      </c>
    </row>
    <row r="50" spans="3:4" x14ac:dyDescent="0.25">
      <c r="C50">
        <v>2020.0989999999999</v>
      </c>
      <c r="D50">
        <v>87.4405</v>
      </c>
    </row>
    <row r="51" spans="3:4" x14ac:dyDescent="0.25">
      <c r="C51">
        <v>2009.943</v>
      </c>
      <c r="D51">
        <v>87.958070000000006</v>
      </c>
    </row>
    <row r="52" spans="3:4" x14ac:dyDescent="0.25">
      <c r="C52">
        <v>2000</v>
      </c>
      <c r="D52">
        <v>93.283940000000001</v>
      </c>
    </row>
    <row r="53" spans="3:4" x14ac:dyDescent="0.25">
      <c r="C53">
        <v>1999</v>
      </c>
      <c r="D53">
        <v>93.397059999999996</v>
      </c>
    </row>
    <row r="54" spans="3:4" x14ac:dyDescent="0.25">
      <c r="C54">
        <v>1998</v>
      </c>
      <c r="D54">
        <v>93.506020000000007</v>
      </c>
    </row>
    <row r="55" spans="3:4" x14ac:dyDescent="0.25">
      <c r="C55">
        <v>1997</v>
      </c>
      <c r="D55">
        <v>93.572490000000002</v>
      </c>
    </row>
    <row r="56" spans="3:4" x14ac:dyDescent="0.25">
      <c r="C56">
        <v>1996</v>
      </c>
      <c r="D56">
        <v>93.646100000000004</v>
      </c>
    </row>
    <row r="57" spans="3:4" x14ac:dyDescent="0.25">
      <c r="C57">
        <v>1995</v>
      </c>
      <c r="D57">
        <v>93.68723</v>
      </c>
    </row>
    <row r="58" spans="3:4" x14ac:dyDescent="0.25">
      <c r="C58">
        <v>1994</v>
      </c>
      <c r="D58">
        <v>93.679730000000006</v>
      </c>
    </row>
    <row r="59" spans="3:4" x14ac:dyDescent="0.25">
      <c r="C59">
        <v>1993</v>
      </c>
      <c r="D59">
        <v>93.695710000000005</v>
      </c>
    </row>
    <row r="60" spans="3:4" x14ac:dyDescent="0.25">
      <c r="C60">
        <v>1992</v>
      </c>
      <c r="D60">
        <v>93.722369999999998</v>
      </c>
    </row>
    <row r="61" spans="3:4" x14ac:dyDescent="0.25">
      <c r="C61">
        <v>1991</v>
      </c>
      <c r="D61">
        <v>93.666060000000002</v>
      </c>
    </row>
    <row r="62" spans="3:4" x14ac:dyDescent="0.25">
      <c r="C62">
        <v>1990</v>
      </c>
      <c r="D62">
        <v>93.623530000000002</v>
      </c>
    </row>
    <row r="63" spans="3:4" x14ac:dyDescent="0.25">
      <c r="C63">
        <v>1989</v>
      </c>
      <c r="D63">
        <v>93.533559999999994</v>
      </c>
    </row>
    <row r="64" spans="3:4" x14ac:dyDescent="0.25">
      <c r="C64">
        <v>1988</v>
      </c>
      <c r="D64">
        <v>93.441249999999997</v>
      </c>
    </row>
    <row r="65" spans="3:4" x14ac:dyDescent="0.25">
      <c r="C65">
        <v>1987</v>
      </c>
      <c r="D65">
        <v>93.328530000000001</v>
      </c>
    </row>
    <row r="66" spans="3:4" x14ac:dyDescent="0.25">
      <c r="C66">
        <v>1986</v>
      </c>
      <c r="D66">
        <v>93.176680000000005</v>
      </c>
    </row>
    <row r="67" spans="3:4" x14ac:dyDescent="0.25">
      <c r="C67">
        <v>1985</v>
      </c>
      <c r="D67">
        <v>92.992689999999996</v>
      </c>
    </row>
    <row r="68" spans="3:4" x14ac:dyDescent="0.25">
      <c r="C68">
        <v>1984</v>
      </c>
      <c r="D68">
        <v>92.850579999999994</v>
      </c>
    </row>
    <row r="69" spans="3:4" x14ac:dyDescent="0.25">
      <c r="C69">
        <v>1983</v>
      </c>
      <c r="D69">
        <v>92.638720000000006</v>
      </c>
    </row>
    <row r="70" spans="3:4" x14ac:dyDescent="0.25">
      <c r="C70">
        <v>1982</v>
      </c>
      <c r="D70">
        <v>92.420240000000007</v>
      </c>
    </row>
    <row r="71" spans="3:4" x14ac:dyDescent="0.25">
      <c r="C71">
        <v>1981</v>
      </c>
      <c r="D71">
        <v>92.149709999999999</v>
      </c>
    </row>
    <row r="72" spans="3:4" x14ac:dyDescent="0.25">
      <c r="C72">
        <v>1980</v>
      </c>
      <c r="D72">
        <v>91.880309999999994</v>
      </c>
    </row>
    <row r="73" spans="3:4" x14ac:dyDescent="0.25">
      <c r="C73">
        <v>1979</v>
      </c>
      <c r="D73">
        <v>91.546970000000002</v>
      </c>
    </row>
    <row r="74" spans="3:4" x14ac:dyDescent="0.25">
      <c r="C74">
        <v>1978</v>
      </c>
      <c r="D74">
        <v>91.17107</v>
      </c>
    </row>
    <row r="75" spans="3:4" x14ac:dyDescent="0.25">
      <c r="C75">
        <v>1977</v>
      </c>
      <c r="D75">
        <v>90.824119999999994</v>
      </c>
    </row>
    <row r="76" spans="3:4" x14ac:dyDescent="0.25">
      <c r="C76">
        <v>1976</v>
      </c>
      <c r="D76">
        <v>90.453649999999996</v>
      </c>
    </row>
    <row r="77" spans="3:4" x14ac:dyDescent="0.25">
      <c r="C77">
        <v>1975</v>
      </c>
      <c r="D77">
        <v>90.080470000000005</v>
      </c>
    </row>
    <row r="78" spans="3:4" x14ac:dyDescent="0.25">
      <c r="C78">
        <v>1974</v>
      </c>
      <c r="D78">
        <v>89.659000000000006</v>
      </c>
    </row>
    <row r="79" spans="3:4" x14ac:dyDescent="0.25">
      <c r="C79">
        <v>1973</v>
      </c>
      <c r="D79">
        <v>89.279740000000004</v>
      </c>
    </row>
    <row r="80" spans="3:4" x14ac:dyDescent="0.25">
      <c r="C80">
        <v>1972</v>
      </c>
      <c r="D80">
        <v>88.855019999999996</v>
      </c>
    </row>
    <row r="81" spans="3:4" x14ac:dyDescent="0.25">
      <c r="C81">
        <v>1971</v>
      </c>
      <c r="D81">
        <v>88.435029999999998</v>
      </c>
    </row>
    <row r="82" spans="3:4" x14ac:dyDescent="0.25">
      <c r="C82">
        <v>1970</v>
      </c>
      <c r="D82">
        <v>87.995649999999998</v>
      </c>
    </row>
    <row r="83" spans="3:4" x14ac:dyDescent="0.25">
      <c r="C83">
        <v>1969</v>
      </c>
      <c r="D83">
        <v>87.527680000000004</v>
      </c>
    </row>
    <row r="84" spans="3:4" x14ac:dyDescent="0.25">
      <c r="C84">
        <v>1968</v>
      </c>
      <c r="D84">
        <v>87.068860000000001</v>
      </c>
    </row>
    <row r="85" spans="3:4" x14ac:dyDescent="0.25">
      <c r="C85">
        <v>1967</v>
      </c>
      <c r="D85">
        <v>86.539739999999995</v>
      </c>
    </row>
    <row r="86" spans="3:4" x14ac:dyDescent="0.25">
      <c r="C86">
        <v>1966</v>
      </c>
      <c r="D86">
        <v>86.030330000000006</v>
      </c>
    </row>
    <row r="87" spans="3:4" x14ac:dyDescent="0.25">
      <c r="C87">
        <v>1965</v>
      </c>
      <c r="D87">
        <v>85.502889999999994</v>
      </c>
    </row>
    <row r="88" spans="3:4" x14ac:dyDescent="0.25">
      <c r="C88">
        <v>1964</v>
      </c>
      <c r="D88">
        <v>84.955960000000005</v>
      </c>
    </row>
    <row r="89" spans="3:4" x14ac:dyDescent="0.25">
      <c r="C89">
        <v>1963</v>
      </c>
      <c r="D89">
        <v>84.391090000000005</v>
      </c>
    </row>
    <row r="90" spans="3:4" x14ac:dyDescent="0.25">
      <c r="C90">
        <v>1962</v>
      </c>
      <c r="D90">
        <v>83.843040000000002</v>
      </c>
    </row>
    <row r="91" spans="3:4" x14ac:dyDescent="0.25">
      <c r="C91">
        <v>1961</v>
      </c>
      <c r="D91">
        <v>83.228229999999996</v>
      </c>
    </row>
    <row r="92" spans="3:4" x14ac:dyDescent="0.25">
      <c r="C92">
        <v>1960</v>
      </c>
      <c r="D92">
        <v>82.582049999999995</v>
      </c>
    </row>
    <row r="93" spans="3:4" x14ac:dyDescent="0.25">
      <c r="C93">
        <v>1959</v>
      </c>
      <c r="D93">
        <v>81.930570000000003</v>
      </c>
    </row>
    <row r="94" spans="3:4" x14ac:dyDescent="0.25">
      <c r="C94">
        <v>1958</v>
      </c>
      <c r="D94">
        <v>81.163439999999994</v>
      </c>
    </row>
    <row r="95" spans="3:4" x14ac:dyDescent="0.25">
      <c r="C95">
        <v>1957</v>
      </c>
      <c r="D95">
        <v>80.412300000000002</v>
      </c>
    </row>
    <row r="96" spans="3:4" x14ac:dyDescent="0.25">
      <c r="C96">
        <v>1956</v>
      </c>
      <c r="D96">
        <v>79.513630000000006</v>
      </c>
    </row>
    <row r="97" spans="3:4" x14ac:dyDescent="0.25">
      <c r="C97">
        <v>1955</v>
      </c>
      <c r="D97">
        <v>78.453689999999995</v>
      </c>
    </row>
    <row r="98" spans="3:4" x14ac:dyDescent="0.25">
      <c r="C98">
        <v>1954</v>
      </c>
      <c r="D98">
        <v>77.308170000000004</v>
      </c>
    </row>
    <row r="99" spans="3:4" x14ac:dyDescent="0.25">
      <c r="C99">
        <v>1953</v>
      </c>
      <c r="D99">
        <v>76.141019999999997</v>
      </c>
    </row>
    <row r="100" spans="3:4" x14ac:dyDescent="0.25">
      <c r="C100">
        <v>1952</v>
      </c>
      <c r="D100">
        <v>74.860150000000004</v>
      </c>
    </row>
    <row r="101" spans="3:4" x14ac:dyDescent="0.25">
      <c r="C101">
        <v>1951</v>
      </c>
      <c r="D101">
        <v>73.611419999999995</v>
      </c>
    </row>
    <row r="102" spans="3:4" x14ac:dyDescent="0.25">
      <c r="C102">
        <v>1950</v>
      </c>
      <c r="D102">
        <v>72.459429999999998</v>
      </c>
    </row>
    <row r="103" spans="3:4" x14ac:dyDescent="0.25">
      <c r="C103">
        <v>1949</v>
      </c>
      <c r="D103">
        <v>71.326480000000004</v>
      </c>
    </row>
    <row r="104" spans="3:4" x14ac:dyDescent="0.25">
      <c r="C104">
        <v>1948</v>
      </c>
      <c r="D104">
        <v>70.241749999999996</v>
      </c>
    </row>
    <row r="105" spans="3:4" x14ac:dyDescent="0.25">
      <c r="C105">
        <v>1947</v>
      </c>
      <c r="D105">
        <v>69.199479999999994</v>
      </c>
    </row>
    <row r="106" spans="3:4" x14ac:dyDescent="0.25">
      <c r="C106">
        <v>1946</v>
      </c>
      <c r="D106">
        <v>68.138779999999997</v>
      </c>
    </row>
    <row r="107" spans="3:4" x14ac:dyDescent="0.25">
      <c r="C107">
        <v>1945</v>
      </c>
      <c r="D107">
        <v>67.150800000000004</v>
      </c>
    </row>
    <row r="108" spans="3:4" x14ac:dyDescent="0.25">
      <c r="C108">
        <v>1944</v>
      </c>
      <c r="D108">
        <v>66.204210000000003</v>
      </c>
    </row>
    <row r="109" spans="3:4" x14ac:dyDescent="0.25">
      <c r="C109">
        <v>1943</v>
      </c>
      <c r="D109">
        <v>65.208860000000001</v>
      </c>
    </row>
    <row r="110" spans="3:4" x14ac:dyDescent="0.25">
      <c r="C110">
        <v>1942</v>
      </c>
      <c r="D110">
        <v>64.276610000000005</v>
      </c>
    </row>
    <row r="111" spans="3:4" x14ac:dyDescent="0.25">
      <c r="C111">
        <v>1941</v>
      </c>
      <c r="D111">
        <v>63.330449999999999</v>
      </c>
    </row>
    <row r="112" spans="3:4" x14ac:dyDescent="0.25">
      <c r="C112">
        <v>1940</v>
      </c>
      <c r="D112">
        <v>62.354619999999997</v>
      </c>
    </row>
    <row r="113" spans="3:4" x14ac:dyDescent="0.25">
      <c r="C113">
        <v>1939</v>
      </c>
      <c r="D113">
        <v>61.40954</v>
      </c>
    </row>
    <row r="114" spans="3:4" x14ac:dyDescent="0.25">
      <c r="C114">
        <v>1938</v>
      </c>
      <c r="D114">
        <v>60.46396</v>
      </c>
    </row>
    <row r="115" spans="3:4" x14ac:dyDescent="0.25">
      <c r="C115">
        <v>1937</v>
      </c>
      <c r="D115">
        <v>59.546349999999997</v>
      </c>
    </row>
    <row r="116" spans="3:4" x14ac:dyDescent="0.25">
      <c r="C116">
        <v>1936</v>
      </c>
      <c r="D116">
        <v>58.691270000000003</v>
      </c>
    </row>
    <row r="117" spans="3:4" x14ac:dyDescent="0.25">
      <c r="C117">
        <v>1935</v>
      </c>
      <c r="D117">
        <v>57.800739999999998</v>
      </c>
    </row>
    <row r="118" spans="3:4" x14ac:dyDescent="0.25">
      <c r="C118">
        <v>1934</v>
      </c>
      <c r="D118">
        <v>56.948630000000001</v>
      </c>
    </row>
    <row r="119" spans="3:4" x14ac:dyDescent="0.25">
      <c r="C119">
        <v>1933</v>
      </c>
      <c r="D119">
        <v>56.061680000000003</v>
      </c>
    </row>
    <row r="120" spans="3:4" x14ac:dyDescent="0.25">
      <c r="C120">
        <v>1932</v>
      </c>
      <c r="D120">
        <v>55.205440000000003</v>
      </c>
    </row>
    <row r="121" spans="3:4" x14ac:dyDescent="0.25">
      <c r="C121">
        <v>1931</v>
      </c>
      <c r="D121">
        <v>54.429789999999997</v>
      </c>
    </row>
    <row r="122" spans="3:4" x14ac:dyDescent="0.25">
      <c r="C122">
        <v>1930</v>
      </c>
      <c r="D122">
        <v>53.6205</v>
      </c>
    </row>
    <row r="123" spans="3:4" x14ac:dyDescent="0.25">
      <c r="C123">
        <v>1929</v>
      </c>
      <c r="D123">
        <v>52.769489999999998</v>
      </c>
    </row>
    <row r="124" spans="3:4" x14ac:dyDescent="0.25">
      <c r="C124">
        <v>1928</v>
      </c>
      <c r="D124">
        <v>51.906480000000002</v>
      </c>
    </row>
    <row r="125" spans="3:4" x14ac:dyDescent="0.25">
      <c r="C125">
        <v>1927</v>
      </c>
      <c r="D125">
        <v>51.037430000000001</v>
      </c>
    </row>
    <row r="126" spans="3:4" x14ac:dyDescent="0.25">
      <c r="C126">
        <v>1926</v>
      </c>
      <c r="D126">
        <v>50.165509999999998</v>
      </c>
    </row>
    <row r="127" spans="3:4" x14ac:dyDescent="0.25">
      <c r="C127">
        <v>1925</v>
      </c>
      <c r="D127">
        <v>49.377020000000002</v>
      </c>
    </row>
    <row r="128" spans="3:4" x14ac:dyDescent="0.25">
      <c r="C128">
        <v>1924</v>
      </c>
      <c r="D128">
        <v>48.599049999999998</v>
      </c>
    </row>
    <row r="129" spans="3:4" x14ac:dyDescent="0.25">
      <c r="C129">
        <v>1923</v>
      </c>
      <c r="D129">
        <v>47.875680000000003</v>
      </c>
    </row>
    <row r="130" spans="3:4" x14ac:dyDescent="0.25">
      <c r="C130">
        <v>1922</v>
      </c>
      <c r="D130">
        <v>47.115969999999997</v>
      </c>
    </row>
    <row r="131" spans="3:4" x14ac:dyDescent="0.25">
      <c r="C131">
        <v>1921</v>
      </c>
      <c r="D131">
        <v>46.275730000000003</v>
      </c>
    </row>
    <row r="132" spans="3:4" x14ac:dyDescent="0.25">
      <c r="C132">
        <v>1920</v>
      </c>
      <c r="D132">
        <v>45.465049999999998</v>
      </c>
    </row>
    <row r="133" spans="3:4" x14ac:dyDescent="0.25">
      <c r="C133">
        <v>1919</v>
      </c>
      <c r="D133">
        <v>44.669809999999998</v>
      </c>
    </row>
    <row r="134" spans="3:4" x14ac:dyDescent="0.25">
      <c r="C134">
        <v>1918</v>
      </c>
      <c r="D134">
        <v>43.8504</v>
      </c>
    </row>
    <row r="135" spans="3:4" x14ac:dyDescent="0.25">
      <c r="C135">
        <v>1917</v>
      </c>
      <c r="D135">
        <v>43.090110000000003</v>
      </c>
    </row>
    <row r="136" spans="3:4" x14ac:dyDescent="0.25">
      <c r="C136">
        <v>1916</v>
      </c>
      <c r="D136">
        <v>42.46217</v>
      </c>
    </row>
    <row r="137" spans="3:4" x14ac:dyDescent="0.25">
      <c r="C137">
        <v>1915</v>
      </c>
      <c r="D137">
        <v>41.830599999999997</v>
      </c>
    </row>
    <row r="138" spans="3:4" x14ac:dyDescent="0.25">
      <c r="C138">
        <v>1914</v>
      </c>
      <c r="D138">
        <v>41.12688</v>
      </c>
    </row>
    <row r="139" spans="3:4" x14ac:dyDescent="0.25">
      <c r="C139">
        <v>1913</v>
      </c>
      <c r="D139">
        <v>40.37247</v>
      </c>
    </row>
    <row r="140" spans="3:4" x14ac:dyDescent="0.25">
      <c r="C140">
        <v>1912</v>
      </c>
      <c r="D140">
        <v>39.54665</v>
      </c>
    </row>
    <row r="141" spans="3:4" x14ac:dyDescent="0.25">
      <c r="C141">
        <v>1911</v>
      </c>
      <c r="D141">
        <v>38.817450000000001</v>
      </c>
    </row>
    <row r="142" spans="3:4" x14ac:dyDescent="0.25">
      <c r="C142">
        <v>1910</v>
      </c>
      <c r="D142">
        <v>38.138010000000001</v>
      </c>
    </row>
    <row r="143" spans="3:4" x14ac:dyDescent="0.25">
      <c r="C143">
        <v>1909</v>
      </c>
      <c r="D143">
        <v>37.519469999999998</v>
      </c>
    </row>
    <row r="144" spans="3:4" x14ac:dyDescent="0.25">
      <c r="C144">
        <v>1908</v>
      </c>
      <c r="D144">
        <v>36.998840000000001</v>
      </c>
    </row>
    <row r="145" spans="3:4" x14ac:dyDescent="0.25">
      <c r="C145">
        <v>1907</v>
      </c>
      <c r="D145">
        <v>36.413879999999999</v>
      </c>
    </row>
    <row r="146" spans="3:4" x14ac:dyDescent="0.25">
      <c r="C146">
        <v>1906</v>
      </c>
      <c r="D146">
        <v>35.708159999999999</v>
      </c>
    </row>
    <row r="147" spans="3:4" x14ac:dyDescent="0.25">
      <c r="C147">
        <v>1905</v>
      </c>
      <c r="D147">
        <v>34.949559999999998</v>
      </c>
    </row>
    <row r="148" spans="3:4" x14ac:dyDescent="0.25">
      <c r="C148">
        <v>1904</v>
      </c>
      <c r="D148">
        <v>34.209530000000001</v>
      </c>
    </row>
    <row r="149" spans="3:4" x14ac:dyDescent="0.25">
      <c r="C149">
        <v>1903</v>
      </c>
      <c r="D149">
        <v>33.605719999999998</v>
      </c>
    </row>
    <row r="150" spans="3:4" x14ac:dyDescent="0.25">
      <c r="C150">
        <v>1902</v>
      </c>
      <c r="D150">
        <v>33.046329999999998</v>
      </c>
    </row>
    <row r="151" spans="3:4" x14ac:dyDescent="0.25">
      <c r="C151">
        <v>1901</v>
      </c>
      <c r="D151">
        <v>32.484479999999998</v>
      </c>
    </row>
    <row r="152" spans="3:4" x14ac:dyDescent="0.25">
      <c r="C152">
        <v>1900</v>
      </c>
      <c r="D152">
        <v>31.892099999999999</v>
      </c>
    </row>
    <row r="153" spans="3:4" x14ac:dyDescent="0.25">
      <c r="C153">
        <v>1899</v>
      </c>
      <c r="D153">
        <v>31.262219999999999</v>
      </c>
    </row>
    <row r="154" spans="3:4" x14ac:dyDescent="0.25">
      <c r="C154">
        <v>1898</v>
      </c>
      <c r="D154">
        <v>30.601790000000001</v>
      </c>
    </row>
    <row r="155" spans="3:4" x14ac:dyDescent="0.25">
      <c r="C155">
        <v>1897</v>
      </c>
      <c r="D155">
        <v>29.985309999999998</v>
      </c>
    </row>
    <row r="156" spans="3:4" x14ac:dyDescent="0.25">
      <c r="C156">
        <v>1896</v>
      </c>
      <c r="D156">
        <v>29.452580000000001</v>
      </c>
    </row>
    <row r="157" spans="3:4" x14ac:dyDescent="0.25">
      <c r="C157">
        <v>1895</v>
      </c>
      <c r="D157">
        <v>28.99278</v>
      </c>
    </row>
    <row r="158" spans="3:4" x14ac:dyDescent="0.25">
      <c r="C158">
        <v>1894</v>
      </c>
      <c r="D158">
        <v>28.522079999999999</v>
      </c>
    </row>
    <row r="159" spans="3:4" x14ac:dyDescent="0.25">
      <c r="C159">
        <v>1893</v>
      </c>
      <c r="D159">
        <v>28.021619999999999</v>
      </c>
    </row>
    <row r="160" spans="3:4" x14ac:dyDescent="0.25">
      <c r="C160">
        <v>1892</v>
      </c>
      <c r="D160">
        <v>27.439399999999999</v>
      </c>
    </row>
    <row r="161" spans="3:4" x14ac:dyDescent="0.25">
      <c r="C161">
        <v>1891</v>
      </c>
      <c r="D161">
        <v>26.778479999999998</v>
      </c>
    </row>
    <row r="162" spans="3:4" x14ac:dyDescent="0.25">
      <c r="C162">
        <v>1890</v>
      </c>
      <c r="D162">
        <v>26.107199999999999</v>
      </c>
    </row>
    <row r="163" spans="3:4" x14ac:dyDescent="0.25">
      <c r="C163">
        <v>1889</v>
      </c>
      <c r="D163">
        <v>25.496880000000001</v>
      </c>
    </row>
    <row r="164" spans="3:4" x14ac:dyDescent="0.25">
      <c r="C164">
        <v>1888</v>
      </c>
      <c r="D164">
        <v>24.898319999999998</v>
      </c>
    </row>
    <row r="165" spans="3:4" x14ac:dyDescent="0.25">
      <c r="C165">
        <v>1887</v>
      </c>
      <c r="D165">
        <v>24.362939999999998</v>
      </c>
    </row>
    <row r="166" spans="3:4" x14ac:dyDescent="0.25">
      <c r="C166">
        <v>1886</v>
      </c>
      <c r="D166">
        <v>23.88599</v>
      </c>
    </row>
    <row r="167" spans="3:4" x14ac:dyDescent="0.25">
      <c r="C167">
        <v>1885</v>
      </c>
      <c r="D167">
        <v>23.374970000000001</v>
      </c>
    </row>
    <row r="168" spans="3:4" x14ac:dyDescent="0.25">
      <c r="C168">
        <v>1884</v>
      </c>
      <c r="D168">
        <v>22.817049999999998</v>
      </c>
    </row>
    <row r="169" spans="3:4" x14ac:dyDescent="0.25">
      <c r="C169">
        <v>1883</v>
      </c>
      <c r="D169">
        <v>22.214230000000001</v>
      </c>
    </row>
    <row r="170" spans="3:4" x14ac:dyDescent="0.25">
      <c r="C170">
        <v>1882</v>
      </c>
      <c r="D170">
        <v>21.577819999999999</v>
      </c>
    </row>
    <row r="171" spans="3:4" x14ac:dyDescent="0.25">
      <c r="C171">
        <v>1881</v>
      </c>
      <c r="D171">
        <v>21.023199999999999</v>
      </c>
    </row>
    <row r="172" spans="3:4" x14ac:dyDescent="0.25">
      <c r="C172">
        <v>1880</v>
      </c>
      <c r="D172">
        <v>20.519570000000002</v>
      </c>
    </row>
    <row r="173" spans="3:4" x14ac:dyDescent="0.25">
      <c r="C173">
        <v>1879</v>
      </c>
      <c r="D173">
        <v>20.097439999999999</v>
      </c>
    </row>
    <row r="174" spans="3:4" x14ac:dyDescent="0.25">
      <c r="C174">
        <v>1878</v>
      </c>
      <c r="D174">
        <v>19.626439999999999</v>
      </c>
    </row>
    <row r="175" spans="3:4" x14ac:dyDescent="0.25">
      <c r="C175">
        <v>1877</v>
      </c>
      <c r="D175">
        <v>19.133189999999999</v>
      </c>
    </row>
    <row r="176" spans="3:4" x14ac:dyDescent="0.25">
      <c r="C176">
        <v>1876</v>
      </c>
      <c r="D176">
        <v>18.61467</v>
      </c>
    </row>
    <row r="177" spans="3:4" x14ac:dyDescent="0.25">
      <c r="C177">
        <v>1875</v>
      </c>
      <c r="D177">
        <v>18.074860000000001</v>
      </c>
    </row>
    <row r="178" spans="3:4" x14ac:dyDescent="0.25">
      <c r="C178">
        <v>1874</v>
      </c>
      <c r="D178">
        <v>17.537700000000001</v>
      </c>
    </row>
    <row r="179" spans="3:4" x14ac:dyDescent="0.25">
      <c r="C179">
        <v>1873</v>
      </c>
      <c r="D179">
        <v>17.037089999999999</v>
      </c>
    </row>
    <row r="180" spans="3:4" x14ac:dyDescent="0.25">
      <c r="C180">
        <v>1872</v>
      </c>
      <c r="D180">
        <v>16.48556</v>
      </c>
    </row>
    <row r="181" spans="3:4" x14ac:dyDescent="0.25">
      <c r="C181">
        <v>1871</v>
      </c>
      <c r="D181">
        <v>15.966810000000001</v>
      </c>
    </row>
    <row r="182" spans="3:4" x14ac:dyDescent="0.25">
      <c r="C182">
        <v>1870</v>
      </c>
      <c r="D182">
        <v>15.50112</v>
      </c>
    </row>
    <row r="183" spans="3:4" x14ac:dyDescent="0.25">
      <c r="C183">
        <v>1869</v>
      </c>
      <c r="D183">
        <v>14.97831</v>
      </c>
    </row>
    <row r="184" spans="3:4" x14ac:dyDescent="0.25">
      <c r="C184">
        <v>1868</v>
      </c>
      <c r="D184">
        <v>14.478579999999999</v>
      </c>
    </row>
    <row r="185" spans="3:4" x14ac:dyDescent="0.25">
      <c r="C185">
        <v>1867</v>
      </c>
      <c r="D185">
        <v>14.06955</v>
      </c>
    </row>
    <row r="186" spans="3:4" x14ac:dyDescent="0.25">
      <c r="C186">
        <v>1866</v>
      </c>
      <c r="D186">
        <v>13.6768</v>
      </c>
    </row>
    <row r="187" spans="3:4" x14ac:dyDescent="0.25">
      <c r="C187">
        <v>1865</v>
      </c>
      <c r="D187">
        <v>13.31779</v>
      </c>
    </row>
    <row r="188" spans="3:4" x14ac:dyDescent="0.25">
      <c r="C188">
        <v>1864</v>
      </c>
      <c r="D188">
        <v>12.98823</v>
      </c>
    </row>
    <row r="189" spans="3:4" x14ac:dyDescent="0.25">
      <c r="C189">
        <v>1863</v>
      </c>
      <c r="D189">
        <v>12.7011</v>
      </c>
    </row>
    <row r="190" spans="3:4" x14ac:dyDescent="0.25">
      <c r="C190">
        <v>1862</v>
      </c>
      <c r="D190">
        <v>12.40692</v>
      </c>
    </row>
    <row r="191" spans="3:4" x14ac:dyDescent="0.25">
      <c r="C191">
        <v>1861</v>
      </c>
      <c r="D191">
        <v>12.05697</v>
      </c>
    </row>
    <row r="192" spans="3:4" x14ac:dyDescent="0.25">
      <c r="C192">
        <v>1860</v>
      </c>
      <c r="D192">
        <v>11.650309999999999</v>
      </c>
    </row>
    <row r="193" spans="3:4" x14ac:dyDescent="0.25">
      <c r="C193">
        <v>1859</v>
      </c>
      <c r="D193">
        <v>11.23821</v>
      </c>
    </row>
    <row r="194" spans="3:4" x14ac:dyDescent="0.25">
      <c r="C194">
        <v>1858</v>
      </c>
      <c r="D194">
        <v>10.80753</v>
      </c>
    </row>
    <row r="195" spans="3:4" x14ac:dyDescent="0.25">
      <c r="C195">
        <v>1857</v>
      </c>
      <c r="D195">
        <v>10.43904</v>
      </c>
    </row>
    <row r="196" spans="3:4" x14ac:dyDescent="0.25">
      <c r="C196">
        <v>1856</v>
      </c>
      <c r="D196">
        <v>10.142480000000001</v>
      </c>
    </row>
    <row r="197" spans="3:4" x14ac:dyDescent="0.25">
      <c r="C197">
        <v>1855</v>
      </c>
      <c r="D197">
        <v>9.8715600000000006</v>
      </c>
    </row>
    <row r="198" spans="3:4" x14ac:dyDescent="0.25">
      <c r="C198">
        <v>1854</v>
      </c>
      <c r="D198">
        <v>9.5733200000000007</v>
      </c>
    </row>
    <row r="199" spans="3:4" x14ac:dyDescent="0.25">
      <c r="C199">
        <v>1853</v>
      </c>
      <c r="D199">
        <v>9.2500099999999996</v>
      </c>
    </row>
    <row r="200" spans="3:4" x14ac:dyDescent="0.25">
      <c r="C200">
        <v>1852</v>
      </c>
      <c r="D200">
        <v>8.9084699999999994</v>
      </c>
    </row>
    <row r="201" spans="3:4" x14ac:dyDescent="0.25">
      <c r="C201">
        <v>1851</v>
      </c>
      <c r="D201">
        <v>8.6394699999999993</v>
      </c>
    </row>
    <row r="202" spans="3:4" x14ac:dyDescent="0.25">
      <c r="C202">
        <v>1850</v>
      </c>
      <c r="D202">
        <v>8.4551099999999995</v>
      </c>
    </row>
    <row r="203" spans="3:4" x14ac:dyDescent="0.25">
      <c r="C203">
        <v>1849</v>
      </c>
      <c r="D203">
        <v>8.2616700000000005</v>
      </c>
    </row>
    <row r="204" spans="3:4" x14ac:dyDescent="0.25">
      <c r="C204">
        <v>1848</v>
      </c>
      <c r="D204">
        <v>7.9899100000000001</v>
      </c>
    </row>
    <row r="205" spans="3:4" x14ac:dyDescent="0.25">
      <c r="C205">
        <v>1847</v>
      </c>
      <c r="D205">
        <v>7.5710100000000002</v>
      </c>
    </row>
    <row r="206" spans="3:4" x14ac:dyDescent="0.25">
      <c r="C206">
        <v>1846</v>
      </c>
      <c r="D206">
        <v>7.11191</v>
      </c>
    </row>
    <row r="207" spans="3:4" x14ac:dyDescent="0.25">
      <c r="C207">
        <v>1845</v>
      </c>
      <c r="D207">
        <v>6.7622799999999996</v>
      </c>
    </row>
    <row r="208" spans="3:4" x14ac:dyDescent="0.25">
      <c r="C208">
        <v>1844</v>
      </c>
      <c r="D208">
        <v>6.54948</v>
      </c>
    </row>
    <row r="209" spans="3:4" x14ac:dyDescent="0.25">
      <c r="C209">
        <v>1843</v>
      </c>
      <c r="D209">
        <v>6.46957</v>
      </c>
    </row>
    <row r="210" spans="3:4" x14ac:dyDescent="0.25">
      <c r="C210">
        <v>1842</v>
      </c>
      <c r="D210">
        <v>6.3924399999999997</v>
      </c>
    </row>
    <row r="211" spans="3:4" x14ac:dyDescent="0.25">
      <c r="C211">
        <v>1841</v>
      </c>
      <c r="D211">
        <v>6.1784600000000003</v>
      </c>
    </row>
    <row r="212" spans="3:4" x14ac:dyDescent="0.25">
      <c r="C212">
        <v>1840</v>
      </c>
      <c r="D212">
        <v>5.8290800000000003</v>
      </c>
    </row>
    <row r="213" spans="3:4" x14ac:dyDescent="0.25">
      <c r="C213">
        <v>1839</v>
      </c>
      <c r="D213">
        <v>5.4528499999999998</v>
      </c>
    </row>
    <row r="214" spans="3:4" x14ac:dyDescent="0.25">
      <c r="C214">
        <v>1838</v>
      </c>
      <c r="D214">
        <v>5.1472499999999997</v>
      </c>
    </row>
    <row r="215" spans="3:4" x14ac:dyDescent="0.25">
      <c r="C215">
        <v>1837</v>
      </c>
      <c r="D215">
        <v>4.9346899999999998</v>
      </c>
    </row>
    <row r="216" spans="3:4" x14ac:dyDescent="0.25">
      <c r="C216">
        <v>1836</v>
      </c>
      <c r="D216">
        <v>4.7487500000000002</v>
      </c>
    </row>
    <row r="217" spans="3:4" x14ac:dyDescent="0.25">
      <c r="C217">
        <v>1835</v>
      </c>
      <c r="D217">
        <v>4.5452399999999997</v>
      </c>
    </row>
    <row r="218" spans="3:4" x14ac:dyDescent="0.25">
      <c r="C218">
        <v>1834</v>
      </c>
      <c r="D218">
        <v>4.3275600000000001</v>
      </c>
    </row>
    <row r="219" spans="3:4" x14ac:dyDescent="0.25">
      <c r="C219">
        <v>1833</v>
      </c>
      <c r="D219">
        <v>4.1554500000000001</v>
      </c>
    </row>
    <row r="220" spans="3:4" x14ac:dyDescent="0.25">
      <c r="C220">
        <v>1832</v>
      </c>
      <c r="D220">
        <v>4.0283600000000002</v>
      </c>
    </row>
    <row r="221" spans="3:4" x14ac:dyDescent="0.25">
      <c r="C221">
        <v>1831</v>
      </c>
      <c r="D221">
        <v>3.9028800000000001</v>
      </c>
    </row>
    <row r="222" spans="3:4" x14ac:dyDescent="0.25">
      <c r="C222">
        <v>1830</v>
      </c>
      <c r="D222">
        <v>3.7352099999999999</v>
      </c>
    </row>
    <row r="223" spans="3:4" x14ac:dyDescent="0.25">
      <c r="C223">
        <v>1829</v>
      </c>
      <c r="D223">
        <v>3.54304</v>
      </c>
    </row>
    <row r="224" spans="3:4" x14ac:dyDescent="0.25">
      <c r="C224">
        <v>1828</v>
      </c>
      <c r="D224">
        <v>3.3587500000000001</v>
      </c>
    </row>
    <row r="225" spans="3:4" x14ac:dyDescent="0.25">
      <c r="C225">
        <v>1827</v>
      </c>
      <c r="D225">
        <v>3.17293</v>
      </c>
    </row>
    <row r="226" spans="3:4" x14ac:dyDescent="0.25">
      <c r="C226">
        <v>1826</v>
      </c>
      <c r="D226">
        <v>2.9973999999999998</v>
      </c>
    </row>
    <row r="227" spans="3:4" x14ac:dyDescent="0.25">
      <c r="C227">
        <v>1825</v>
      </c>
      <c r="D227">
        <v>2.8463099999999999</v>
      </c>
    </row>
    <row r="228" spans="3:4" x14ac:dyDescent="0.25">
      <c r="C228">
        <v>1824</v>
      </c>
      <c r="D228">
        <v>2.7220399999999998</v>
      </c>
    </row>
    <row r="229" spans="3:4" x14ac:dyDescent="0.25">
      <c r="C229">
        <v>1823</v>
      </c>
      <c r="D229">
        <v>2.65781</v>
      </c>
    </row>
    <row r="230" spans="3:4" x14ac:dyDescent="0.25">
      <c r="C230">
        <v>1822</v>
      </c>
      <c r="D230">
        <v>2.6166499999999999</v>
      </c>
    </row>
    <row r="231" spans="3:4" x14ac:dyDescent="0.25">
      <c r="C231">
        <v>1821</v>
      </c>
      <c r="D231">
        <v>2.5080200000000001</v>
      </c>
    </row>
    <row r="232" spans="3:4" x14ac:dyDescent="0.25">
      <c r="C232">
        <v>1820</v>
      </c>
      <c r="D232">
        <v>2.3017400000000001</v>
      </c>
    </row>
    <row r="233" spans="3:4" x14ac:dyDescent="0.25">
      <c r="C233">
        <v>1819</v>
      </c>
      <c r="D233">
        <v>2.0718399999999999</v>
      </c>
    </row>
    <row r="234" spans="3:4" x14ac:dyDescent="0.25">
      <c r="C234">
        <v>1818</v>
      </c>
      <c r="D234">
        <v>1.9253499999999999</v>
      </c>
    </row>
    <row r="235" spans="3:4" x14ac:dyDescent="0.25">
      <c r="C235">
        <v>1817</v>
      </c>
      <c r="D235">
        <v>1.87008</v>
      </c>
    </row>
    <row r="236" spans="3:4" x14ac:dyDescent="0.25">
      <c r="C236">
        <v>1816</v>
      </c>
      <c r="D236">
        <v>1.85823</v>
      </c>
    </row>
    <row r="237" spans="3:4" x14ac:dyDescent="0.25">
      <c r="C237">
        <v>1815</v>
      </c>
      <c r="D237">
        <v>1.81667</v>
      </c>
    </row>
    <row r="238" spans="3:4" x14ac:dyDescent="0.25">
      <c r="C238">
        <v>1814</v>
      </c>
      <c r="D238">
        <v>1.71804</v>
      </c>
    </row>
    <row r="239" spans="3:4" x14ac:dyDescent="0.25">
      <c r="C239">
        <v>1813</v>
      </c>
      <c r="D239">
        <v>1.60154</v>
      </c>
    </row>
    <row r="240" spans="3:4" x14ac:dyDescent="0.25">
      <c r="C240">
        <v>1812</v>
      </c>
      <c r="D240">
        <v>1.51311</v>
      </c>
    </row>
    <row r="241" spans="3:4" x14ac:dyDescent="0.25">
      <c r="C241">
        <v>1811</v>
      </c>
      <c r="D241">
        <v>1.44363</v>
      </c>
    </row>
    <row r="242" spans="3:4" x14ac:dyDescent="0.25">
      <c r="C242">
        <v>1810</v>
      </c>
      <c r="D242">
        <v>1.3512200000000001</v>
      </c>
    </row>
    <row r="243" spans="3:4" x14ac:dyDescent="0.25">
      <c r="C243">
        <v>1809</v>
      </c>
      <c r="D243">
        <v>1.2680199999999999</v>
      </c>
    </row>
    <row r="244" spans="3:4" x14ac:dyDescent="0.25">
      <c r="C244">
        <v>1808</v>
      </c>
      <c r="D244">
        <v>1.2315100000000001</v>
      </c>
    </row>
    <row r="245" spans="3:4" x14ac:dyDescent="0.25">
      <c r="C245">
        <v>1807</v>
      </c>
      <c r="D245">
        <v>1.194</v>
      </c>
    </row>
    <row r="246" spans="3:4" x14ac:dyDescent="0.25">
      <c r="C246">
        <v>1806</v>
      </c>
      <c r="D246">
        <v>1.1263099999999999</v>
      </c>
    </row>
    <row r="247" spans="3:4" x14ac:dyDescent="0.25">
      <c r="C247">
        <v>1805</v>
      </c>
      <c r="D247">
        <v>1.05257</v>
      </c>
    </row>
    <row r="248" spans="3:4" x14ac:dyDescent="0.25">
      <c r="C248">
        <v>1804</v>
      </c>
      <c r="D248">
        <v>0.96477999999999997</v>
      </c>
    </row>
    <row r="249" spans="3:4" x14ac:dyDescent="0.25">
      <c r="C249">
        <v>1803</v>
      </c>
      <c r="D249">
        <v>0.88044</v>
      </c>
    </row>
    <row r="250" spans="3:4" x14ac:dyDescent="0.25">
      <c r="C250">
        <v>1802</v>
      </c>
      <c r="D250">
        <v>0.84736</v>
      </c>
    </row>
    <row r="251" spans="3:4" x14ac:dyDescent="0.25">
      <c r="C251">
        <v>1801</v>
      </c>
      <c r="D251">
        <v>0.82326999999999995</v>
      </c>
    </row>
    <row r="252" spans="3:4" x14ac:dyDescent="0.25">
      <c r="C252">
        <v>1800</v>
      </c>
      <c r="D252">
        <v>0.75387000000000004</v>
      </c>
    </row>
    <row r="253" spans="3:4" x14ac:dyDescent="0.25">
      <c r="C253">
        <v>1799</v>
      </c>
      <c r="D253">
        <v>0.66576000000000002</v>
      </c>
    </row>
    <row r="254" spans="3:4" x14ac:dyDescent="0.25">
      <c r="C254">
        <v>1798</v>
      </c>
      <c r="D254">
        <v>0.57020000000000004</v>
      </c>
    </row>
    <row r="255" spans="3:4" x14ac:dyDescent="0.25">
      <c r="C255">
        <v>1797</v>
      </c>
      <c r="D255">
        <v>0.51058000000000003</v>
      </c>
    </row>
    <row r="256" spans="3:4" x14ac:dyDescent="0.25">
      <c r="C256">
        <v>1796</v>
      </c>
      <c r="D256">
        <v>0.50575999999999999</v>
      </c>
    </row>
    <row r="257" spans="3:4" x14ac:dyDescent="0.25">
      <c r="C257">
        <v>1795</v>
      </c>
      <c r="D257">
        <v>0.48791000000000001</v>
      </c>
    </row>
    <row r="258" spans="3:4" x14ac:dyDescent="0.25">
      <c r="C258">
        <v>1794</v>
      </c>
      <c r="D258">
        <v>0.44508999999999999</v>
      </c>
    </row>
    <row r="259" spans="3:4" x14ac:dyDescent="0.25">
      <c r="C259">
        <v>1793</v>
      </c>
      <c r="D259">
        <v>0.39862999999999998</v>
      </c>
    </row>
    <row r="260" spans="3:4" x14ac:dyDescent="0.25">
      <c r="C260">
        <v>1792</v>
      </c>
      <c r="D260">
        <v>0.34662999999999999</v>
      </c>
    </row>
    <row r="261" spans="3:4" x14ac:dyDescent="0.25">
      <c r="C261">
        <v>1791</v>
      </c>
      <c r="D261">
        <v>0.30903000000000003</v>
      </c>
    </row>
    <row r="262" spans="3:4" x14ac:dyDescent="0.25">
      <c r="C262">
        <v>1790</v>
      </c>
      <c r="D262">
        <v>0.28069</v>
      </c>
    </row>
    <row r="263" spans="3:4" x14ac:dyDescent="0.25">
      <c r="C263">
        <v>1789</v>
      </c>
      <c r="D263">
        <v>0.25420999999999999</v>
      </c>
    </row>
    <row r="264" spans="3:4" x14ac:dyDescent="0.25">
      <c r="C264">
        <v>1788</v>
      </c>
      <c r="D264">
        <v>0.23565</v>
      </c>
    </row>
    <row r="265" spans="3:4" x14ac:dyDescent="0.25">
      <c r="C265">
        <v>1787</v>
      </c>
      <c r="D265">
        <v>0.22886999999999999</v>
      </c>
    </row>
    <row r="266" spans="3:4" x14ac:dyDescent="0.25">
      <c r="C266">
        <v>1786</v>
      </c>
      <c r="D266">
        <v>0.22048000000000001</v>
      </c>
    </row>
    <row r="267" spans="3:4" x14ac:dyDescent="0.25">
      <c r="C267">
        <v>1785</v>
      </c>
      <c r="D267">
        <v>0.19375000000000001</v>
      </c>
    </row>
    <row r="268" spans="3:4" x14ac:dyDescent="0.25">
      <c r="C268">
        <v>1784</v>
      </c>
      <c r="D268">
        <v>0.16778999999999999</v>
      </c>
    </row>
    <row r="269" spans="3:4" x14ac:dyDescent="0.25">
      <c r="C269">
        <v>1783</v>
      </c>
      <c r="D269">
        <v>0.13469999999999999</v>
      </c>
    </row>
    <row r="270" spans="3:4" x14ac:dyDescent="0.25">
      <c r="C270">
        <v>1782</v>
      </c>
      <c r="D270">
        <v>0.11021</v>
      </c>
    </row>
    <row r="271" spans="3:4" x14ac:dyDescent="0.25">
      <c r="C271">
        <v>1781</v>
      </c>
      <c r="D271">
        <v>0.12146</v>
      </c>
    </row>
    <row r="272" spans="3:4" x14ac:dyDescent="0.25">
      <c r="C272">
        <v>1780</v>
      </c>
      <c r="D272">
        <v>0.12791</v>
      </c>
    </row>
    <row r="273" spans="3:4" x14ac:dyDescent="0.25">
      <c r="C273">
        <v>1779</v>
      </c>
      <c r="D273">
        <v>9.9589999999999998E-2</v>
      </c>
    </row>
    <row r="274" spans="3:4" x14ac:dyDescent="0.25">
      <c r="C274">
        <v>1778</v>
      </c>
      <c r="D274">
        <v>8.4000000000000005E-2</v>
      </c>
    </row>
    <row r="275" spans="3:4" x14ac:dyDescent="0.25">
      <c r="C275">
        <v>1777</v>
      </c>
      <c r="D275">
        <v>7.0959999999999995E-2</v>
      </c>
    </row>
    <row r="276" spans="3:4" x14ac:dyDescent="0.25">
      <c r="C276">
        <v>1776</v>
      </c>
      <c r="D276">
        <v>4.582E-2</v>
      </c>
    </row>
    <row r="277" spans="3:4" x14ac:dyDescent="0.25">
      <c r="C277">
        <v>1775</v>
      </c>
      <c r="D277">
        <v>3.1390000000000001E-2</v>
      </c>
    </row>
    <row r="278" spans="3:4" x14ac:dyDescent="0.25">
      <c r="C278">
        <v>1774</v>
      </c>
      <c r="D278">
        <v>3.1809999999999998E-2</v>
      </c>
    </row>
    <row r="279" spans="3:4" x14ac:dyDescent="0.25">
      <c r="C279">
        <v>1773</v>
      </c>
      <c r="D279">
        <v>3.202E-2</v>
      </c>
    </row>
    <row r="280" spans="3:4" x14ac:dyDescent="0.25">
      <c r="C280">
        <v>1772</v>
      </c>
      <c r="D280">
        <v>2.7570000000000001E-2</v>
      </c>
    </row>
    <row r="281" spans="3:4" x14ac:dyDescent="0.25">
      <c r="C281">
        <v>1771</v>
      </c>
      <c r="D281">
        <v>2.3959999999999999E-2</v>
      </c>
    </row>
    <row r="282" spans="3:4" x14ac:dyDescent="0.25">
      <c r="C282">
        <v>1770</v>
      </c>
      <c r="D282">
        <v>2.4070000000000001E-2</v>
      </c>
    </row>
    <row r="283" spans="3:4" x14ac:dyDescent="0.25">
      <c r="C283">
        <v>1769</v>
      </c>
      <c r="D283">
        <v>1.8759999999999999E-2</v>
      </c>
    </row>
    <row r="284" spans="3:4" x14ac:dyDescent="0.25">
      <c r="C284">
        <v>1768</v>
      </c>
      <c r="D284">
        <v>1.558E-2</v>
      </c>
    </row>
    <row r="285" spans="3:4" x14ac:dyDescent="0.25">
      <c r="C285">
        <v>1767</v>
      </c>
      <c r="D285">
        <v>2.3109999999999999E-2</v>
      </c>
    </row>
    <row r="286" spans="3:4" x14ac:dyDescent="0.25">
      <c r="C286">
        <v>1766</v>
      </c>
      <c r="D286">
        <v>2.1409999999999998E-2</v>
      </c>
    </row>
    <row r="287" spans="3:4" x14ac:dyDescent="0.25">
      <c r="C287">
        <v>1765</v>
      </c>
      <c r="D287">
        <v>4.4839999999999998E-2</v>
      </c>
    </row>
    <row r="288" spans="3:4" x14ac:dyDescent="0.25">
      <c r="C288">
        <v>1764</v>
      </c>
      <c r="D288">
        <v>6.9330000000000003E-2</v>
      </c>
    </row>
    <row r="289" spans="3:6" x14ac:dyDescent="0.25">
      <c r="C289">
        <v>1763</v>
      </c>
      <c r="D289">
        <v>6.794E-2</v>
      </c>
    </row>
    <row r="290" spans="3:6" x14ac:dyDescent="0.25">
      <c r="C290">
        <v>1762</v>
      </c>
      <c r="D290">
        <v>5.5010000000000003E-2</v>
      </c>
    </row>
    <row r="291" spans="3:6" x14ac:dyDescent="0.25">
      <c r="C291">
        <v>1761</v>
      </c>
      <c r="D291">
        <v>4.2819999999999997E-2</v>
      </c>
    </row>
    <row r="292" spans="3:6" x14ac:dyDescent="0.25">
      <c r="C292">
        <v>1760</v>
      </c>
      <c r="D292">
        <v>2.8830000000000001E-2</v>
      </c>
    </row>
    <row r="293" spans="3:6" x14ac:dyDescent="0.25">
      <c r="C293">
        <v>1759</v>
      </c>
      <c r="D293">
        <v>2.1729999999999999E-2</v>
      </c>
    </row>
    <row r="294" spans="3:6" x14ac:dyDescent="0.25">
      <c r="C294">
        <v>1758</v>
      </c>
      <c r="D294">
        <v>1.8339999999999999E-2</v>
      </c>
    </row>
    <row r="295" spans="3:6" x14ac:dyDescent="0.25">
      <c r="C295">
        <v>1757</v>
      </c>
      <c r="D295">
        <v>1.3350000000000001E-2</v>
      </c>
    </row>
    <row r="296" spans="3:6" x14ac:dyDescent="0.25">
      <c r="C296">
        <v>1756</v>
      </c>
      <c r="D296">
        <v>6.5700000000000003E-3</v>
      </c>
    </row>
    <row r="297" spans="3:6" x14ac:dyDescent="0.25">
      <c r="C297">
        <v>1755</v>
      </c>
      <c r="D297">
        <v>8.4799999999999997E-3</v>
      </c>
    </row>
    <row r="298" spans="3:6" x14ac:dyDescent="0.25">
      <c r="C298">
        <v>1754</v>
      </c>
      <c r="D298">
        <v>4.5599999999999998E-3</v>
      </c>
    </row>
    <row r="299" spans="3:6" x14ac:dyDescent="0.25">
      <c r="C299">
        <v>1753</v>
      </c>
      <c r="D299" s="3">
        <v>6.3599999999999996E-4</v>
      </c>
      <c r="F299" s="3"/>
    </row>
    <row r="300" spans="3:6" x14ac:dyDescent="0.25">
      <c r="C300">
        <v>1752</v>
      </c>
      <c r="D300" s="3">
        <v>4.45E-3</v>
      </c>
      <c r="F300" s="3"/>
    </row>
    <row r="301" spans="3:6" x14ac:dyDescent="0.25">
      <c r="C301">
        <v>1751</v>
      </c>
      <c r="D301">
        <v>1.2700000000000001E-3</v>
      </c>
    </row>
    <row r="302" spans="3:6" x14ac:dyDescent="0.25">
      <c r="C302">
        <v>1750</v>
      </c>
      <c r="D302">
        <v>7.1000000000000004E-3</v>
      </c>
    </row>
    <row r="303" spans="3:6" x14ac:dyDescent="0.25">
      <c r="C303">
        <v>1749</v>
      </c>
      <c r="D303">
        <v>1.0070000000000001E-2</v>
      </c>
    </row>
    <row r="304" spans="3:6" x14ac:dyDescent="0.25">
      <c r="C304">
        <v>1748</v>
      </c>
      <c r="D304">
        <v>2.862E-2</v>
      </c>
    </row>
    <row r="305" spans="3:6" x14ac:dyDescent="0.25">
      <c r="C305">
        <v>1747</v>
      </c>
      <c r="D305">
        <v>5.3100000000000001E-2</v>
      </c>
    </row>
    <row r="306" spans="3:6" x14ac:dyDescent="0.25">
      <c r="C306">
        <v>1746</v>
      </c>
      <c r="D306">
        <v>4.8860000000000001E-2</v>
      </c>
    </row>
    <row r="307" spans="3:6" x14ac:dyDescent="0.25">
      <c r="C307">
        <v>1745</v>
      </c>
      <c r="D307">
        <v>3.5610000000000003E-2</v>
      </c>
    </row>
    <row r="308" spans="3:6" x14ac:dyDescent="0.25">
      <c r="C308">
        <v>1744</v>
      </c>
      <c r="D308">
        <v>2.904E-2</v>
      </c>
    </row>
    <row r="309" spans="3:6" x14ac:dyDescent="0.25">
      <c r="C309">
        <v>1743</v>
      </c>
      <c r="D309">
        <v>1.823E-2</v>
      </c>
    </row>
    <row r="310" spans="3:6" x14ac:dyDescent="0.25">
      <c r="C310">
        <v>1742</v>
      </c>
      <c r="D310">
        <v>9.4299999999999991E-3</v>
      </c>
    </row>
    <row r="311" spans="3:6" x14ac:dyDescent="0.25">
      <c r="C311">
        <v>1741</v>
      </c>
      <c r="D311">
        <v>1.0070000000000001E-2</v>
      </c>
    </row>
    <row r="312" spans="3:6" x14ac:dyDescent="0.25">
      <c r="C312">
        <v>1740</v>
      </c>
      <c r="D312">
        <v>8.8999999999999999E-3</v>
      </c>
    </row>
    <row r="313" spans="3:6" x14ac:dyDescent="0.25">
      <c r="C313">
        <v>1739</v>
      </c>
      <c r="D313">
        <v>4.13E-3</v>
      </c>
    </row>
    <row r="314" spans="3:6" x14ac:dyDescent="0.25">
      <c r="C314">
        <v>1738</v>
      </c>
      <c r="D314" s="3">
        <v>3.1799999999999998E-4</v>
      </c>
      <c r="F314" s="3"/>
    </row>
    <row r="315" spans="3:6" x14ac:dyDescent="0.25">
      <c r="C315">
        <v>1737</v>
      </c>
      <c r="D315" s="3">
        <v>9.5399999999999999E-4</v>
      </c>
      <c r="F315" s="3"/>
    </row>
    <row r="316" spans="3:6" x14ac:dyDescent="0.25">
      <c r="C316">
        <v>1736</v>
      </c>
      <c r="D316" s="3">
        <v>2.7599999999999999E-3</v>
      </c>
      <c r="F316" s="3"/>
    </row>
    <row r="317" spans="3:6" x14ac:dyDescent="0.25">
      <c r="C317">
        <v>1735</v>
      </c>
      <c r="D317">
        <v>2.97E-3</v>
      </c>
    </row>
    <row r="318" spans="3:6" x14ac:dyDescent="0.25">
      <c r="C318">
        <v>1734</v>
      </c>
      <c r="D318">
        <v>6.3600000000000002E-3</v>
      </c>
    </row>
    <row r="319" spans="3:6" x14ac:dyDescent="0.25">
      <c r="C319">
        <v>1733</v>
      </c>
      <c r="D319">
        <v>4.13E-3</v>
      </c>
    </row>
    <row r="320" spans="3:6" x14ac:dyDescent="0.25">
      <c r="C320">
        <v>1732</v>
      </c>
      <c r="D320">
        <v>2.8600000000000001E-3</v>
      </c>
    </row>
    <row r="321" spans="3:6" x14ac:dyDescent="0.25">
      <c r="C321">
        <v>1731</v>
      </c>
      <c r="D321">
        <v>3.1260000000000003E-2</v>
      </c>
    </row>
    <row r="322" spans="3:6" x14ac:dyDescent="0.25">
      <c r="C322">
        <v>1730</v>
      </c>
      <c r="D322">
        <v>5.2880000000000003E-2</v>
      </c>
    </row>
    <row r="323" spans="3:6" x14ac:dyDescent="0.25">
      <c r="C323">
        <v>1729</v>
      </c>
      <c r="D323">
        <v>4.5780000000000001E-2</v>
      </c>
    </row>
    <row r="324" spans="3:6" x14ac:dyDescent="0.25">
      <c r="C324">
        <v>1728</v>
      </c>
      <c r="D324">
        <v>3.0630000000000001E-2</v>
      </c>
    </row>
    <row r="325" spans="3:6" x14ac:dyDescent="0.25">
      <c r="C325">
        <v>1727</v>
      </c>
      <c r="D325">
        <v>2.2669999999999999E-2</v>
      </c>
    </row>
    <row r="326" spans="3:6" x14ac:dyDescent="0.25">
      <c r="C326">
        <v>1726</v>
      </c>
      <c r="D326">
        <v>1.3559999999999999E-2</v>
      </c>
    </row>
    <row r="327" spans="3:6" x14ac:dyDescent="0.25">
      <c r="C327">
        <v>1725</v>
      </c>
      <c r="D327">
        <v>9.6399999999999993E-3</v>
      </c>
    </row>
    <row r="328" spans="3:6" x14ac:dyDescent="0.25">
      <c r="C328">
        <v>1724</v>
      </c>
      <c r="D328">
        <v>6.9899999999999997E-3</v>
      </c>
    </row>
    <row r="329" spans="3:6" x14ac:dyDescent="0.25">
      <c r="C329">
        <v>1723</v>
      </c>
      <c r="D329">
        <v>6.4599999999999996E-3</v>
      </c>
    </row>
    <row r="330" spans="3:6" x14ac:dyDescent="0.25">
      <c r="C330">
        <v>1722</v>
      </c>
      <c r="D330">
        <v>2.2300000000000002E-3</v>
      </c>
    </row>
    <row r="331" spans="3:6" x14ac:dyDescent="0.25">
      <c r="C331">
        <v>1721</v>
      </c>
      <c r="D331" s="3">
        <v>2.12E-4</v>
      </c>
      <c r="F331" s="3"/>
    </row>
    <row r="332" spans="3:6" x14ac:dyDescent="0.25">
      <c r="C332">
        <v>1720</v>
      </c>
      <c r="D332" s="3">
        <v>6.7799999999999996E-3</v>
      </c>
      <c r="F332" s="3"/>
    </row>
    <row r="333" spans="3:6" x14ac:dyDescent="0.25">
      <c r="C333">
        <v>1719</v>
      </c>
      <c r="D333">
        <v>1.048E-2</v>
      </c>
    </row>
    <row r="334" spans="3:6" x14ac:dyDescent="0.25">
      <c r="C334">
        <v>1718</v>
      </c>
      <c r="D334">
        <v>6.1399999999999996E-3</v>
      </c>
    </row>
    <row r="335" spans="3:6" x14ac:dyDescent="0.25">
      <c r="C335">
        <v>1717</v>
      </c>
      <c r="D335">
        <v>8.26E-3</v>
      </c>
    </row>
    <row r="336" spans="3:6" x14ac:dyDescent="0.25">
      <c r="C336">
        <v>1716</v>
      </c>
      <c r="D336">
        <v>2.3730000000000001E-2</v>
      </c>
    </row>
    <row r="337" spans="3:6" x14ac:dyDescent="0.25">
      <c r="C337">
        <v>1715</v>
      </c>
      <c r="D337">
        <v>4.5440000000000001E-2</v>
      </c>
    </row>
    <row r="338" spans="3:6" x14ac:dyDescent="0.25">
      <c r="C338">
        <v>1714</v>
      </c>
      <c r="D338">
        <v>4.4479999999999999E-2</v>
      </c>
    </row>
    <row r="339" spans="3:6" x14ac:dyDescent="0.25">
      <c r="C339">
        <v>1713</v>
      </c>
      <c r="D339">
        <v>3.4729999999999997E-2</v>
      </c>
    </row>
    <row r="340" spans="3:6" x14ac:dyDescent="0.25">
      <c r="C340">
        <v>1712</v>
      </c>
      <c r="D340">
        <v>1.959E-2</v>
      </c>
    </row>
    <row r="341" spans="3:6" x14ac:dyDescent="0.25">
      <c r="C341">
        <v>1711</v>
      </c>
      <c r="D341">
        <v>9.4299999999999991E-3</v>
      </c>
    </row>
    <row r="342" spans="3:6" x14ac:dyDescent="0.25">
      <c r="C342">
        <v>1710</v>
      </c>
      <c r="D342">
        <v>4.13E-3</v>
      </c>
    </row>
    <row r="343" spans="3:6" x14ac:dyDescent="0.25">
      <c r="C343">
        <v>1709</v>
      </c>
      <c r="D343" s="3">
        <v>4.2400000000000001E-4</v>
      </c>
      <c r="F343" s="3"/>
    </row>
    <row r="344" spans="3:6" x14ac:dyDescent="0.25">
      <c r="C344">
        <v>1708</v>
      </c>
      <c r="D344" s="3">
        <v>7.6299999999999996E-3</v>
      </c>
      <c r="F344" s="3"/>
    </row>
    <row r="345" spans="3:6" x14ac:dyDescent="0.25">
      <c r="C345">
        <v>1707</v>
      </c>
      <c r="D345">
        <v>6.7799999999999996E-3</v>
      </c>
    </row>
    <row r="346" spans="3:6" x14ac:dyDescent="0.25">
      <c r="C346">
        <v>1706</v>
      </c>
      <c r="D346">
        <v>8.6800000000000002E-3</v>
      </c>
    </row>
    <row r="347" spans="3:6" x14ac:dyDescent="0.25">
      <c r="C347">
        <v>1705</v>
      </c>
      <c r="D347">
        <v>8.26E-3</v>
      </c>
    </row>
    <row r="348" spans="3:6" x14ac:dyDescent="0.25">
      <c r="C348">
        <v>1704</v>
      </c>
      <c r="D348">
        <v>1.0059999999999999E-2</v>
      </c>
    </row>
    <row r="349" spans="3:6" x14ac:dyDescent="0.25">
      <c r="C349">
        <v>1703</v>
      </c>
      <c r="D349">
        <v>2.436E-2</v>
      </c>
    </row>
    <row r="350" spans="3:6" x14ac:dyDescent="0.25">
      <c r="C350">
        <v>1702</v>
      </c>
      <c r="D350">
        <v>3.9300000000000002E-2</v>
      </c>
    </row>
    <row r="351" spans="3:6" x14ac:dyDescent="0.25">
      <c r="C351">
        <v>1701</v>
      </c>
      <c r="D351">
        <v>3.6549999999999999E-2</v>
      </c>
    </row>
    <row r="352" spans="3:6" x14ac:dyDescent="0.25">
      <c r="C352">
        <v>1700</v>
      </c>
      <c r="D352">
        <v>2.1299999999999999E-2</v>
      </c>
    </row>
    <row r="353" spans="3:4" x14ac:dyDescent="0.25">
      <c r="C353">
        <v>1699</v>
      </c>
      <c r="D353">
        <v>1.6629999999999999E-2</v>
      </c>
    </row>
    <row r="354" spans="3:4" x14ac:dyDescent="0.25">
      <c r="C354">
        <v>1698</v>
      </c>
      <c r="D354">
        <v>7.1999999999999998E-3</v>
      </c>
    </row>
    <row r="355" spans="3:4" x14ac:dyDescent="0.25">
      <c r="C355">
        <v>1697</v>
      </c>
      <c r="D355">
        <v>2.2200000000000002E-3</v>
      </c>
    </row>
    <row r="356" spans="3:4" x14ac:dyDescent="0.25">
      <c r="C356">
        <v>1696</v>
      </c>
      <c r="D356">
        <v>6.2500000000000003E-3</v>
      </c>
    </row>
    <row r="357" spans="3:4" x14ac:dyDescent="0.25">
      <c r="C357">
        <v>1695</v>
      </c>
      <c r="D357">
        <v>1.091E-2</v>
      </c>
    </row>
    <row r="358" spans="3:4" x14ac:dyDescent="0.25">
      <c r="C358">
        <v>1694</v>
      </c>
      <c r="D358">
        <v>1.9390000000000001E-2</v>
      </c>
    </row>
    <row r="359" spans="3:4" x14ac:dyDescent="0.25">
      <c r="C359">
        <v>1693</v>
      </c>
      <c r="D359">
        <v>2.5739999999999999E-2</v>
      </c>
    </row>
    <row r="360" spans="3:4" x14ac:dyDescent="0.25">
      <c r="C360">
        <v>1692</v>
      </c>
      <c r="D360">
        <v>4.7449999999999999E-2</v>
      </c>
    </row>
    <row r="361" spans="3:4" x14ac:dyDescent="0.25">
      <c r="C361">
        <v>1691</v>
      </c>
      <c r="D361">
        <v>3.8769999999999999E-2</v>
      </c>
    </row>
    <row r="362" spans="3:4" x14ac:dyDescent="0.25">
      <c r="C362">
        <v>1690</v>
      </c>
      <c r="D362">
        <v>1.8530000000000001E-2</v>
      </c>
    </row>
    <row r="363" spans="3:4" x14ac:dyDescent="0.25">
      <c r="C363">
        <v>1689</v>
      </c>
      <c r="D363">
        <v>1.1650000000000001E-2</v>
      </c>
    </row>
    <row r="364" spans="3:4" x14ac:dyDescent="0.25">
      <c r="C364">
        <v>1688</v>
      </c>
      <c r="D364">
        <v>4.5599999999999998E-3</v>
      </c>
    </row>
    <row r="365" spans="3:4" x14ac:dyDescent="0.25">
      <c r="C365">
        <v>1687</v>
      </c>
      <c r="D365">
        <v>2.0100000000000001E-3</v>
      </c>
    </row>
    <row r="366" spans="3:4" x14ac:dyDescent="0.25">
      <c r="C366">
        <v>1686</v>
      </c>
      <c r="D366">
        <v>3.2799999999999999E-3</v>
      </c>
    </row>
    <row r="367" spans="3:4" x14ac:dyDescent="0.25">
      <c r="C367">
        <v>1685</v>
      </c>
      <c r="D367">
        <v>2.7499999999999998E-3</v>
      </c>
    </row>
    <row r="368" spans="3:4" x14ac:dyDescent="0.25">
      <c r="C368">
        <v>1684</v>
      </c>
      <c r="D368">
        <v>9.6399999999999993E-3</v>
      </c>
    </row>
    <row r="369" spans="3:6" x14ac:dyDescent="0.25">
      <c r="C369">
        <v>1683</v>
      </c>
      <c r="D369">
        <v>2.5309999999999999E-2</v>
      </c>
    </row>
    <row r="370" spans="3:6" x14ac:dyDescent="0.25">
      <c r="C370">
        <v>1682</v>
      </c>
      <c r="D370">
        <v>4.3209999999999998E-2</v>
      </c>
    </row>
    <row r="371" spans="3:6" x14ac:dyDescent="0.25">
      <c r="C371">
        <v>1681</v>
      </c>
      <c r="D371">
        <v>3.4419999999999999E-2</v>
      </c>
    </row>
    <row r="372" spans="3:6" x14ac:dyDescent="0.25">
      <c r="C372">
        <v>1680</v>
      </c>
      <c r="D372">
        <v>2.9219999999999999E-2</v>
      </c>
    </row>
    <row r="373" spans="3:6" x14ac:dyDescent="0.25">
      <c r="C373">
        <v>1679</v>
      </c>
      <c r="D373">
        <v>1.9380000000000001E-2</v>
      </c>
    </row>
    <row r="374" spans="3:6" x14ac:dyDescent="0.25">
      <c r="C374">
        <v>1678</v>
      </c>
      <c r="D374">
        <v>6.0299999999999998E-3</v>
      </c>
    </row>
    <row r="375" spans="3:6" x14ac:dyDescent="0.25">
      <c r="C375">
        <v>1677</v>
      </c>
      <c r="D375">
        <v>1.06E-3</v>
      </c>
    </row>
    <row r="376" spans="3:6" x14ac:dyDescent="0.25">
      <c r="C376">
        <v>1676</v>
      </c>
      <c r="D376">
        <v>6.1399999999999996E-3</v>
      </c>
    </row>
    <row r="377" spans="3:6" x14ac:dyDescent="0.25">
      <c r="C377">
        <v>1675</v>
      </c>
      <c r="D377">
        <v>9.7400000000000004E-3</v>
      </c>
    </row>
    <row r="378" spans="3:6" x14ac:dyDescent="0.25">
      <c r="C378">
        <v>1674</v>
      </c>
      <c r="D378">
        <v>1.5779999999999999E-2</v>
      </c>
    </row>
    <row r="379" spans="3:6" x14ac:dyDescent="0.25">
      <c r="C379">
        <v>1673</v>
      </c>
      <c r="D379">
        <v>1.694E-2</v>
      </c>
    </row>
    <row r="380" spans="3:6" x14ac:dyDescent="0.25">
      <c r="C380">
        <v>1672</v>
      </c>
      <c r="D380">
        <v>2.0109999999999999E-2</v>
      </c>
    </row>
    <row r="381" spans="3:6" x14ac:dyDescent="0.25">
      <c r="C381">
        <v>1671</v>
      </c>
      <c r="D381">
        <v>5.1979999999999998E-2</v>
      </c>
    </row>
    <row r="382" spans="3:6" x14ac:dyDescent="0.25">
      <c r="C382">
        <v>1670</v>
      </c>
      <c r="D382">
        <v>3.8539999999999998E-2</v>
      </c>
    </row>
    <row r="383" spans="3:6" x14ac:dyDescent="0.25">
      <c r="C383">
        <v>1669</v>
      </c>
      <c r="D383">
        <v>2.33E-3</v>
      </c>
    </row>
    <row r="384" spans="3:6" x14ac:dyDescent="0.25">
      <c r="C384">
        <v>1668</v>
      </c>
      <c r="D384" s="3">
        <v>1.06E-4</v>
      </c>
      <c r="F384" s="3"/>
    </row>
    <row r="385" spans="3:6" x14ac:dyDescent="0.25">
      <c r="C385">
        <v>1667</v>
      </c>
      <c r="D385" s="3">
        <v>2.5010000000000001E-2</v>
      </c>
      <c r="F385" s="3"/>
    </row>
    <row r="386" spans="3:6" x14ac:dyDescent="0.25">
      <c r="C386">
        <v>1666</v>
      </c>
      <c r="D386">
        <v>2.9659999999999999E-2</v>
      </c>
    </row>
    <row r="387" spans="3:6" x14ac:dyDescent="0.25">
      <c r="C387">
        <v>1665</v>
      </c>
      <c r="D387">
        <v>2.564E-2</v>
      </c>
    </row>
    <row r="388" spans="3:6" x14ac:dyDescent="0.25">
      <c r="C388">
        <v>1664</v>
      </c>
      <c r="D388">
        <v>2.2249999999999999E-2</v>
      </c>
    </row>
    <row r="389" spans="3:6" x14ac:dyDescent="0.25">
      <c r="C389">
        <v>1663</v>
      </c>
      <c r="D389">
        <v>1.9699999999999999E-2</v>
      </c>
    </row>
    <row r="390" spans="3:6" x14ac:dyDescent="0.25">
      <c r="C390">
        <v>1662</v>
      </c>
      <c r="D390">
        <v>1.282E-2</v>
      </c>
    </row>
    <row r="391" spans="3:6" x14ac:dyDescent="0.25">
      <c r="C391">
        <v>1661</v>
      </c>
      <c r="D391">
        <v>1.6420000000000001E-2</v>
      </c>
    </row>
    <row r="392" spans="3:6" x14ac:dyDescent="0.25">
      <c r="C392">
        <v>1660</v>
      </c>
      <c r="D392">
        <v>1.6740000000000001E-2</v>
      </c>
    </row>
    <row r="393" spans="3:6" x14ac:dyDescent="0.25">
      <c r="C393">
        <v>1659</v>
      </c>
      <c r="D393">
        <v>1.112E-2</v>
      </c>
    </row>
    <row r="394" spans="3:6" x14ac:dyDescent="0.25">
      <c r="C394">
        <v>1658</v>
      </c>
      <c r="D394">
        <v>2.1199999999999999E-3</v>
      </c>
    </row>
    <row r="395" spans="3:6" x14ac:dyDescent="0.25">
      <c r="C395">
        <v>1657</v>
      </c>
      <c r="D395" s="3">
        <v>9.5299999999999996E-4</v>
      </c>
      <c r="F395" s="3"/>
    </row>
    <row r="396" spans="3:6" x14ac:dyDescent="0.25">
      <c r="C396">
        <v>1656</v>
      </c>
      <c r="D396" s="3">
        <v>9.9500000000000005E-3</v>
      </c>
      <c r="F396" s="3"/>
    </row>
    <row r="397" spans="3:6" x14ac:dyDescent="0.25">
      <c r="C397">
        <v>1655</v>
      </c>
      <c r="D397">
        <v>1.175E-2</v>
      </c>
    </row>
    <row r="398" spans="3:6" x14ac:dyDescent="0.25">
      <c r="C398">
        <v>1654</v>
      </c>
      <c r="D398">
        <v>2.0639999999999999E-2</v>
      </c>
    </row>
    <row r="399" spans="3:6" x14ac:dyDescent="0.25">
      <c r="C399">
        <v>1653</v>
      </c>
      <c r="D399">
        <v>3.1870000000000002E-2</v>
      </c>
    </row>
    <row r="400" spans="3:6" x14ac:dyDescent="0.25">
      <c r="C400">
        <v>1652</v>
      </c>
      <c r="D400">
        <v>4.2880000000000001E-2</v>
      </c>
    </row>
    <row r="401" spans="3:6" x14ac:dyDescent="0.25">
      <c r="C401">
        <v>1651</v>
      </c>
      <c r="D401">
        <v>2.9430000000000001E-2</v>
      </c>
    </row>
    <row r="402" spans="3:6" x14ac:dyDescent="0.25">
      <c r="C402">
        <v>1650</v>
      </c>
      <c r="D402">
        <v>1.5559999999999999E-2</v>
      </c>
    </row>
    <row r="403" spans="3:6" x14ac:dyDescent="0.25">
      <c r="C403">
        <v>1649</v>
      </c>
      <c r="D403">
        <v>9.6299999999999997E-3</v>
      </c>
    </row>
    <row r="404" spans="3:6" x14ac:dyDescent="0.25">
      <c r="C404">
        <v>1648</v>
      </c>
      <c r="D404" s="3">
        <v>7.4100000000000001E-4</v>
      </c>
      <c r="F404" s="3"/>
    </row>
    <row r="405" spans="3:6" x14ac:dyDescent="0.25">
      <c r="C405">
        <v>1647</v>
      </c>
      <c r="D405" s="3">
        <v>8.7799999999999996E-3</v>
      </c>
      <c r="F405" s="3"/>
    </row>
    <row r="406" spans="3:6" x14ac:dyDescent="0.25">
      <c r="C406">
        <v>1646</v>
      </c>
      <c r="D406">
        <v>1.291E-2</v>
      </c>
    </row>
    <row r="407" spans="3:6" x14ac:dyDescent="0.25">
      <c r="C407">
        <v>1645</v>
      </c>
      <c r="D407">
        <v>1.482E-2</v>
      </c>
    </row>
    <row r="408" spans="3:6" x14ac:dyDescent="0.25">
      <c r="C408">
        <v>1644</v>
      </c>
      <c r="D408">
        <v>1.8839999999999999E-2</v>
      </c>
    </row>
    <row r="409" spans="3:6" x14ac:dyDescent="0.25">
      <c r="C409">
        <v>1643</v>
      </c>
      <c r="D409">
        <v>3.7569999999999999E-2</v>
      </c>
    </row>
    <row r="410" spans="3:6" x14ac:dyDescent="0.25">
      <c r="C410">
        <v>1642</v>
      </c>
      <c r="D410">
        <v>2.5399999999999999E-2</v>
      </c>
    </row>
    <row r="411" spans="3:6" x14ac:dyDescent="0.25">
      <c r="C411">
        <v>1641</v>
      </c>
      <c r="D411">
        <v>1.545E-2</v>
      </c>
    </row>
    <row r="412" spans="3:6" x14ac:dyDescent="0.25">
      <c r="C412">
        <v>1640</v>
      </c>
      <c r="D412" s="3">
        <v>8.4699999999999999E-4</v>
      </c>
      <c r="F412" s="3"/>
    </row>
    <row r="413" spans="3:6" x14ac:dyDescent="0.25">
      <c r="C413">
        <v>1639</v>
      </c>
      <c r="D413" s="3">
        <v>1.005E-2</v>
      </c>
      <c r="F413" s="3"/>
    </row>
    <row r="414" spans="3:6" x14ac:dyDescent="0.25">
      <c r="C414">
        <v>1638</v>
      </c>
      <c r="D414">
        <v>1.8929999999999999E-2</v>
      </c>
    </row>
    <row r="415" spans="3:6" x14ac:dyDescent="0.25">
      <c r="C415">
        <v>1637</v>
      </c>
      <c r="D415">
        <v>2.179E-2</v>
      </c>
    </row>
    <row r="416" spans="3:6" x14ac:dyDescent="0.25">
      <c r="C416">
        <v>1636</v>
      </c>
      <c r="D416">
        <v>3.2489999999999998E-2</v>
      </c>
    </row>
    <row r="417" spans="3:6" x14ac:dyDescent="0.25">
      <c r="C417">
        <v>1635</v>
      </c>
      <c r="D417">
        <v>2.6030000000000001E-2</v>
      </c>
    </row>
    <row r="418" spans="3:6" x14ac:dyDescent="0.25">
      <c r="C418">
        <v>1634</v>
      </c>
      <c r="D418">
        <v>5.2900000000000004E-3</v>
      </c>
    </row>
    <row r="419" spans="3:6" x14ac:dyDescent="0.25">
      <c r="C419">
        <v>1633</v>
      </c>
      <c r="D419">
        <v>4.2300000000000003E-3</v>
      </c>
    </row>
    <row r="420" spans="3:6" x14ac:dyDescent="0.25">
      <c r="C420">
        <v>1632</v>
      </c>
      <c r="D420">
        <v>1.3010000000000001E-2</v>
      </c>
    </row>
    <row r="421" spans="3:6" x14ac:dyDescent="0.25">
      <c r="C421">
        <v>1631</v>
      </c>
      <c r="D421">
        <v>8.1499999999999993E-3</v>
      </c>
    </row>
    <row r="422" spans="3:6" x14ac:dyDescent="0.25">
      <c r="C422">
        <v>1630</v>
      </c>
      <c r="D422">
        <v>3.0360000000000002E-2</v>
      </c>
    </row>
    <row r="423" spans="3:6" x14ac:dyDescent="0.25">
      <c r="C423">
        <v>1629</v>
      </c>
      <c r="D423">
        <v>4.1579999999999999E-2</v>
      </c>
    </row>
    <row r="424" spans="3:6" x14ac:dyDescent="0.25">
      <c r="C424">
        <v>1628</v>
      </c>
      <c r="D424">
        <v>2.7720000000000002E-2</v>
      </c>
    </row>
    <row r="425" spans="3:6" x14ac:dyDescent="0.25">
      <c r="C425">
        <v>1627</v>
      </c>
      <c r="D425">
        <v>1.883E-2</v>
      </c>
    </row>
    <row r="426" spans="3:6" x14ac:dyDescent="0.25">
      <c r="C426">
        <v>1626</v>
      </c>
      <c r="D426">
        <v>8.2500000000000004E-3</v>
      </c>
    </row>
    <row r="427" spans="3:6" x14ac:dyDescent="0.25">
      <c r="C427">
        <v>1625</v>
      </c>
      <c r="D427" s="3">
        <v>2.12E-4</v>
      </c>
      <c r="F427" s="3"/>
    </row>
    <row r="428" spans="3:6" x14ac:dyDescent="0.25">
      <c r="C428">
        <v>1624</v>
      </c>
      <c r="D428" s="3">
        <v>2.33E-3</v>
      </c>
      <c r="F428" s="3"/>
    </row>
    <row r="429" spans="3:6" x14ac:dyDescent="0.25">
      <c r="C429">
        <v>1623</v>
      </c>
      <c r="D429">
        <v>1.3699999999999999E-3</v>
      </c>
    </row>
    <row r="430" spans="3:6" x14ac:dyDescent="0.25">
      <c r="C430">
        <v>1622</v>
      </c>
      <c r="D430">
        <v>5.4999999999999997E-3</v>
      </c>
    </row>
    <row r="431" spans="3:6" x14ac:dyDescent="0.25">
      <c r="C431">
        <v>1621</v>
      </c>
      <c r="D431">
        <v>4.9500000000000002E-2</v>
      </c>
    </row>
    <row r="432" spans="3:6" x14ac:dyDescent="0.25">
      <c r="C432">
        <v>1620</v>
      </c>
      <c r="D432">
        <v>4.6539999999999998E-2</v>
      </c>
    </row>
    <row r="433" spans="3:4" x14ac:dyDescent="0.25">
      <c r="C433">
        <v>1619</v>
      </c>
      <c r="D433">
        <v>4.9509999999999998E-2</v>
      </c>
    </row>
    <row r="434" spans="3:4" x14ac:dyDescent="0.25">
      <c r="C434">
        <v>1618</v>
      </c>
      <c r="D434">
        <v>3.703E-2</v>
      </c>
    </row>
    <row r="435" spans="3:4" x14ac:dyDescent="0.25">
      <c r="C435">
        <v>1617</v>
      </c>
      <c r="D435">
        <v>2.8879999999999999E-2</v>
      </c>
    </row>
    <row r="436" spans="3:4" x14ac:dyDescent="0.25">
      <c r="C436">
        <v>1616</v>
      </c>
      <c r="D436">
        <v>2.6870000000000002E-2</v>
      </c>
    </row>
    <row r="437" spans="3:4" x14ac:dyDescent="0.25">
      <c r="C437">
        <v>1615</v>
      </c>
      <c r="D437">
        <v>9.8399999999999998E-3</v>
      </c>
    </row>
    <row r="438" spans="3:4" x14ac:dyDescent="0.25">
      <c r="C438">
        <v>1614</v>
      </c>
      <c r="D438">
        <v>1.111E-2</v>
      </c>
    </row>
    <row r="439" spans="3:4" x14ac:dyDescent="0.25">
      <c r="C439">
        <v>1613</v>
      </c>
      <c r="D439">
        <v>1.09E-2</v>
      </c>
    </row>
    <row r="440" spans="3:4" x14ac:dyDescent="0.25">
      <c r="C440">
        <v>1612</v>
      </c>
      <c r="D440">
        <v>4.2300000000000003E-3</v>
      </c>
    </row>
    <row r="441" spans="3:4" x14ac:dyDescent="0.25">
      <c r="C441">
        <v>1611</v>
      </c>
      <c r="D441">
        <v>1.788E-2</v>
      </c>
    </row>
    <row r="442" spans="3:4" x14ac:dyDescent="0.25">
      <c r="C442">
        <v>1610</v>
      </c>
      <c r="D442">
        <v>9.41E-3</v>
      </c>
    </row>
    <row r="443" spans="3:4" x14ac:dyDescent="0.25">
      <c r="C443">
        <v>1609</v>
      </c>
      <c r="D443">
        <v>1.089E-2</v>
      </c>
    </row>
    <row r="444" spans="3:4" x14ac:dyDescent="0.25">
      <c r="C444">
        <v>1608</v>
      </c>
      <c r="D444">
        <v>4.2300000000000003E-3</v>
      </c>
    </row>
    <row r="445" spans="3:4" x14ac:dyDescent="0.25">
      <c r="C445">
        <v>1607</v>
      </c>
      <c r="D445">
        <v>7.4000000000000003E-3</v>
      </c>
    </row>
    <row r="446" spans="3:4" x14ac:dyDescent="0.25">
      <c r="C446">
        <v>1606</v>
      </c>
      <c r="D446">
        <v>2.33E-3</v>
      </c>
    </row>
    <row r="447" spans="3:4" x14ac:dyDescent="0.25">
      <c r="C447">
        <v>1605</v>
      </c>
      <c r="D447">
        <v>2.96E-3</v>
      </c>
    </row>
    <row r="448" spans="3:4" x14ac:dyDescent="0.25">
      <c r="C448">
        <v>1604</v>
      </c>
      <c r="D448">
        <v>1.3699999999999999E-3</v>
      </c>
    </row>
    <row r="449" spans="3:6" x14ac:dyDescent="0.25">
      <c r="C449">
        <v>1603</v>
      </c>
      <c r="D449">
        <v>2.33E-3</v>
      </c>
    </row>
    <row r="450" spans="3:6" x14ac:dyDescent="0.25">
      <c r="C450">
        <v>1602</v>
      </c>
      <c r="D450">
        <v>4.7600000000000003E-3</v>
      </c>
    </row>
    <row r="451" spans="3:6" x14ac:dyDescent="0.25">
      <c r="C451">
        <v>1601</v>
      </c>
      <c r="D451">
        <v>2.33E-3</v>
      </c>
    </row>
    <row r="452" spans="3:6" x14ac:dyDescent="0.25">
      <c r="C452">
        <v>1600</v>
      </c>
      <c r="D452">
        <v>3.81E-3</v>
      </c>
    </row>
    <row r="453" spans="3:6" x14ac:dyDescent="0.25">
      <c r="C453">
        <v>1599</v>
      </c>
      <c r="D453">
        <v>1.6900000000000001E-3</v>
      </c>
    </row>
    <row r="454" spans="3:6" x14ac:dyDescent="0.25">
      <c r="C454">
        <v>1598</v>
      </c>
      <c r="D454">
        <v>3.0699999999999998E-3</v>
      </c>
    </row>
    <row r="455" spans="3:6" x14ac:dyDescent="0.25">
      <c r="C455">
        <v>1597</v>
      </c>
      <c r="D455">
        <v>4.6499999999999996E-3</v>
      </c>
    </row>
    <row r="456" spans="3:6" x14ac:dyDescent="0.25">
      <c r="C456">
        <v>1596</v>
      </c>
      <c r="D456">
        <v>2.33E-3</v>
      </c>
    </row>
    <row r="457" spans="3:6" x14ac:dyDescent="0.25">
      <c r="C457">
        <v>1595</v>
      </c>
      <c r="D457" s="3">
        <v>9.5200000000000005E-4</v>
      </c>
      <c r="F457" s="3"/>
    </row>
    <row r="458" spans="3:6" x14ac:dyDescent="0.25">
      <c r="C458">
        <v>1594</v>
      </c>
      <c r="D458" s="3">
        <v>6.0589999999999998E-2</v>
      </c>
      <c r="F458" s="3"/>
    </row>
    <row r="459" spans="3:6" x14ac:dyDescent="0.25">
      <c r="C459">
        <v>1593</v>
      </c>
      <c r="D459">
        <v>6.6199999999999995E-2</v>
      </c>
    </row>
    <row r="460" spans="3:6" x14ac:dyDescent="0.25">
      <c r="C460">
        <v>1592</v>
      </c>
      <c r="D460">
        <v>4.7370000000000002E-2</v>
      </c>
    </row>
    <row r="461" spans="3:6" x14ac:dyDescent="0.25">
      <c r="C461">
        <v>1591</v>
      </c>
      <c r="D461">
        <v>3.5959999999999999E-2</v>
      </c>
    </row>
    <row r="462" spans="3:6" x14ac:dyDescent="0.25">
      <c r="C462">
        <v>1590</v>
      </c>
      <c r="D462">
        <v>3.0249999999999999E-2</v>
      </c>
    </row>
    <row r="463" spans="3:6" x14ac:dyDescent="0.25">
      <c r="C463">
        <v>1589</v>
      </c>
      <c r="D463">
        <v>1.8089999999999998E-2</v>
      </c>
    </row>
    <row r="464" spans="3:6" x14ac:dyDescent="0.25">
      <c r="C464">
        <v>1588</v>
      </c>
      <c r="D464">
        <v>1.132E-2</v>
      </c>
    </row>
    <row r="465" spans="3:6" x14ac:dyDescent="0.25">
      <c r="C465">
        <v>1587</v>
      </c>
      <c r="D465" s="3">
        <v>1.06E-4</v>
      </c>
      <c r="F465" s="3"/>
    </row>
    <row r="466" spans="3:6" x14ac:dyDescent="0.25">
      <c r="C466">
        <v>1586</v>
      </c>
      <c r="D466" s="3">
        <v>3.0699999999999998E-3</v>
      </c>
      <c r="F466" s="3"/>
    </row>
    <row r="467" spans="3:6" x14ac:dyDescent="0.25">
      <c r="C467">
        <v>1585</v>
      </c>
      <c r="D467">
        <v>1.16E-3</v>
      </c>
    </row>
    <row r="468" spans="3:6" x14ac:dyDescent="0.25">
      <c r="C468">
        <v>1584</v>
      </c>
      <c r="D468">
        <v>1.745E-2</v>
      </c>
    </row>
    <row r="469" spans="3:6" x14ac:dyDescent="0.25">
      <c r="C469">
        <v>1583</v>
      </c>
      <c r="D469">
        <v>1.332E-2</v>
      </c>
    </row>
    <row r="470" spans="3:6" x14ac:dyDescent="0.25">
      <c r="C470">
        <v>1582</v>
      </c>
      <c r="D470">
        <v>1.6070000000000001E-2</v>
      </c>
    </row>
    <row r="471" spans="3:6" x14ac:dyDescent="0.25">
      <c r="C471">
        <v>1581</v>
      </c>
      <c r="D471">
        <v>1.882E-2</v>
      </c>
    </row>
    <row r="472" spans="3:6" x14ac:dyDescent="0.25">
      <c r="C472">
        <v>1580</v>
      </c>
      <c r="D472">
        <v>2.9819999999999999E-2</v>
      </c>
    </row>
    <row r="473" spans="3:6" x14ac:dyDescent="0.25">
      <c r="C473">
        <v>1579</v>
      </c>
      <c r="D473">
        <v>3.2570000000000002E-2</v>
      </c>
    </row>
    <row r="474" spans="3:6" x14ac:dyDescent="0.25">
      <c r="C474">
        <v>1578</v>
      </c>
      <c r="D474">
        <v>2.1579999999999998E-2</v>
      </c>
    </row>
    <row r="475" spans="3:6" x14ac:dyDescent="0.25">
      <c r="C475">
        <v>1577</v>
      </c>
      <c r="D475">
        <v>8.4600000000000005E-3</v>
      </c>
    </row>
    <row r="476" spans="3:6" x14ac:dyDescent="0.25">
      <c r="C476">
        <v>1576</v>
      </c>
      <c r="D476">
        <v>1.6900000000000001E-3</v>
      </c>
    </row>
    <row r="477" spans="3:6" x14ac:dyDescent="0.25">
      <c r="C477">
        <v>1575</v>
      </c>
      <c r="D477">
        <v>1.6289999999999999E-2</v>
      </c>
    </row>
    <row r="478" spans="3:6" x14ac:dyDescent="0.25">
      <c r="C478">
        <v>1574</v>
      </c>
      <c r="D478">
        <v>1.3429999999999999E-2</v>
      </c>
    </row>
    <row r="479" spans="3:6" x14ac:dyDescent="0.25">
      <c r="C479">
        <v>1573</v>
      </c>
      <c r="D479">
        <v>2.538E-2</v>
      </c>
    </row>
    <row r="480" spans="3:6" x14ac:dyDescent="0.25">
      <c r="C480">
        <v>1572</v>
      </c>
      <c r="D480">
        <v>2.358E-2</v>
      </c>
    </row>
    <row r="481" spans="3:4" x14ac:dyDescent="0.25">
      <c r="C481">
        <v>1571</v>
      </c>
      <c r="D481">
        <v>1.29E-2</v>
      </c>
    </row>
    <row r="482" spans="3:4" x14ac:dyDescent="0.25">
      <c r="C482">
        <v>1570</v>
      </c>
      <c r="D482">
        <v>8.7799999999999996E-3</v>
      </c>
    </row>
    <row r="483" spans="3:4" x14ac:dyDescent="0.25">
      <c r="C483">
        <v>1569</v>
      </c>
      <c r="D483">
        <v>2.5400000000000002E-3</v>
      </c>
    </row>
    <row r="484" spans="3:4" x14ac:dyDescent="0.25">
      <c r="C484">
        <v>1568</v>
      </c>
      <c r="D484">
        <v>1.8089999999999998E-2</v>
      </c>
    </row>
    <row r="485" spans="3:4" x14ac:dyDescent="0.25">
      <c r="C485">
        <v>1567</v>
      </c>
      <c r="D485">
        <v>2.486E-2</v>
      </c>
    </row>
    <row r="486" spans="3:4" x14ac:dyDescent="0.25">
      <c r="C486">
        <v>1566</v>
      </c>
      <c r="D486">
        <v>2.972E-2</v>
      </c>
    </row>
    <row r="487" spans="3:4" x14ac:dyDescent="0.25">
      <c r="C487">
        <v>1565</v>
      </c>
      <c r="D487">
        <v>1.248E-2</v>
      </c>
    </row>
    <row r="488" spans="3:4" x14ac:dyDescent="0.25">
      <c r="C488">
        <v>1564</v>
      </c>
      <c r="D488">
        <v>4.7600000000000003E-3</v>
      </c>
    </row>
    <row r="489" spans="3:4" x14ac:dyDescent="0.25">
      <c r="C489">
        <v>1563</v>
      </c>
      <c r="D489">
        <v>6.6600000000000001E-3</v>
      </c>
    </row>
    <row r="490" spans="3:4" x14ac:dyDescent="0.25">
      <c r="C490">
        <v>1562</v>
      </c>
      <c r="D490">
        <v>4.9699999999999996E-3</v>
      </c>
    </row>
    <row r="491" spans="3:4" x14ac:dyDescent="0.25">
      <c r="C491">
        <v>1561</v>
      </c>
      <c r="D491">
        <v>2.0199999999999999E-2</v>
      </c>
    </row>
    <row r="492" spans="3:4" x14ac:dyDescent="0.25">
      <c r="C492">
        <v>1560</v>
      </c>
      <c r="D492">
        <v>2.9409999999999999E-2</v>
      </c>
    </row>
    <row r="493" spans="3:4" x14ac:dyDescent="0.25">
      <c r="C493">
        <v>1559</v>
      </c>
      <c r="D493">
        <v>1.7129999999999999E-2</v>
      </c>
    </row>
    <row r="494" spans="3:4" x14ac:dyDescent="0.25">
      <c r="C494">
        <v>1558</v>
      </c>
      <c r="D494">
        <v>1.2700000000000001E-3</v>
      </c>
    </row>
    <row r="495" spans="3:4" x14ac:dyDescent="0.25">
      <c r="C495">
        <v>1557</v>
      </c>
      <c r="D495">
        <v>1.5900000000000001E-3</v>
      </c>
    </row>
    <row r="496" spans="3:4" x14ac:dyDescent="0.25">
      <c r="C496">
        <v>1556</v>
      </c>
      <c r="D496">
        <v>8.7799999999999996E-3</v>
      </c>
    </row>
    <row r="497" spans="3:4" x14ac:dyDescent="0.25">
      <c r="C497">
        <v>1555</v>
      </c>
      <c r="D497">
        <v>3.0779999999999998E-2</v>
      </c>
    </row>
    <row r="498" spans="3:4" x14ac:dyDescent="0.25">
      <c r="C498">
        <v>1554</v>
      </c>
      <c r="D498">
        <v>3.712E-2</v>
      </c>
    </row>
    <row r="499" spans="3:4" x14ac:dyDescent="0.25">
      <c r="C499">
        <v>1553</v>
      </c>
      <c r="D499">
        <v>2.5600000000000001E-2</v>
      </c>
    </row>
    <row r="500" spans="3:4" x14ac:dyDescent="0.25">
      <c r="C500">
        <v>1552</v>
      </c>
      <c r="D500">
        <v>1.745E-2</v>
      </c>
    </row>
    <row r="501" spans="3:4" x14ac:dyDescent="0.25">
      <c r="C501">
        <v>1551</v>
      </c>
      <c r="D501">
        <v>8.2500000000000004E-3</v>
      </c>
    </row>
    <row r="502" spans="3:4" x14ac:dyDescent="0.25">
      <c r="C502">
        <v>1550</v>
      </c>
      <c r="D502">
        <v>1.3699999999999999E-3</v>
      </c>
    </row>
    <row r="503" spans="3:4" x14ac:dyDescent="0.25">
      <c r="C503">
        <v>1549</v>
      </c>
      <c r="D503">
        <v>1.8E-3</v>
      </c>
    </row>
    <row r="504" spans="3:4" x14ac:dyDescent="0.25">
      <c r="C504">
        <v>1548</v>
      </c>
      <c r="D504">
        <v>4.2630000000000001E-2</v>
      </c>
    </row>
    <row r="505" spans="3:4" x14ac:dyDescent="0.25">
      <c r="C505">
        <v>1547</v>
      </c>
      <c r="D505">
        <v>4.2110000000000002E-2</v>
      </c>
    </row>
    <row r="506" spans="3:4" x14ac:dyDescent="0.25">
      <c r="C506">
        <v>1546</v>
      </c>
      <c r="D506">
        <v>3.492E-2</v>
      </c>
    </row>
    <row r="507" spans="3:4" x14ac:dyDescent="0.25">
      <c r="C507">
        <v>1545</v>
      </c>
      <c r="D507">
        <v>0.02</v>
      </c>
    </row>
    <row r="508" spans="3:4" x14ac:dyDescent="0.25">
      <c r="C508">
        <v>1544</v>
      </c>
      <c r="D508">
        <v>1.217E-2</v>
      </c>
    </row>
    <row r="509" spans="3:4" x14ac:dyDescent="0.25">
      <c r="C509">
        <v>1543</v>
      </c>
      <c r="D509">
        <v>9.5200000000000007E-3</v>
      </c>
    </row>
    <row r="510" spans="3:4" x14ac:dyDescent="0.25">
      <c r="C510">
        <v>1542</v>
      </c>
      <c r="D510">
        <v>4.8700000000000002E-3</v>
      </c>
    </row>
    <row r="511" spans="3:4" x14ac:dyDescent="0.25">
      <c r="C511">
        <v>1541</v>
      </c>
      <c r="D511">
        <v>0</v>
      </c>
    </row>
    <row r="512" spans="3:4" x14ac:dyDescent="0.25">
      <c r="C512">
        <v>1540</v>
      </c>
      <c r="D512">
        <v>8.7799999999999996E-3</v>
      </c>
    </row>
    <row r="513" spans="3:4" x14ac:dyDescent="0.25">
      <c r="C513">
        <v>1539</v>
      </c>
      <c r="D513">
        <v>1.111E-2</v>
      </c>
    </row>
    <row r="514" spans="3:4" x14ac:dyDescent="0.25">
      <c r="C514">
        <v>1538</v>
      </c>
      <c r="D514">
        <v>7.1900000000000002E-3</v>
      </c>
    </row>
    <row r="515" spans="3:4" x14ac:dyDescent="0.25">
      <c r="C515">
        <v>1537</v>
      </c>
      <c r="D515">
        <v>3.8190000000000002E-2</v>
      </c>
    </row>
    <row r="516" spans="3:4" x14ac:dyDescent="0.25">
      <c r="C516">
        <v>1536</v>
      </c>
      <c r="D516">
        <v>4.4859999999999997E-2</v>
      </c>
    </row>
    <row r="517" spans="3:4" x14ac:dyDescent="0.25">
      <c r="C517">
        <v>1535</v>
      </c>
      <c r="D517">
        <v>4.104E-2</v>
      </c>
    </row>
    <row r="518" spans="3:4" x14ac:dyDescent="0.25">
      <c r="C518">
        <v>1534</v>
      </c>
      <c r="D518">
        <v>2.1579999999999998E-2</v>
      </c>
    </row>
    <row r="519" spans="3:4" x14ac:dyDescent="0.25">
      <c r="C519">
        <v>1533</v>
      </c>
      <c r="D519">
        <v>9.7300000000000008E-3</v>
      </c>
    </row>
    <row r="520" spans="3:4" x14ac:dyDescent="0.25">
      <c r="C520">
        <v>1532</v>
      </c>
      <c r="D520">
        <v>1.06E-3</v>
      </c>
    </row>
    <row r="521" spans="3:4" x14ac:dyDescent="0.25">
      <c r="C521">
        <v>1531</v>
      </c>
      <c r="D521">
        <v>3.49E-3</v>
      </c>
    </row>
    <row r="522" spans="3:4" x14ac:dyDescent="0.25">
      <c r="C522">
        <v>1530</v>
      </c>
      <c r="D522">
        <v>6.2399999999999999E-3</v>
      </c>
    </row>
    <row r="523" spans="3:4" x14ac:dyDescent="0.25">
      <c r="C523">
        <v>1529</v>
      </c>
      <c r="D523">
        <v>4.3400000000000001E-3</v>
      </c>
    </row>
    <row r="524" spans="3:4" x14ac:dyDescent="0.25">
      <c r="C524">
        <v>1528</v>
      </c>
      <c r="D524">
        <v>1.554E-2</v>
      </c>
    </row>
    <row r="525" spans="3:4" x14ac:dyDescent="0.25">
      <c r="C525">
        <v>1527</v>
      </c>
      <c r="D525">
        <v>8.1399999999999997E-3</v>
      </c>
    </row>
    <row r="526" spans="3:4" x14ac:dyDescent="0.25">
      <c r="C526">
        <v>1526</v>
      </c>
      <c r="D526">
        <v>3.3739999999999999E-2</v>
      </c>
    </row>
    <row r="527" spans="3:4" x14ac:dyDescent="0.25">
      <c r="C527">
        <v>1525</v>
      </c>
      <c r="D527">
        <v>4.8759999999999998E-2</v>
      </c>
    </row>
    <row r="528" spans="3:4" x14ac:dyDescent="0.25">
      <c r="C528">
        <v>1524</v>
      </c>
      <c r="D528">
        <v>2.845E-2</v>
      </c>
    </row>
    <row r="529" spans="3:6" x14ac:dyDescent="0.25">
      <c r="C529">
        <v>1523</v>
      </c>
      <c r="D529">
        <v>1.6820000000000002E-2</v>
      </c>
    </row>
    <row r="530" spans="3:6" x14ac:dyDescent="0.25">
      <c r="C530">
        <v>1522</v>
      </c>
      <c r="D530">
        <v>6.2399999999999999E-3</v>
      </c>
    </row>
    <row r="531" spans="3:6" x14ac:dyDescent="0.25">
      <c r="C531">
        <v>1521</v>
      </c>
      <c r="D531" s="3">
        <v>2.12E-4</v>
      </c>
      <c r="F531" s="3"/>
    </row>
    <row r="532" spans="3:6" x14ac:dyDescent="0.25">
      <c r="C532">
        <v>1520</v>
      </c>
      <c r="D532" s="3">
        <v>6.45E-3</v>
      </c>
      <c r="F532" s="3"/>
    </row>
    <row r="533" spans="3:6" x14ac:dyDescent="0.25">
      <c r="C533">
        <v>1519</v>
      </c>
      <c r="D533">
        <v>7.1900000000000002E-3</v>
      </c>
    </row>
    <row r="534" spans="3:6" x14ac:dyDescent="0.25">
      <c r="C534">
        <v>1518</v>
      </c>
      <c r="D534" s="3">
        <v>5.2899999999999996E-4</v>
      </c>
      <c r="F534" s="3"/>
    </row>
    <row r="535" spans="3:6" x14ac:dyDescent="0.25">
      <c r="C535">
        <v>1517</v>
      </c>
      <c r="D535" s="3">
        <v>3.1099999999999999E-2</v>
      </c>
      <c r="F535" s="3"/>
    </row>
    <row r="536" spans="3:6" x14ac:dyDescent="0.25">
      <c r="C536">
        <v>1516</v>
      </c>
      <c r="D536">
        <v>2.8029999999999999E-2</v>
      </c>
    </row>
    <row r="537" spans="3:6" x14ac:dyDescent="0.25">
      <c r="C537">
        <v>1515</v>
      </c>
      <c r="D537">
        <v>1.47E-2</v>
      </c>
    </row>
    <row r="538" spans="3:6" x14ac:dyDescent="0.25">
      <c r="C538">
        <v>1514</v>
      </c>
      <c r="D538">
        <v>4.5500000000000002E-3</v>
      </c>
    </row>
    <row r="539" spans="3:6" x14ac:dyDescent="0.25">
      <c r="C539">
        <v>1513</v>
      </c>
      <c r="D539">
        <v>4.9699999999999996E-3</v>
      </c>
    </row>
    <row r="540" spans="3:6" x14ac:dyDescent="0.25">
      <c r="C540">
        <v>1512</v>
      </c>
      <c r="D540">
        <v>1.16E-3</v>
      </c>
    </row>
    <row r="541" spans="3:6" x14ac:dyDescent="0.25">
      <c r="C541">
        <v>1511</v>
      </c>
      <c r="D541">
        <v>3.6170000000000001E-2</v>
      </c>
    </row>
    <row r="542" spans="3:6" x14ac:dyDescent="0.25">
      <c r="C542">
        <v>1510</v>
      </c>
      <c r="D542">
        <v>3.4380000000000001E-2</v>
      </c>
    </row>
    <row r="543" spans="3:6" x14ac:dyDescent="0.25">
      <c r="C543">
        <v>1509</v>
      </c>
      <c r="D543">
        <v>2.0729999999999998E-2</v>
      </c>
    </row>
    <row r="544" spans="3:6" x14ac:dyDescent="0.25">
      <c r="C544">
        <v>1508</v>
      </c>
      <c r="D544">
        <v>7.4000000000000003E-3</v>
      </c>
    </row>
    <row r="545" spans="3:4" x14ac:dyDescent="0.25">
      <c r="C545">
        <v>1507</v>
      </c>
      <c r="D545">
        <v>3.49E-3</v>
      </c>
    </row>
    <row r="546" spans="3:4" x14ac:dyDescent="0.25">
      <c r="C546">
        <v>1506</v>
      </c>
      <c r="D546">
        <v>1.2160000000000001E-2</v>
      </c>
    </row>
    <row r="547" spans="3:4" x14ac:dyDescent="0.25">
      <c r="C547">
        <v>1505</v>
      </c>
      <c r="D547">
        <v>2.33E-3</v>
      </c>
    </row>
    <row r="548" spans="3:4" x14ac:dyDescent="0.25">
      <c r="C548">
        <v>1504</v>
      </c>
      <c r="D548">
        <v>2.9819999999999999E-2</v>
      </c>
    </row>
    <row r="549" spans="3:4" x14ac:dyDescent="0.25">
      <c r="C549">
        <v>1503</v>
      </c>
      <c r="D549">
        <v>3.7749999999999999E-2</v>
      </c>
    </row>
    <row r="550" spans="3:4" x14ac:dyDescent="0.25">
      <c r="C550">
        <v>1502</v>
      </c>
      <c r="D550">
        <v>2.4639999999999999E-2</v>
      </c>
    </row>
    <row r="551" spans="3:4" x14ac:dyDescent="0.25">
      <c r="C551">
        <v>1501</v>
      </c>
      <c r="D551">
        <v>6.45E-3</v>
      </c>
    </row>
    <row r="552" spans="3:4" x14ac:dyDescent="0.25">
      <c r="C552">
        <v>1500</v>
      </c>
      <c r="D552">
        <v>5.0699999999999999E-3</v>
      </c>
    </row>
    <row r="553" spans="3:4" x14ac:dyDescent="0.25">
      <c r="C553">
        <v>1499</v>
      </c>
      <c r="D553">
        <v>8.6700000000000006E-3</v>
      </c>
    </row>
    <row r="554" spans="3:4" x14ac:dyDescent="0.25">
      <c r="C554">
        <v>1498</v>
      </c>
      <c r="D554">
        <v>1.396E-2</v>
      </c>
    </row>
    <row r="555" spans="3:4" x14ac:dyDescent="0.25">
      <c r="C555">
        <v>1497</v>
      </c>
      <c r="D555">
        <v>5.0800000000000003E-3</v>
      </c>
    </row>
    <row r="556" spans="3:4" x14ac:dyDescent="0.25">
      <c r="C556">
        <v>1496</v>
      </c>
      <c r="D556">
        <v>3.712E-2</v>
      </c>
    </row>
    <row r="557" spans="3:4" x14ac:dyDescent="0.25">
      <c r="C557">
        <v>1495</v>
      </c>
      <c r="D557">
        <v>4.4940000000000001E-2</v>
      </c>
    </row>
    <row r="558" spans="3:4" x14ac:dyDescent="0.25">
      <c r="C558">
        <v>1494</v>
      </c>
      <c r="D558">
        <v>3.0040000000000001E-2</v>
      </c>
    </row>
    <row r="559" spans="3:4" x14ac:dyDescent="0.25">
      <c r="C559">
        <v>1493</v>
      </c>
      <c r="D559">
        <v>2.496E-2</v>
      </c>
    </row>
    <row r="560" spans="3:4" x14ac:dyDescent="0.25">
      <c r="C560">
        <v>1492</v>
      </c>
      <c r="D560">
        <v>1.4279999999999999E-2</v>
      </c>
    </row>
    <row r="561" spans="3:6" x14ac:dyDescent="0.25">
      <c r="C561">
        <v>1491</v>
      </c>
      <c r="D561">
        <v>1.2160000000000001E-2</v>
      </c>
    </row>
    <row r="562" spans="3:6" x14ac:dyDescent="0.25">
      <c r="C562">
        <v>1490</v>
      </c>
      <c r="D562">
        <v>6.6600000000000001E-3</v>
      </c>
    </row>
    <row r="563" spans="3:6" x14ac:dyDescent="0.25">
      <c r="C563">
        <v>1489</v>
      </c>
      <c r="D563">
        <v>6.5599999999999999E-3</v>
      </c>
    </row>
    <row r="564" spans="3:6" x14ac:dyDescent="0.25">
      <c r="C564">
        <v>1488</v>
      </c>
      <c r="D564">
        <v>2.2200000000000002E-3</v>
      </c>
    </row>
    <row r="565" spans="3:6" x14ac:dyDescent="0.25">
      <c r="C565">
        <v>1487</v>
      </c>
      <c r="D565" s="3">
        <v>8.4599999999999996E-4</v>
      </c>
      <c r="F565" s="3"/>
    </row>
    <row r="566" spans="3:6" x14ac:dyDescent="0.25">
      <c r="C566">
        <v>1486</v>
      </c>
      <c r="D566" s="3">
        <v>3.5999999999999999E-3</v>
      </c>
      <c r="F566" s="3"/>
    </row>
    <row r="567" spans="3:6" x14ac:dyDescent="0.25">
      <c r="C567">
        <v>1485</v>
      </c>
      <c r="D567" s="3">
        <v>1.06E-4</v>
      </c>
      <c r="F567" s="3"/>
    </row>
    <row r="568" spans="3:6" x14ac:dyDescent="0.25">
      <c r="C568">
        <v>1484</v>
      </c>
      <c r="D568" s="3">
        <v>4.5500000000000002E-3</v>
      </c>
      <c r="F568" s="3"/>
    </row>
    <row r="569" spans="3:6" x14ac:dyDescent="0.25">
      <c r="C569">
        <v>1483</v>
      </c>
      <c r="D569">
        <v>4.5500000000000002E-3</v>
      </c>
    </row>
    <row r="570" spans="3:6" x14ac:dyDescent="0.25">
      <c r="C570">
        <v>1482</v>
      </c>
      <c r="D570">
        <v>1.06E-3</v>
      </c>
    </row>
    <row r="571" spans="3:6" x14ac:dyDescent="0.25">
      <c r="C571">
        <v>1481</v>
      </c>
      <c r="D571">
        <v>9.7300000000000008E-3</v>
      </c>
    </row>
    <row r="572" spans="3:6" x14ac:dyDescent="0.25">
      <c r="C572">
        <v>1480</v>
      </c>
      <c r="D572">
        <v>1.259E-2</v>
      </c>
    </row>
    <row r="573" spans="3:6" x14ac:dyDescent="0.25">
      <c r="C573">
        <v>1479</v>
      </c>
      <c r="D573">
        <v>1.1639999999999999E-2</v>
      </c>
    </row>
    <row r="574" spans="3:6" x14ac:dyDescent="0.25">
      <c r="C574">
        <v>1478</v>
      </c>
      <c r="D574">
        <v>5.4999999999999997E-3</v>
      </c>
    </row>
    <row r="575" spans="3:6" x14ac:dyDescent="0.25">
      <c r="C575">
        <v>1477</v>
      </c>
      <c r="D575">
        <v>3.7000000000000002E-3</v>
      </c>
    </row>
    <row r="576" spans="3:6" x14ac:dyDescent="0.25">
      <c r="C576">
        <v>1476</v>
      </c>
      <c r="D576">
        <v>2.0100000000000001E-3</v>
      </c>
    </row>
    <row r="577" spans="3:4" x14ac:dyDescent="0.25">
      <c r="C577">
        <v>1475</v>
      </c>
      <c r="D577">
        <v>7.5100000000000002E-3</v>
      </c>
    </row>
    <row r="578" spans="3:4" x14ac:dyDescent="0.25">
      <c r="C578">
        <v>1474</v>
      </c>
      <c r="D578">
        <v>3.9030000000000002E-2</v>
      </c>
    </row>
    <row r="579" spans="3:4" x14ac:dyDescent="0.25">
      <c r="C579">
        <v>1473</v>
      </c>
      <c r="D579">
        <v>4.727E-2</v>
      </c>
    </row>
    <row r="580" spans="3:4" x14ac:dyDescent="0.25">
      <c r="C580">
        <v>1472</v>
      </c>
      <c r="D580">
        <v>4.8230000000000002E-2</v>
      </c>
    </row>
    <row r="581" spans="3:4" x14ac:dyDescent="0.25">
      <c r="C581">
        <v>1471</v>
      </c>
      <c r="D581">
        <v>5.1830000000000001E-2</v>
      </c>
    </row>
    <row r="582" spans="3:4" x14ac:dyDescent="0.25">
      <c r="C582">
        <v>1470</v>
      </c>
      <c r="D582">
        <v>4.2419999999999999E-2</v>
      </c>
    </row>
    <row r="583" spans="3:4" x14ac:dyDescent="0.25">
      <c r="C583">
        <v>1469</v>
      </c>
      <c r="D583">
        <v>3.015E-2</v>
      </c>
    </row>
    <row r="584" spans="3:4" x14ac:dyDescent="0.25">
      <c r="C584">
        <v>1468</v>
      </c>
      <c r="D584">
        <v>1.09E-2</v>
      </c>
    </row>
    <row r="585" spans="3:4" x14ac:dyDescent="0.25">
      <c r="C585">
        <v>1467</v>
      </c>
      <c r="D585">
        <v>1.48E-3</v>
      </c>
    </row>
    <row r="586" spans="3:4" x14ac:dyDescent="0.25">
      <c r="C586">
        <v>1466</v>
      </c>
      <c r="D586">
        <v>6.2399999999999999E-3</v>
      </c>
    </row>
    <row r="587" spans="3:4" x14ac:dyDescent="0.25">
      <c r="C587">
        <v>1465</v>
      </c>
      <c r="D587">
        <v>1.005E-2</v>
      </c>
    </row>
    <row r="588" spans="3:4" x14ac:dyDescent="0.25">
      <c r="C588">
        <v>1464</v>
      </c>
      <c r="D588">
        <v>1.8939999999999999E-2</v>
      </c>
    </row>
    <row r="589" spans="3:4" x14ac:dyDescent="0.25">
      <c r="C589">
        <v>1463</v>
      </c>
      <c r="D589">
        <v>1.06E-3</v>
      </c>
    </row>
    <row r="590" spans="3:4" x14ac:dyDescent="0.25">
      <c r="C590">
        <v>1462</v>
      </c>
      <c r="D590">
        <v>3.27E-2</v>
      </c>
    </row>
    <row r="591" spans="3:4" x14ac:dyDescent="0.25">
      <c r="C591">
        <v>1461</v>
      </c>
      <c r="D591">
        <v>3.5549999999999998E-2</v>
      </c>
    </row>
    <row r="592" spans="3:4" x14ac:dyDescent="0.25">
      <c r="C592">
        <v>1460</v>
      </c>
      <c r="D592">
        <v>1.153E-2</v>
      </c>
    </row>
    <row r="593" spans="3:6" x14ac:dyDescent="0.25">
      <c r="C593">
        <v>1459</v>
      </c>
      <c r="D593">
        <v>8.5699999999999995E-3</v>
      </c>
    </row>
    <row r="594" spans="3:6" x14ac:dyDescent="0.25">
      <c r="C594">
        <v>1458</v>
      </c>
      <c r="D594">
        <v>1.5869999999999999E-2</v>
      </c>
    </row>
    <row r="595" spans="3:6" x14ac:dyDescent="0.25">
      <c r="C595">
        <v>1457</v>
      </c>
      <c r="D595" s="3">
        <v>5.2899999999999996E-4</v>
      </c>
      <c r="F595" s="3"/>
    </row>
    <row r="596" spans="3:6" x14ac:dyDescent="0.25">
      <c r="C596">
        <v>1456</v>
      </c>
      <c r="D596" s="3">
        <v>2.5499999999999998E-2</v>
      </c>
      <c r="F596" s="3"/>
    </row>
    <row r="597" spans="3:6" x14ac:dyDescent="0.25">
      <c r="C597">
        <v>1455</v>
      </c>
      <c r="D597">
        <v>2.9950000000000001E-2</v>
      </c>
    </row>
    <row r="598" spans="3:6" x14ac:dyDescent="0.25">
      <c r="C598">
        <v>1454</v>
      </c>
      <c r="D598">
        <v>1.9470000000000001E-2</v>
      </c>
    </row>
    <row r="599" spans="3:6" x14ac:dyDescent="0.25">
      <c r="C599">
        <v>1453</v>
      </c>
      <c r="D599">
        <v>2.8600000000000001E-3</v>
      </c>
    </row>
    <row r="600" spans="3:6" x14ac:dyDescent="0.25">
      <c r="C600">
        <v>1452</v>
      </c>
      <c r="D600" s="3">
        <v>3.1700000000000001E-4</v>
      </c>
      <c r="F600" s="3"/>
    </row>
    <row r="601" spans="3:6" x14ac:dyDescent="0.25">
      <c r="C601">
        <v>1451</v>
      </c>
      <c r="D601" s="3">
        <v>7.0899999999999999E-3</v>
      </c>
      <c r="F601" s="3"/>
    </row>
    <row r="602" spans="3:6" x14ac:dyDescent="0.25">
      <c r="C602">
        <v>1450</v>
      </c>
      <c r="D602">
        <v>3.81E-3</v>
      </c>
    </row>
    <row r="603" spans="3:6" x14ac:dyDescent="0.25">
      <c r="C603">
        <v>1449</v>
      </c>
      <c r="D603">
        <v>1.0789999999999999E-2</v>
      </c>
    </row>
    <row r="604" spans="3:6" x14ac:dyDescent="0.25">
      <c r="C604">
        <v>1448</v>
      </c>
      <c r="D604">
        <v>6.77E-3</v>
      </c>
    </row>
    <row r="605" spans="3:6" x14ac:dyDescent="0.25">
      <c r="C605">
        <v>1447</v>
      </c>
      <c r="D605">
        <v>1.7350000000000001E-2</v>
      </c>
    </row>
    <row r="606" spans="3:6" x14ac:dyDescent="0.25">
      <c r="C606">
        <v>1446</v>
      </c>
      <c r="D606">
        <v>3.143E-2</v>
      </c>
    </row>
    <row r="607" spans="3:6" x14ac:dyDescent="0.25">
      <c r="C607">
        <v>1445</v>
      </c>
      <c r="D607">
        <v>3.6510000000000001E-2</v>
      </c>
    </row>
    <row r="608" spans="3:6" x14ac:dyDescent="0.25">
      <c r="C608">
        <v>1444</v>
      </c>
      <c r="D608">
        <v>2.1059999999999999E-2</v>
      </c>
    </row>
    <row r="609" spans="3:4" x14ac:dyDescent="0.25">
      <c r="C609">
        <v>1443</v>
      </c>
      <c r="D609">
        <v>3.0699999999999998E-3</v>
      </c>
    </row>
    <row r="610" spans="3:4" x14ac:dyDescent="0.25">
      <c r="C610">
        <v>1442</v>
      </c>
      <c r="D610">
        <v>1.5559999999999999E-2</v>
      </c>
    </row>
    <row r="611" spans="3:4" x14ac:dyDescent="0.25">
      <c r="C611">
        <v>1441</v>
      </c>
      <c r="D611">
        <v>2.8600000000000001E-3</v>
      </c>
    </row>
    <row r="612" spans="3:4" x14ac:dyDescent="0.25">
      <c r="C612">
        <v>1440</v>
      </c>
      <c r="D612">
        <v>3.3660000000000002E-2</v>
      </c>
    </row>
    <row r="613" spans="3:4" x14ac:dyDescent="0.25">
      <c r="C613">
        <v>1439</v>
      </c>
      <c r="D613">
        <v>3.5249999999999997E-2</v>
      </c>
    </row>
    <row r="614" spans="3:4" x14ac:dyDescent="0.25">
      <c r="C614">
        <v>1438</v>
      </c>
      <c r="D614">
        <v>3.227E-2</v>
      </c>
    </row>
    <row r="615" spans="3:4" x14ac:dyDescent="0.25">
      <c r="C615">
        <v>1437</v>
      </c>
      <c r="D615">
        <v>2.963E-2</v>
      </c>
    </row>
    <row r="616" spans="3:4" x14ac:dyDescent="0.25">
      <c r="C616">
        <v>1436</v>
      </c>
      <c r="D616">
        <v>1.206E-2</v>
      </c>
    </row>
    <row r="617" spans="3:4" x14ac:dyDescent="0.25">
      <c r="C617">
        <v>1435</v>
      </c>
      <c r="D617">
        <v>5.4000000000000003E-3</v>
      </c>
    </row>
    <row r="618" spans="3:4" x14ac:dyDescent="0.25">
      <c r="C618">
        <v>1434</v>
      </c>
      <c r="D618">
        <v>5.9300000000000004E-3</v>
      </c>
    </row>
    <row r="619" spans="3:4" x14ac:dyDescent="0.25">
      <c r="C619">
        <v>1433</v>
      </c>
      <c r="D619">
        <v>2.0100000000000001E-3</v>
      </c>
    </row>
    <row r="620" spans="3:4" x14ac:dyDescent="0.25">
      <c r="C620">
        <v>1432</v>
      </c>
      <c r="D620">
        <v>8.8900000000000003E-3</v>
      </c>
    </row>
    <row r="621" spans="3:4" x14ac:dyDescent="0.25">
      <c r="C621">
        <v>1431</v>
      </c>
      <c r="D621">
        <v>9.1000000000000004E-3</v>
      </c>
    </row>
    <row r="622" spans="3:4" x14ac:dyDescent="0.25">
      <c r="C622">
        <v>1430</v>
      </c>
      <c r="D622">
        <v>1.16E-3</v>
      </c>
    </row>
    <row r="623" spans="3:4" x14ac:dyDescent="0.25">
      <c r="C623">
        <v>1429</v>
      </c>
      <c r="D623">
        <v>1.196E-2</v>
      </c>
    </row>
    <row r="624" spans="3:4" x14ac:dyDescent="0.25">
      <c r="C624">
        <v>1428</v>
      </c>
      <c r="D624">
        <v>4.2750000000000003E-2</v>
      </c>
    </row>
    <row r="625" spans="3:4" x14ac:dyDescent="0.25">
      <c r="C625">
        <v>1427</v>
      </c>
      <c r="D625">
        <v>4.5499999999999999E-2</v>
      </c>
    </row>
    <row r="626" spans="3:4" x14ac:dyDescent="0.25">
      <c r="C626">
        <v>1426</v>
      </c>
      <c r="D626">
        <v>3.5979999999999998E-2</v>
      </c>
    </row>
    <row r="627" spans="3:4" x14ac:dyDescent="0.25">
      <c r="C627">
        <v>1425</v>
      </c>
      <c r="D627">
        <v>3.3860000000000001E-2</v>
      </c>
    </row>
    <row r="628" spans="3:4" x14ac:dyDescent="0.25">
      <c r="C628">
        <v>1424</v>
      </c>
      <c r="D628">
        <v>3.5340000000000003E-2</v>
      </c>
    </row>
    <row r="629" spans="3:4" x14ac:dyDescent="0.25">
      <c r="C629">
        <v>1423</v>
      </c>
      <c r="D629">
        <v>3.354E-2</v>
      </c>
    </row>
    <row r="630" spans="3:4" x14ac:dyDescent="0.25">
      <c r="C630">
        <v>1422</v>
      </c>
      <c r="D630">
        <v>2.2960000000000001E-2</v>
      </c>
    </row>
    <row r="631" spans="3:4" x14ac:dyDescent="0.25">
      <c r="C631">
        <v>1421</v>
      </c>
      <c r="D631">
        <v>1.174E-2</v>
      </c>
    </row>
    <row r="632" spans="3:4" x14ac:dyDescent="0.25">
      <c r="C632">
        <v>1420</v>
      </c>
      <c r="D632">
        <v>2.2749999999999999E-2</v>
      </c>
    </row>
    <row r="633" spans="3:4" x14ac:dyDescent="0.25">
      <c r="C633">
        <v>1419</v>
      </c>
      <c r="D633">
        <v>4.9739999999999999E-2</v>
      </c>
    </row>
    <row r="634" spans="3:4" x14ac:dyDescent="0.25">
      <c r="C634">
        <v>1418</v>
      </c>
      <c r="D634">
        <v>1.8630000000000001E-2</v>
      </c>
    </row>
    <row r="635" spans="3:4" x14ac:dyDescent="0.25">
      <c r="C635">
        <v>1417</v>
      </c>
      <c r="D635">
        <v>4.4339999999999997E-2</v>
      </c>
    </row>
    <row r="636" spans="3:4" x14ac:dyDescent="0.25">
      <c r="C636">
        <v>1416</v>
      </c>
      <c r="D636">
        <v>4.19E-2</v>
      </c>
    </row>
    <row r="637" spans="3:4" x14ac:dyDescent="0.25">
      <c r="C637">
        <v>1415</v>
      </c>
      <c r="D637">
        <v>1.4919999999999999E-2</v>
      </c>
    </row>
    <row r="638" spans="3:4" x14ac:dyDescent="0.25">
      <c r="C638">
        <v>1414</v>
      </c>
      <c r="D638">
        <v>7.1209999999999996E-2</v>
      </c>
    </row>
    <row r="639" spans="3:4" x14ac:dyDescent="0.25">
      <c r="C639">
        <v>1413</v>
      </c>
      <c r="D639">
        <v>3.5459999999999998E-2</v>
      </c>
    </row>
    <row r="640" spans="3:4" x14ac:dyDescent="0.25">
      <c r="C640">
        <v>1412</v>
      </c>
      <c r="D640">
        <v>4.3180000000000003E-2</v>
      </c>
    </row>
    <row r="641" spans="3:4" x14ac:dyDescent="0.25">
      <c r="C641">
        <v>1411</v>
      </c>
      <c r="D641">
        <v>4.1259999999999998E-2</v>
      </c>
    </row>
    <row r="642" spans="3:4" x14ac:dyDescent="0.25">
      <c r="C642">
        <v>1410</v>
      </c>
      <c r="D642">
        <v>1.439E-2</v>
      </c>
    </row>
    <row r="643" spans="3:4" x14ac:dyDescent="0.25">
      <c r="C643">
        <v>1409</v>
      </c>
      <c r="D643">
        <v>6.7960000000000007E-2</v>
      </c>
    </row>
    <row r="644" spans="3:4" x14ac:dyDescent="0.25">
      <c r="C644">
        <v>1408</v>
      </c>
      <c r="D644">
        <v>5.9279999999999999E-2</v>
      </c>
    </row>
    <row r="645" spans="3:4" x14ac:dyDescent="0.25">
      <c r="C645">
        <v>1407</v>
      </c>
      <c r="D645">
        <v>1.175E-2</v>
      </c>
    </row>
    <row r="646" spans="3:4" x14ac:dyDescent="0.25">
      <c r="C646">
        <v>1406</v>
      </c>
      <c r="D646">
        <v>5.364E-2</v>
      </c>
    </row>
    <row r="647" spans="3:4" x14ac:dyDescent="0.25">
      <c r="C647">
        <v>1405</v>
      </c>
      <c r="D647">
        <v>3.7229999999999999E-2</v>
      </c>
    </row>
    <row r="648" spans="3:4" x14ac:dyDescent="0.25">
      <c r="C648">
        <v>1404</v>
      </c>
      <c r="D648">
        <v>2.8029999999999999E-2</v>
      </c>
    </row>
    <row r="649" spans="3:4" x14ac:dyDescent="0.25">
      <c r="C649">
        <v>1403</v>
      </c>
      <c r="D649">
        <v>5.0040000000000001E-2</v>
      </c>
    </row>
    <row r="650" spans="3:4" x14ac:dyDescent="0.25">
      <c r="C650">
        <v>1402</v>
      </c>
      <c r="D650">
        <v>9.7300000000000008E-3</v>
      </c>
    </row>
    <row r="651" spans="3:4" x14ac:dyDescent="0.25">
      <c r="C651">
        <v>1401</v>
      </c>
      <c r="D651">
        <v>9.9650000000000002E-2</v>
      </c>
    </row>
    <row r="652" spans="3:4" x14ac:dyDescent="0.25">
      <c r="C652">
        <v>1400</v>
      </c>
      <c r="D652">
        <v>0.15805</v>
      </c>
    </row>
    <row r="653" spans="3:4" x14ac:dyDescent="0.25">
      <c r="C653">
        <v>1399</v>
      </c>
      <c r="D653">
        <v>4.1509999999999998E-2</v>
      </c>
    </row>
    <row r="654" spans="3:4" x14ac:dyDescent="0.25">
      <c r="C654">
        <v>1398</v>
      </c>
      <c r="D654">
        <v>0.10395</v>
      </c>
    </row>
    <row r="655" spans="3:4" x14ac:dyDescent="0.25">
      <c r="C655">
        <v>1397</v>
      </c>
      <c r="D655">
        <v>8.4860000000000005E-2</v>
      </c>
    </row>
    <row r="656" spans="3:4" x14ac:dyDescent="0.25">
      <c r="C656">
        <v>1396</v>
      </c>
      <c r="D656">
        <v>9.443E-2</v>
      </c>
    </row>
    <row r="657" spans="3:4" x14ac:dyDescent="0.25">
      <c r="C657">
        <v>1395</v>
      </c>
      <c r="D657">
        <v>0.17262</v>
      </c>
    </row>
    <row r="658" spans="3:4" x14ac:dyDescent="0.25">
      <c r="C658">
        <v>1394</v>
      </c>
      <c r="D658">
        <v>2.989E-2</v>
      </c>
    </row>
    <row r="659" spans="3:4" x14ac:dyDescent="0.25">
      <c r="C659">
        <v>1393</v>
      </c>
      <c r="D659">
        <v>9.4310000000000005E-2</v>
      </c>
    </row>
    <row r="660" spans="3:4" x14ac:dyDescent="0.25">
      <c r="C660">
        <v>1392</v>
      </c>
      <c r="D660">
        <v>7.8340000000000007E-2</v>
      </c>
    </row>
    <row r="661" spans="3:4" x14ac:dyDescent="0.25">
      <c r="C661">
        <v>1391</v>
      </c>
      <c r="D661">
        <v>3.329E-2</v>
      </c>
    </row>
    <row r="662" spans="3:4" x14ac:dyDescent="0.25">
      <c r="C662">
        <v>1390</v>
      </c>
      <c r="D662">
        <v>4.45E-3</v>
      </c>
    </row>
    <row r="663" spans="3:4" x14ac:dyDescent="0.25">
      <c r="C663">
        <v>1389</v>
      </c>
      <c r="D663">
        <v>7.5259999999999994E-2</v>
      </c>
    </row>
    <row r="664" spans="3:4" x14ac:dyDescent="0.25">
      <c r="C664">
        <v>1388</v>
      </c>
      <c r="D664">
        <v>0.16627</v>
      </c>
    </row>
    <row r="665" spans="3:4" x14ac:dyDescent="0.25">
      <c r="C665">
        <v>1387</v>
      </c>
      <c r="D665">
        <v>0.12722</v>
      </c>
    </row>
    <row r="666" spans="3:4" x14ac:dyDescent="0.25">
      <c r="C666">
        <v>1386</v>
      </c>
      <c r="D666">
        <v>7.8399999999999997E-3</v>
      </c>
    </row>
    <row r="667" spans="3:4" x14ac:dyDescent="0.25">
      <c r="C667">
        <v>1385</v>
      </c>
      <c r="D667">
        <v>3.1870000000000002E-2</v>
      </c>
    </row>
    <row r="668" spans="3:4" x14ac:dyDescent="0.25">
      <c r="C668">
        <v>1384</v>
      </c>
      <c r="D668">
        <v>3.61E-2</v>
      </c>
    </row>
    <row r="669" spans="3:4" x14ac:dyDescent="0.25">
      <c r="C669">
        <v>1383</v>
      </c>
      <c r="D669">
        <v>0.10319</v>
      </c>
    </row>
    <row r="670" spans="3:4" x14ac:dyDescent="0.25">
      <c r="C670">
        <v>1382</v>
      </c>
      <c r="D670">
        <v>7.739E-2</v>
      </c>
    </row>
    <row r="671" spans="3:4" x14ac:dyDescent="0.25">
      <c r="C671">
        <v>1381</v>
      </c>
      <c r="D671">
        <v>4.8090000000000001E-2</v>
      </c>
    </row>
    <row r="672" spans="3:4" x14ac:dyDescent="0.25">
      <c r="C672">
        <v>1380</v>
      </c>
      <c r="D672">
        <v>0.16861999999999999</v>
      </c>
    </row>
    <row r="673" spans="3:4" x14ac:dyDescent="0.25">
      <c r="C673">
        <v>1379</v>
      </c>
      <c r="D673">
        <v>0.21407000000000001</v>
      </c>
    </row>
    <row r="674" spans="3:4" x14ac:dyDescent="0.25">
      <c r="C674">
        <v>1378</v>
      </c>
      <c r="D674">
        <v>0.12681000000000001</v>
      </c>
    </row>
    <row r="675" spans="3:4" x14ac:dyDescent="0.25">
      <c r="C675">
        <v>1377</v>
      </c>
      <c r="D675">
        <v>3.6310000000000002E-2</v>
      </c>
    </row>
    <row r="676" spans="3:4" x14ac:dyDescent="0.25">
      <c r="C676">
        <v>1376</v>
      </c>
      <c r="D676">
        <v>0.14405999999999999</v>
      </c>
    </row>
    <row r="677" spans="3:4" x14ac:dyDescent="0.25">
      <c r="C677">
        <v>1375</v>
      </c>
      <c r="D677">
        <v>0.15118999999999999</v>
      </c>
    </row>
    <row r="678" spans="3:4" x14ac:dyDescent="0.25">
      <c r="C678">
        <v>1374</v>
      </c>
      <c r="D678">
        <v>7.1080000000000004E-2</v>
      </c>
    </row>
    <row r="679" spans="3:4" x14ac:dyDescent="0.25">
      <c r="C679">
        <v>1373</v>
      </c>
      <c r="D679">
        <v>2.0209999999999999E-2</v>
      </c>
    </row>
    <row r="680" spans="3:4" x14ac:dyDescent="0.25">
      <c r="C680">
        <v>1372</v>
      </c>
      <c r="D680">
        <v>5.2040000000000003E-2</v>
      </c>
    </row>
    <row r="681" spans="3:4" x14ac:dyDescent="0.25">
      <c r="C681">
        <v>1371</v>
      </c>
      <c r="D681">
        <v>8.516E-2</v>
      </c>
    </row>
    <row r="682" spans="3:4" x14ac:dyDescent="0.25">
      <c r="C682">
        <v>1370</v>
      </c>
      <c r="D682">
        <v>5.45E-2</v>
      </c>
    </row>
    <row r="683" spans="3:4" x14ac:dyDescent="0.25">
      <c r="C683">
        <v>1369</v>
      </c>
      <c r="D683">
        <v>1.746E-2</v>
      </c>
    </row>
    <row r="684" spans="3:4" x14ac:dyDescent="0.25">
      <c r="C684">
        <v>1368</v>
      </c>
      <c r="D684">
        <v>2.9839999999999998E-2</v>
      </c>
    </row>
    <row r="685" spans="3:4" x14ac:dyDescent="0.25">
      <c r="C685">
        <v>1367</v>
      </c>
      <c r="D685">
        <v>5.1900000000000002E-3</v>
      </c>
    </row>
    <row r="686" spans="3:4" x14ac:dyDescent="0.25">
      <c r="C686">
        <v>1366</v>
      </c>
      <c r="D686">
        <v>5.6180000000000001E-2</v>
      </c>
    </row>
    <row r="687" spans="3:4" x14ac:dyDescent="0.25">
      <c r="C687">
        <v>1365</v>
      </c>
      <c r="D687">
        <v>1.323E-2</v>
      </c>
    </row>
    <row r="688" spans="3:4" x14ac:dyDescent="0.25">
      <c r="C688">
        <v>1364</v>
      </c>
      <c r="D688">
        <v>4.9430000000000002E-2</v>
      </c>
    </row>
    <row r="689" spans="3:4" x14ac:dyDescent="0.25">
      <c r="C689">
        <v>1363</v>
      </c>
      <c r="D689">
        <v>6.053E-2</v>
      </c>
    </row>
    <row r="690" spans="3:4" x14ac:dyDescent="0.25">
      <c r="C690">
        <v>1362</v>
      </c>
      <c r="D690">
        <v>7.5759999999999994E-2</v>
      </c>
    </row>
    <row r="691" spans="3:4" x14ac:dyDescent="0.25">
      <c r="C691">
        <v>1361</v>
      </c>
      <c r="D691">
        <v>4.7210000000000002E-2</v>
      </c>
    </row>
    <row r="692" spans="3:4" x14ac:dyDescent="0.25">
      <c r="C692">
        <v>1360</v>
      </c>
      <c r="D692">
        <v>8.2809999999999995E-2</v>
      </c>
    </row>
    <row r="693" spans="3:4" x14ac:dyDescent="0.25">
      <c r="C693">
        <v>1359</v>
      </c>
      <c r="D693">
        <v>0.17479</v>
      </c>
    </row>
    <row r="694" spans="3:4" x14ac:dyDescent="0.25">
      <c r="C694">
        <v>1358</v>
      </c>
      <c r="D694">
        <v>0.13136</v>
      </c>
    </row>
    <row r="695" spans="3:4" x14ac:dyDescent="0.25">
      <c r="C695">
        <v>1357</v>
      </c>
      <c r="D695">
        <v>6.3499999999999997E-3</v>
      </c>
    </row>
    <row r="696" spans="3:4" x14ac:dyDescent="0.25">
      <c r="C696">
        <v>1356</v>
      </c>
      <c r="D696">
        <v>0.10327</v>
      </c>
    </row>
    <row r="697" spans="3:4" x14ac:dyDescent="0.25">
      <c r="C697">
        <v>1355</v>
      </c>
      <c r="D697">
        <v>0.13832</v>
      </c>
    </row>
    <row r="698" spans="3:4" x14ac:dyDescent="0.25">
      <c r="C698">
        <v>1354</v>
      </c>
      <c r="D698">
        <v>4.0329999999999998E-2</v>
      </c>
    </row>
    <row r="699" spans="3:4" x14ac:dyDescent="0.25">
      <c r="C699">
        <v>1353</v>
      </c>
      <c r="D699">
        <v>5.935E-2</v>
      </c>
    </row>
    <row r="700" spans="3:4" x14ac:dyDescent="0.25">
      <c r="C700">
        <v>1352</v>
      </c>
      <c r="D700">
        <v>8.1890000000000004E-2</v>
      </c>
    </row>
    <row r="701" spans="3:4" x14ac:dyDescent="0.25">
      <c r="C701">
        <v>1351</v>
      </c>
      <c r="D701">
        <v>3.4500000000000003E-2</v>
      </c>
    </row>
    <row r="702" spans="3:4" x14ac:dyDescent="0.25">
      <c r="C702">
        <v>1350</v>
      </c>
      <c r="D702">
        <v>2.8469999999999999E-2</v>
      </c>
    </row>
    <row r="703" spans="3:4" x14ac:dyDescent="0.25">
      <c r="C703">
        <v>1349</v>
      </c>
      <c r="D703">
        <v>7.7679999999999999E-2</v>
      </c>
    </row>
    <row r="704" spans="3:4" x14ac:dyDescent="0.25">
      <c r="C704">
        <v>1348</v>
      </c>
      <c r="D704">
        <v>9.0690000000000007E-2</v>
      </c>
    </row>
    <row r="705" spans="3:6" x14ac:dyDescent="0.25">
      <c r="C705">
        <v>1347</v>
      </c>
      <c r="D705">
        <v>5.6300000000000003E-2</v>
      </c>
    </row>
    <row r="706" spans="3:6" x14ac:dyDescent="0.25">
      <c r="C706">
        <v>1346</v>
      </c>
      <c r="D706">
        <v>8.4700000000000001E-3</v>
      </c>
    </row>
    <row r="707" spans="3:6" x14ac:dyDescent="0.25">
      <c r="C707">
        <v>1345</v>
      </c>
      <c r="D707">
        <v>8.7799999999999996E-3</v>
      </c>
    </row>
    <row r="708" spans="3:6" x14ac:dyDescent="0.25">
      <c r="C708">
        <v>1344</v>
      </c>
      <c r="D708" s="3">
        <v>5.2899999999999996E-4</v>
      </c>
      <c r="F708" s="3"/>
    </row>
    <row r="709" spans="3:6" x14ac:dyDescent="0.25">
      <c r="C709">
        <v>1343</v>
      </c>
      <c r="D709" s="3">
        <v>1.9369999999999998E-2</v>
      </c>
      <c r="F709" s="3"/>
    </row>
    <row r="710" spans="3:6" x14ac:dyDescent="0.25">
      <c r="C710">
        <v>1342</v>
      </c>
      <c r="D710">
        <v>2.3279999999999999E-2</v>
      </c>
    </row>
    <row r="711" spans="3:6" x14ac:dyDescent="0.25">
      <c r="C711">
        <v>1341</v>
      </c>
      <c r="D711">
        <v>1.227E-2</v>
      </c>
    </row>
    <row r="712" spans="3:6" x14ac:dyDescent="0.25">
      <c r="C712">
        <v>1340</v>
      </c>
      <c r="D712">
        <v>2.65E-3</v>
      </c>
    </row>
    <row r="713" spans="3:6" x14ac:dyDescent="0.25">
      <c r="C713">
        <v>1339</v>
      </c>
      <c r="D713">
        <v>2.3810000000000001E-2</v>
      </c>
    </row>
    <row r="714" spans="3:6" x14ac:dyDescent="0.25">
      <c r="C714">
        <v>1338</v>
      </c>
      <c r="D714">
        <v>3.4079999999999999E-2</v>
      </c>
    </row>
    <row r="715" spans="3:6" x14ac:dyDescent="0.25">
      <c r="C715">
        <v>1337</v>
      </c>
      <c r="D715">
        <v>2.0639999999999999E-2</v>
      </c>
    </row>
    <row r="716" spans="3:6" x14ac:dyDescent="0.25">
      <c r="C716">
        <v>1336</v>
      </c>
      <c r="D716">
        <v>1.206E-2</v>
      </c>
    </row>
    <row r="717" spans="3:6" x14ac:dyDescent="0.25">
      <c r="C717">
        <v>1335</v>
      </c>
      <c r="D717">
        <v>2.8600000000000001E-3</v>
      </c>
    </row>
    <row r="718" spans="3:6" x14ac:dyDescent="0.25">
      <c r="C718">
        <v>1334</v>
      </c>
      <c r="D718">
        <v>4.8700000000000002E-3</v>
      </c>
    </row>
    <row r="719" spans="3:6" x14ac:dyDescent="0.25">
      <c r="C719">
        <v>1333</v>
      </c>
      <c r="D719">
        <v>2.444E-2</v>
      </c>
    </row>
    <row r="720" spans="3:6" x14ac:dyDescent="0.25">
      <c r="C720">
        <v>1332</v>
      </c>
      <c r="D720">
        <v>3.9260000000000003E-2</v>
      </c>
    </row>
    <row r="721" spans="3:6" x14ac:dyDescent="0.25">
      <c r="C721">
        <v>1331</v>
      </c>
      <c r="D721">
        <v>3.1220000000000001E-2</v>
      </c>
    </row>
    <row r="722" spans="3:6" x14ac:dyDescent="0.25">
      <c r="C722">
        <v>1330</v>
      </c>
      <c r="D722">
        <v>2.2749999999999999E-2</v>
      </c>
    </row>
    <row r="723" spans="3:6" x14ac:dyDescent="0.25">
      <c r="C723">
        <v>1329</v>
      </c>
      <c r="D723">
        <v>1.6830000000000001E-2</v>
      </c>
    </row>
    <row r="724" spans="3:6" x14ac:dyDescent="0.25">
      <c r="C724">
        <v>1328</v>
      </c>
      <c r="D724">
        <v>9.5200000000000007E-3</v>
      </c>
    </row>
    <row r="725" spans="3:6" x14ac:dyDescent="0.25">
      <c r="C725">
        <v>1327</v>
      </c>
      <c r="D725">
        <v>1.005E-2</v>
      </c>
    </row>
    <row r="726" spans="3:6" x14ac:dyDescent="0.25">
      <c r="C726">
        <v>1326</v>
      </c>
      <c r="D726">
        <v>6.5599999999999999E-3</v>
      </c>
    </row>
    <row r="727" spans="3:6" x14ac:dyDescent="0.25">
      <c r="C727">
        <v>1325</v>
      </c>
      <c r="D727">
        <v>1.8E-3</v>
      </c>
    </row>
    <row r="728" spans="3:6" x14ac:dyDescent="0.25">
      <c r="C728">
        <v>1324</v>
      </c>
      <c r="D728">
        <v>2.0100000000000001E-3</v>
      </c>
    </row>
    <row r="729" spans="3:6" x14ac:dyDescent="0.25">
      <c r="C729">
        <v>1323</v>
      </c>
      <c r="D729">
        <v>2.0100000000000001E-3</v>
      </c>
    </row>
    <row r="730" spans="3:6" x14ac:dyDescent="0.25">
      <c r="C730">
        <v>1322</v>
      </c>
      <c r="D730" s="3">
        <v>4.2299999999999998E-4</v>
      </c>
      <c r="F730" s="3"/>
    </row>
    <row r="731" spans="3:6" x14ac:dyDescent="0.25">
      <c r="C731">
        <v>1321</v>
      </c>
      <c r="D731" s="3">
        <v>1.2700000000000001E-3</v>
      </c>
      <c r="F731" s="3"/>
    </row>
    <row r="732" spans="3:6" x14ac:dyDescent="0.25">
      <c r="C732">
        <v>1320</v>
      </c>
      <c r="D732">
        <v>3.2799999999999999E-3</v>
      </c>
    </row>
    <row r="733" spans="3:6" x14ac:dyDescent="0.25">
      <c r="C733">
        <v>1319</v>
      </c>
      <c r="D733">
        <v>4.7840000000000001E-2</v>
      </c>
    </row>
    <row r="734" spans="3:6" x14ac:dyDescent="0.25">
      <c r="C734">
        <v>1318</v>
      </c>
      <c r="D734">
        <v>6.5839999999999996E-2</v>
      </c>
    </row>
    <row r="735" spans="3:6" x14ac:dyDescent="0.25">
      <c r="C735">
        <v>1317</v>
      </c>
      <c r="D735">
        <v>5.5039999999999999E-2</v>
      </c>
    </row>
    <row r="736" spans="3:6" x14ac:dyDescent="0.25">
      <c r="C736">
        <v>1316</v>
      </c>
      <c r="D736">
        <v>4.53E-2</v>
      </c>
    </row>
    <row r="737" spans="3:4" x14ac:dyDescent="0.25">
      <c r="C737">
        <v>1315</v>
      </c>
      <c r="D737">
        <v>2.4240000000000001E-2</v>
      </c>
    </row>
    <row r="738" spans="3:4" x14ac:dyDescent="0.25">
      <c r="C738">
        <v>1314</v>
      </c>
      <c r="D738">
        <v>1.2070000000000001E-2</v>
      </c>
    </row>
    <row r="739" spans="3:4" x14ac:dyDescent="0.25">
      <c r="C739">
        <v>1313</v>
      </c>
      <c r="D739">
        <v>5.9300000000000004E-3</v>
      </c>
    </row>
    <row r="740" spans="3:4" x14ac:dyDescent="0.25">
      <c r="C740">
        <v>1312</v>
      </c>
      <c r="D740">
        <v>2.7499999999999998E-3</v>
      </c>
    </row>
    <row r="741" spans="3:4" x14ac:dyDescent="0.25">
      <c r="C741">
        <v>1311</v>
      </c>
      <c r="D741">
        <v>8.4700000000000001E-3</v>
      </c>
    </row>
    <row r="742" spans="3:4" x14ac:dyDescent="0.25">
      <c r="C742">
        <v>1310</v>
      </c>
      <c r="D742">
        <v>1.238E-2</v>
      </c>
    </row>
    <row r="743" spans="3:4" x14ac:dyDescent="0.25">
      <c r="C743">
        <v>1309</v>
      </c>
      <c r="D743">
        <v>2.3179999999999999E-2</v>
      </c>
    </row>
    <row r="744" spans="3:4" x14ac:dyDescent="0.25">
      <c r="C744">
        <v>1308</v>
      </c>
      <c r="D744">
        <v>2.1909999999999999E-2</v>
      </c>
    </row>
    <row r="745" spans="3:4" x14ac:dyDescent="0.25">
      <c r="C745">
        <v>1307</v>
      </c>
      <c r="D745">
        <v>1.609E-2</v>
      </c>
    </row>
    <row r="746" spans="3:4" x14ac:dyDescent="0.25">
      <c r="C746">
        <v>1306</v>
      </c>
      <c r="D746">
        <v>3.7690000000000001E-2</v>
      </c>
    </row>
    <row r="747" spans="3:4" x14ac:dyDescent="0.25">
      <c r="C747">
        <v>1305</v>
      </c>
      <c r="D747">
        <v>1.9900000000000001E-2</v>
      </c>
    </row>
    <row r="748" spans="3:4" x14ac:dyDescent="0.25">
      <c r="C748">
        <v>1304</v>
      </c>
      <c r="D748">
        <v>4.9800000000000001E-3</v>
      </c>
    </row>
    <row r="749" spans="3:4" x14ac:dyDescent="0.25">
      <c r="C749">
        <v>1303</v>
      </c>
      <c r="D749">
        <v>7.4099999999999999E-3</v>
      </c>
    </row>
    <row r="750" spans="3:4" x14ac:dyDescent="0.25">
      <c r="C750">
        <v>1302</v>
      </c>
      <c r="D750">
        <v>9.6299999999999997E-3</v>
      </c>
    </row>
    <row r="751" spans="3:4" x14ac:dyDescent="0.25">
      <c r="C751">
        <v>1301</v>
      </c>
      <c r="D751">
        <v>1.2699999999999999E-2</v>
      </c>
    </row>
    <row r="752" spans="3:4" x14ac:dyDescent="0.25">
      <c r="C752">
        <v>1300</v>
      </c>
      <c r="D752">
        <v>3.7580000000000002E-2</v>
      </c>
    </row>
    <row r="753" spans="3:6" x14ac:dyDescent="0.25">
      <c r="C753">
        <v>1299</v>
      </c>
      <c r="D753">
        <v>3.3239999999999999E-2</v>
      </c>
    </row>
    <row r="754" spans="3:6" x14ac:dyDescent="0.25">
      <c r="C754">
        <v>1298</v>
      </c>
      <c r="D754">
        <v>1.7149999999999999E-2</v>
      </c>
    </row>
    <row r="755" spans="3:6" x14ac:dyDescent="0.25">
      <c r="C755">
        <v>1297</v>
      </c>
      <c r="D755">
        <v>1.3129999999999999E-2</v>
      </c>
    </row>
    <row r="756" spans="3:6" x14ac:dyDescent="0.25">
      <c r="C756">
        <v>1296</v>
      </c>
      <c r="D756">
        <v>6.8799999999999998E-3</v>
      </c>
    </row>
    <row r="757" spans="3:6" x14ac:dyDescent="0.25">
      <c r="C757">
        <v>1295</v>
      </c>
      <c r="D757">
        <v>5.2900000000000004E-3</v>
      </c>
    </row>
    <row r="758" spans="3:6" x14ac:dyDescent="0.25">
      <c r="C758">
        <v>1294</v>
      </c>
      <c r="D758" s="3">
        <v>5.2899999999999996E-4</v>
      </c>
      <c r="F758" s="3"/>
    </row>
    <row r="759" spans="3:6" x14ac:dyDescent="0.25">
      <c r="C759">
        <v>1293</v>
      </c>
      <c r="D759" s="3">
        <v>8.8900000000000003E-3</v>
      </c>
      <c r="F759" s="3"/>
    </row>
    <row r="760" spans="3:6" x14ac:dyDescent="0.25">
      <c r="C760">
        <v>1292</v>
      </c>
      <c r="D760">
        <v>8.6800000000000002E-3</v>
      </c>
    </row>
    <row r="761" spans="3:6" x14ac:dyDescent="0.25">
      <c r="C761">
        <v>1291</v>
      </c>
      <c r="D761">
        <v>8.6800000000000002E-3</v>
      </c>
    </row>
    <row r="762" spans="3:6" x14ac:dyDescent="0.25">
      <c r="C762">
        <v>1290</v>
      </c>
      <c r="D762">
        <v>1.038E-2</v>
      </c>
    </row>
    <row r="763" spans="3:6" x14ac:dyDescent="0.25">
      <c r="C763">
        <v>1289</v>
      </c>
      <c r="D763">
        <v>8.26E-3</v>
      </c>
    </row>
    <row r="764" spans="3:6" x14ac:dyDescent="0.25">
      <c r="C764">
        <v>1288</v>
      </c>
      <c r="D764">
        <v>1.5769999999999999E-2</v>
      </c>
    </row>
    <row r="765" spans="3:6" x14ac:dyDescent="0.25">
      <c r="C765">
        <v>1287</v>
      </c>
      <c r="D765">
        <v>2.1700000000000001E-2</v>
      </c>
    </row>
    <row r="766" spans="3:6" x14ac:dyDescent="0.25">
      <c r="C766">
        <v>1286</v>
      </c>
      <c r="D766">
        <v>2.8160000000000001E-2</v>
      </c>
    </row>
    <row r="767" spans="3:6" x14ac:dyDescent="0.25">
      <c r="C767">
        <v>1285</v>
      </c>
      <c r="D767">
        <v>2.7730000000000001E-2</v>
      </c>
    </row>
    <row r="768" spans="3:6" x14ac:dyDescent="0.25">
      <c r="C768">
        <v>1284</v>
      </c>
      <c r="D768">
        <v>3.5459999999999998E-2</v>
      </c>
    </row>
    <row r="769" spans="3:4" x14ac:dyDescent="0.25">
      <c r="C769">
        <v>1283</v>
      </c>
      <c r="D769">
        <v>3.916E-2</v>
      </c>
    </row>
    <row r="770" spans="3:4" x14ac:dyDescent="0.25">
      <c r="C770">
        <v>1282</v>
      </c>
      <c r="D770">
        <v>4.4979999999999999E-2</v>
      </c>
    </row>
    <row r="771" spans="3:4" x14ac:dyDescent="0.25">
      <c r="C771">
        <v>1281</v>
      </c>
      <c r="D771">
        <v>4.6050000000000001E-2</v>
      </c>
    </row>
    <row r="772" spans="3:4" x14ac:dyDescent="0.25">
      <c r="C772">
        <v>1280</v>
      </c>
      <c r="D772">
        <v>4.308E-2</v>
      </c>
    </row>
    <row r="773" spans="3:4" x14ac:dyDescent="0.25">
      <c r="C773">
        <v>1279</v>
      </c>
      <c r="D773">
        <v>1.609E-2</v>
      </c>
    </row>
    <row r="774" spans="3:4" x14ac:dyDescent="0.25">
      <c r="C774">
        <v>1278</v>
      </c>
      <c r="D774">
        <v>4.5500000000000002E-3</v>
      </c>
    </row>
    <row r="775" spans="3:4" x14ac:dyDescent="0.25">
      <c r="C775">
        <v>1277</v>
      </c>
      <c r="D775">
        <v>1.302E-2</v>
      </c>
    </row>
    <row r="776" spans="3:4" x14ac:dyDescent="0.25">
      <c r="C776">
        <v>1276</v>
      </c>
      <c r="D776">
        <v>1.6199999999999999E-2</v>
      </c>
    </row>
    <row r="777" spans="3:4" x14ac:dyDescent="0.25">
      <c r="C777">
        <v>1275</v>
      </c>
      <c r="D777">
        <v>1.2279999999999999E-2</v>
      </c>
    </row>
    <row r="778" spans="3:4" x14ac:dyDescent="0.25">
      <c r="C778">
        <v>1274</v>
      </c>
      <c r="D778">
        <v>4.9800000000000001E-3</v>
      </c>
    </row>
    <row r="779" spans="3:4" x14ac:dyDescent="0.25">
      <c r="C779">
        <v>1273</v>
      </c>
      <c r="D779">
        <v>5.3E-3</v>
      </c>
    </row>
    <row r="780" spans="3:4" x14ac:dyDescent="0.25">
      <c r="C780">
        <v>1272</v>
      </c>
      <c r="D780">
        <v>7.7299999999999999E-3</v>
      </c>
    </row>
    <row r="781" spans="3:4" x14ac:dyDescent="0.25">
      <c r="C781">
        <v>1271</v>
      </c>
      <c r="D781">
        <v>6.6699999999999997E-3</v>
      </c>
    </row>
    <row r="782" spans="3:4" x14ac:dyDescent="0.25">
      <c r="C782">
        <v>1270</v>
      </c>
      <c r="D782">
        <v>1.3799999999999999E-3</v>
      </c>
    </row>
    <row r="783" spans="3:4" x14ac:dyDescent="0.25">
      <c r="C783">
        <v>1269</v>
      </c>
      <c r="D783">
        <v>1.5570000000000001E-2</v>
      </c>
    </row>
    <row r="784" spans="3:4" x14ac:dyDescent="0.25">
      <c r="C784">
        <v>1268</v>
      </c>
      <c r="D784">
        <v>8.4700000000000001E-3</v>
      </c>
    </row>
    <row r="785" spans="3:4" x14ac:dyDescent="0.25">
      <c r="C785">
        <v>1267</v>
      </c>
      <c r="D785">
        <v>1.2710000000000001E-2</v>
      </c>
    </row>
    <row r="786" spans="3:4" x14ac:dyDescent="0.25">
      <c r="C786">
        <v>1266</v>
      </c>
      <c r="D786">
        <v>2.2239999999999999E-2</v>
      </c>
    </row>
    <row r="787" spans="3:4" x14ac:dyDescent="0.25">
      <c r="C787">
        <v>1265</v>
      </c>
      <c r="D787">
        <v>3.4840000000000003E-2</v>
      </c>
    </row>
    <row r="788" spans="3:4" x14ac:dyDescent="0.25">
      <c r="C788">
        <v>1264</v>
      </c>
      <c r="D788">
        <v>1.6900000000000001E-3</v>
      </c>
    </row>
    <row r="789" spans="3:4" x14ac:dyDescent="0.25">
      <c r="C789">
        <v>1263</v>
      </c>
      <c r="D789">
        <v>1.2290000000000001E-2</v>
      </c>
    </row>
    <row r="790" spans="3:4" x14ac:dyDescent="0.25">
      <c r="C790">
        <v>1262</v>
      </c>
      <c r="D790">
        <v>2.2200000000000002E-3</v>
      </c>
    </row>
    <row r="791" spans="3:4" x14ac:dyDescent="0.25">
      <c r="C791">
        <v>1261</v>
      </c>
      <c r="D791">
        <v>1.694E-2</v>
      </c>
    </row>
    <row r="792" spans="3:4" x14ac:dyDescent="0.25">
      <c r="C792">
        <v>1260</v>
      </c>
      <c r="D792">
        <v>2.478E-2</v>
      </c>
    </row>
    <row r="793" spans="3:4" x14ac:dyDescent="0.25">
      <c r="C793">
        <v>1259</v>
      </c>
      <c r="D793">
        <v>3.9719999999999998E-2</v>
      </c>
    </row>
    <row r="794" spans="3:4" x14ac:dyDescent="0.25">
      <c r="C794">
        <v>1258</v>
      </c>
      <c r="D794">
        <v>2.4889999999999999E-2</v>
      </c>
    </row>
    <row r="795" spans="3:4" x14ac:dyDescent="0.25">
      <c r="C795">
        <v>1257</v>
      </c>
      <c r="D795">
        <v>8.9999999999999993E-3</v>
      </c>
    </row>
    <row r="796" spans="3:4" x14ac:dyDescent="0.25">
      <c r="C796">
        <v>1256</v>
      </c>
      <c r="D796">
        <v>6.0400000000000002E-3</v>
      </c>
    </row>
    <row r="797" spans="3:4" x14ac:dyDescent="0.25">
      <c r="C797">
        <v>1255</v>
      </c>
      <c r="D797">
        <v>1.3979999999999999E-2</v>
      </c>
    </row>
    <row r="798" spans="3:4" x14ac:dyDescent="0.25">
      <c r="C798">
        <v>1254</v>
      </c>
      <c r="D798">
        <v>1.2919999999999999E-2</v>
      </c>
    </row>
    <row r="799" spans="3:4" x14ac:dyDescent="0.25">
      <c r="C799">
        <v>1253</v>
      </c>
      <c r="D799">
        <v>1.91E-3</v>
      </c>
    </row>
    <row r="800" spans="3:4" x14ac:dyDescent="0.25">
      <c r="C800">
        <v>1252</v>
      </c>
      <c r="D800">
        <v>1.6410000000000001E-2</v>
      </c>
    </row>
    <row r="801" spans="3:4" x14ac:dyDescent="0.25">
      <c r="C801">
        <v>1251</v>
      </c>
      <c r="D801">
        <v>1.176E-2</v>
      </c>
    </row>
    <row r="802" spans="3:4" x14ac:dyDescent="0.25">
      <c r="C802">
        <v>1250</v>
      </c>
      <c r="D802">
        <v>8.7899999999999992E-3</v>
      </c>
    </row>
    <row r="803" spans="3:4" x14ac:dyDescent="0.25">
      <c r="C803">
        <v>1249</v>
      </c>
      <c r="D803">
        <v>2.33E-3</v>
      </c>
    </row>
    <row r="804" spans="3:4" x14ac:dyDescent="0.25">
      <c r="C804">
        <v>1248</v>
      </c>
      <c r="D804">
        <v>8.1499999999999993E-3</v>
      </c>
    </row>
    <row r="805" spans="3:4" x14ac:dyDescent="0.25">
      <c r="C805">
        <v>1247</v>
      </c>
      <c r="D805">
        <v>1.567E-2</v>
      </c>
    </row>
    <row r="806" spans="3:4" x14ac:dyDescent="0.25">
      <c r="C806">
        <v>1246</v>
      </c>
      <c r="D806">
        <v>1.7899999999999999E-2</v>
      </c>
    </row>
    <row r="807" spans="3:4" x14ac:dyDescent="0.25">
      <c r="C807">
        <v>1245</v>
      </c>
      <c r="D807">
        <v>1.8530000000000001E-2</v>
      </c>
    </row>
    <row r="808" spans="3:4" x14ac:dyDescent="0.25">
      <c r="C808">
        <v>1244</v>
      </c>
      <c r="D808">
        <v>2.5839999999999998E-2</v>
      </c>
    </row>
    <row r="809" spans="3:4" x14ac:dyDescent="0.25">
      <c r="C809">
        <v>1243</v>
      </c>
      <c r="D809">
        <v>2.4989999999999998E-2</v>
      </c>
    </row>
    <row r="810" spans="3:4" x14ac:dyDescent="0.25">
      <c r="C810">
        <v>1242</v>
      </c>
      <c r="D810">
        <v>3.0710000000000001E-2</v>
      </c>
    </row>
    <row r="811" spans="3:4" x14ac:dyDescent="0.25">
      <c r="C811">
        <v>1241</v>
      </c>
      <c r="D811">
        <v>3.9390000000000001E-2</v>
      </c>
    </row>
    <row r="812" spans="3:4" x14ac:dyDescent="0.25">
      <c r="C812">
        <v>1240</v>
      </c>
      <c r="D812">
        <v>4.4999999999999998E-2</v>
      </c>
    </row>
    <row r="813" spans="3:4" x14ac:dyDescent="0.25">
      <c r="C813">
        <v>1239</v>
      </c>
      <c r="D813">
        <v>4.3740000000000001E-2</v>
      </c>
    </row>
    <row r="814" spans="3:4" x14ac:dyDescent="0.25">
      <c r="C814">
        <v>1238</v>
      </c>
      <c r="D814">
        <v>4.7750000000000001E-2</v>
      </c>
    </row>
    <row r="815" spans="3:4" x14ac:dyDescent="0.25">
      <c r="C815">
        <v>1237</v>
      </c>
      <c r="D815">
        <v>5.083E-2</v>
      </c>
    </row>
    <row r="816" spans="3:4" x14ac:dyDescent="0.25">
      <c r="C816">
        <v>1236</v>
      </c>
      <c r="D816">
        <v>5.8970000000000002E-2</v>
      </c>
    </row>
    <row r="817" spans="3:4" x14ac:dyDescent="0.25">
      <c r="C817">
        <v>1235</v>
      </c>
      <c r="D817">
        <v>2.1170000000000001E-2</v>
      </c>
    </row>
    <row r="818" spans="3:4" x14ac:dyDescent="0.25">
      <c r="C818">
        <v>1234</v>
      </c>
      <c r="D818">
        <v>2.043E-2</v>
      </c>
    </row>
    <row r="819" spans="3:4" x14ac:dyDescent="0.25">
      <c r="C819">
        <v>1233</v>
      </c>
      <c r="D819">
        <v>1.7260000000000001E-2</v>
      </c>
    </row>
    <row r="820" spans="3:4" x14ac:dyDescent="0.25">
      <c r="C820">
        <v>1232</v>
      </c>
      <c r="D820">
        <v>8.26E-3</v>
      </c>
    </row>
    <row r="821" spans="3:4" x14ac:dyDescent="0.25">
      <c r="C821">
        <v>1231</v>
      </c>
      <c r="D821">
        <v>4.7230000000000001E-2</v>
      </c>
    </row>
    <row r="822" spans="3:4" x14ac:dyDescent="0.25">
      <c r="C822">
        <v>1230</v>
      </c>
      <c r="D822">
        <v>2.6790000000000001E-2</v>
      </c>
    </row>
    <row r="823" spans="3:4" x14ac:dyDescent="0.25">
      <c r="C823">
        <v>1229</v>
      </c>
      <c r="D823">
        <v>1.5900000000000001E-3</v>
      </c>
    </row>
    <row r="824" spans="3:4" x14ac:dyDescent="0.25">
      <c r="C824">
        <v>1228</v>
      </c>
      <c r="D824">
        <v>1.1440000000000001E-2</v>
      </c>
    </row>
    <row r="825" spans="3:4" x14ac:dyDescent="0.25">
      <c r="C825">
        <v>1227</v>
      </c>
      <c r="D825">
        <v>1.4080000000000001E-2</v>
      </c>
    </row>
    <row r="826" spans="3:4" x14ac:dyDescent="0.25">
      <c r="C826">
        <v>1226</v>
      </c>
      <c r="D826">
        <v>1.3129999999999999E-2</v>
      </c>
    </row>
    <row r="827" spans="3:4" x14ac:dyDescent="0.25">
      <c r="C827">
        <v>1225</v>
      </c>
      <c r="D827">
        <v>2.4140000000000002E-2</v>
      </c>
    </row>
    <row r="828" spans="3:4" x14ac:dyDescent="0.25">
      <c r="C828">
        <v>1224</v>
      </c>
      <c r="D828">
        <v>1.874E-2</v>
      </c>
    </row>
    <row r="829" spans="3:4" x14ac:dyDescent="0.25">
      <c r="C829">
        <v>1223</v>
      </c>
      <c r="D829">
        <v>2.3189999999999999E-2</v>
      </c>
    </row>
    <row r="830" spans="3:4" x14ac:dyDescent="0.25">
      <c r="C830">
        <v>1222</v>
      </c>
      <c r="D830">
        <v>2.743E-2</v>
      </c>
    </row>
    <row r="831" spans="3:4" x14ac:dyDescent="0.25">
      <c r="C831">
        <v>1221</v>
      </c>
      <c r="D831">
        <v>7.0899999999999999E-3</v>
      </c>
    </row>
    <row r="832" spans="3:4" x14ac:dyDescent="0.25">
      <c r="C832">
        <v>1220</v>
      </c>
      <c r="D832">
        <v>0</v>
      </c>
    </row>
    <row r="833" spans="3:6" x14ac:dyDescent="0.25">
      <c r="C833">
        <v>1219</v>
      </c>
      <c r="D833">
        <v>7.9399999999999991E-3</v>
      </c>
    </row>
    <row r="834" spans="3:6" x14ac:dyDescent="0.25">
      <c r="C834">
        <v>1218</v>
      </c>
      <c r="D834">
        <v>2.0539999999999999E-2</v>
      </c>
    </row>
    <row r="835" spans="3:6" x14ac:dyDescent="0.25">
      <c r="C835">
        <v>1217</v>
      </c>
      <c r="D835">
        <v>2.001E-2</v>
      </c>
    </row>
    <row r="836" spans="3:6" x14ac:dyDescent="0.25">
      <c r="C836">
        <v>1216</v>
      </c>
      <c r="D836">
        <v>1.218E-2</v>
      </c>
    </row>
    <row r="837" spans="3:6" x14ac:dyDescent="0.25">
      <c r="C837">
        <v>1215</v>
      </c>
      <c r="D837">
        <v>2.5400000000000002E-3</v>
      </c>
    </row>
    <row r="838" spans="3:6" x14ac:dyDescent="0.25">
      <c r="C838">
        <v>1214</v>
      </c>
      <c r="D838">
        <v>2.4399999999999999E-3</v>
      </c>
    </row>
    <row r="839" spans="3:6" x14ac:dyDescent="0.25">
      <c r="C839">
        <v>1213</v>
      </c>
      <c r="D839">
        <v>4.9800000000000001E-3</v>
      </c>
    </row>
    <row r="840" spans="3:6" x14ac:dyDescent="0.25">
      <c r="C840">
        <v>1212</v>
      </c>
      <c r="D840">
        <v>1.2700000000000001E-3</v>
      </c>
    </row>
    <row r="841" spans="3:6" x14ac:dyDescent="0.25">
      <c r="C841">
        <v>1211</v>
      </c>
      <c r="D841" s="3">
        <v>1.06E-4</v>
      </c>
      <c r="F841" s="3"/>
    </row>
    <row r="842" spans="3:6" x14ac:dyDescent="0.25">
      <c r="C842">
        <v>1210</v>
      </c>
      <c r="D842" s="3">
        <v>1.5879999999999998E-2</v>
      </c>
      <c r="F842" s="3"/>
    </row>
    <row r="843" spans="3:6" x14ac:dyDescent="0.25">
      <c r="C843">
        <v>1209</v>
      </c>
      <c r="D843">
        <v>2.0109999999999999E-2</v>
      </c>
    </row>
    <row r="844" spans="3:6" x14ac:dyDescent="0.25">
      <c r="C844">
        <v>1208</v>
      </c>
      <c r="D844">
        <v>2.445E-2</v>
      </c>
    </row>
    <row r="845" spans="3:6" x14ac:dyDescent="0.25">
      <c r="C845">
        <v>1207</v>
      </c>
      <c r="D845">
        <v>4.4350000000000001E-2</v>
      </c>
    </row>
    <row r="846" spans="3:6" x14ac:dyDescent="0.25">
      <c r="C846">
        <v>1206</v>
      </c>
      <c r="D846">
        <v>4.5409999999999999E-2</v>
      </c>
    </row>
    <row r="847" spans="3:6" x14ac:dyDescent="0.25">
      <c r="C847">
        <v>1205</v>
      </c>
      <c r="D847">
        <v>5.2810000000000003E-2</v>
      </c>
    </row>
    <row r="848" spans="3:6" x14ac:dyDescent="0.25">
      <c r="C848">
        <v>1204</v>
      </c>
      <c r="D848">
        <v>6.5839999999999996E-2</v>
      </c>
    </row>
    <row r="849" spans="3:4" x14ac:dyDescent="0.25">
      <c r="C849">
        <v>1203</v>
      </c>
      <c r="D849">
        <v>7.1550000000000002E-2</v>
      </c>
    </row>
    <row r="850" spans="3:4" x14ac:dyDescent="0.25">
      <c r="C850">
        <v>1202</v>
      </c>
      <c r="D850">
        <v>4.5089999999999998E-2</v>
      </c>
    </row>
    <row r="851" spans="3:4" x14ac:dyDescent="0.25">
      <c r="C851">
        <v>1201</v>
      </c>
      <c r="D851">
        <v>2.487E-2</v>
      </c>
    </row>
    <row r="852" spans="3:4" x14ac:dyDescent="0.25">
      <c r="C852">
        <v>1200</v>
      </c>
      <c r="D852">
        <v>2.4559999999999998E-2</v>
      </c>
    </row>
    <row r="853" spans="3:4" x14ac:dyDescent="0.25">
      <c r="C853">
        <v>1199</v>
      </c>
      <c r="D853">
        <v>2.0740000000000001E-2</v>
      </c>
    </row>
    <row r="854" spans="3:4" x14ac:dyDescent="0.25">
      <c r="C854">
        <v>1198</v>
      </c>
      <c r="D854">
        <v>1.2070000000000001E-2</v>
      </c>
    </row>
    <row r="855" spans="3:4" x14ac:dyDescent="0.25">
      <c r="C855">
        <v>1197</v>
      </c>
      <c r="D855">
        <v>1.6719999999999999E-2</v>
      </c>
    </row>
    <row r="856" spans="3:4" x14ac:dyDescent="0.25">
      <c r="C856">
        <v>1196</v>
      </c>
      <c r="D856">
        <v>3.9199999999999999E-3</v>
      </c>
    </row>
    <row r="857" spans="3:4" x14ac:dyDescent="0.25">
      <c r="C857">
        <v>1195</v>
      </c>
      <c r="D857">
        <v>1.027E-2</v>
      </c>
    </row>
    <row r="858" spans="3:4" x14ac:dyDescent="0.25">
      <c r="C858">
        <v>1194</v>
      </c>
      <c r="D858">
        <v>1.6719999999999999E-2</v>
      </c>
    </row>
    <row r="859" spans="3:4" x14ac:dyDescent="0.25">
      <c r="C859">
        <v>1193</v>
      </c>
      <c r="D859">
        <v>2.0320000000000001E-2</v>
      </c>
    </row>
    <row r="860" spans="3:4" x14ac:dyDescent="0.25">
      <c r="C860">
        <v>1192</v>
      </c>
      <c r="D860">
        <v>1.6400000000000001E-2</v>
      </c>
    </row>
    <row r="861" spans="3:4" x14ac:dyDescent="0.25">
      <c r="C861">
        <v>1191</v>
      </c>
      <c r="D861">
        <v>2.0209999999999999E-2</v>
      </c>
    </row>
    <row r="862" spans="3:4" x14ac:dyDescent="0.25">
      <c r="C862">
        <v>1190</v>
      </c>
      <c r="D862">
        <v>3.81E-3</v>
      </c>
    </row>
    <row r="863" spans="3:4" x14ac:dyDescent="0.25">
      <c r="C863">
        <v>1189</v>
      </c>
      <c r="D863">
        <v>4.0200000000000001E-3</v>
      </c>
    </row>
    <row r="864" spans="3:4" x14ac:dyDescent="0.25">
      <c r="C864">
        <v>1188</v>
      </c>
      <c r="D864">
        <v>4.6499999999999996E-3</v>
      </c>
    </row>
    <row r="865" spans="3:6" x14ac:dyDescent="0.25">
      <c r="C865">
        <v>1187</v>
      </c>
      <c r="D865">
        <v>1.967E-2</v>
      </c>
    </row>
    <row r="866" spans="3:6" x14ac:dyDescent="0.25">
      <c r="C866">
        <v>1186</v>
      </c>
      <c r="D866">
        <v>2.094E-2</v>
      </c>
    </row>
    <row r="867" spans="3:6" x14ac:dyDescent="0.25">
      <c r="C867">
        <v>1185</v>
      </c>
      <c r="D867">
        <v>1.4800000000000001E-2</v>
      </c>
    </row>
    <row r="868" spans="3:6" x14ac:dyDescent="0.25">
      <c r="C868">
        <v>1184</v>
      </c>
      <c r="D868" s="3">
        <v>2.12E-4</v>
      </c>
      <c r="F868" s="3"/>
    </row>
    <row r="869" spans="3:6" x14ac:dyDescent="0.25">
      <c r="C869">
        <v>1183</v>
      </c>
      <c r="D869" s="3">
        <v>1.66E-2</v>
      </c>
      <c r="F869" s="3"/>
    </row>
    <row r="870" spans="3:6" x14ac:dyDescent="0.25">
      <c r="C870">
        <v>1182</v>
      </c>
      <c r="D870">
        <v>2.8340000000000001E-2</v>
      </c>
    </row>
    <row r="871" spans="3:6" x14ac:dyDescent="0.25">
      <c r="C871">
        <v>1181</v>
      </c>
      <c r="D871">
        <v>2.6120000000000001E-2</v>
      </c>
    </row>
    <row r="872" spans="3:6" x14ac:dyDescent="0.25">
      <c r="C872">
        <v>1180</v>
      </c>
      <c r="D872">
        <v>3.2349999999999997E-2</v>
      </c>
    </row>
    <row r="873" spans="3:6" x14ac:dyDescent="0.25">
      <c r="C873">
        <v>1179</v>
      </c>
      <c r="D873">
        <v>2.717E-2</v>
      </c>
    </row>
    <row r="874" spans="3:6" x14ac:dyDescent="0.25">
      <c r="C874">
        <v>1178</v>
      </c>
      <c r="D874">
        <v>3.637E-2</v>
      </c>
    </row>
    <row r="875" spans="3:6" x14ac:dyDescent="0.25">
      <c r="C875">
        <v>1177</v>
      </c>
      <c r="D875">
        <v>2.5899999999999999E-2</v>
      </c>
    </row>
    <row r="876" spans="3:6" x14ac:dyDescent="0.25">
      <c r="C876">
        <v>1176</v>
      </c>
      <c r="D876">
        <v>3.2349999999999997E-2</v>
      </c>
    </row>
    <row r="877" spans="3:6" x14ac:dyDescent="0.25">
      <c r="C877">
        <v>1175</v>
      </c>
      <c r="D877">
        <v>2.5049999999999999E-2</v>
      </c>
    </row>
    <row r="878" spans="3:6" x14ac:dyDescent="0.25">
      <c r="C878">
        <v>1174</v>
      </c>
      <c r="D878">
        <v>3.0130000000000001E-2</v>
      </c>
    </row>
    <row r="879" spans="3:6" x14ac:dyDescent="0.25">
      <c r="C879">
        <v>1173</v>
      </c>
      <c r="D879">
        <v>2.7060000000000001E-2</v>
      </c>
    </row>
    <row r="880" spans="3:6" x14ac:dyDescent="0.25">
      <c r="C880">
        <v>1172</v>
      </c>
      <c r="D880">
        <v>2.6630000000000001E-2</v>
      </c>
    </row>
    <row r="881" spans="3:4" x14ac:dyDescent="0.25">
      <c r="C881">
        <v>1171</v>
      </c>
      <c r="D881">
        <v>2.7269999999999999E-2</v>
      </c>
    </row>
    <row r="882" spans="3:4" x14ac:dyDescent="0.25">
      <c r="C882">
        <v>1170</v>
      </c>
      <c r="D882">
        <v>2.0820000000000002E-2</v>
      </c>
    </row>
    <row r="883" spans="3:4" x14ac:dyDescent="0.25">
      <c r="C883">
        <v>1169</v>
      </c>
      <c r="D883">
        <v>1.7010000000000001E-2</v>
      </c>
    </row>
    <row r="884" spans="3:4" x14ac:dyDescent="0.25">
      <c r="C884">
        <v>1168</v>
      </c>
      <c r="D884">
        <v>2.2939999999999999E-2</v>
      </c>
    </row>
    <row r="885" spans="3:4" x14ac:dyDescent="0.25">
      <c r="C885">
        <v>1167</v>
      </c>
      <c r="D885">
        <v>2.1559999999999999E-2</v>
      </c>
    </row>
    <row r="886" spans="3:4" x14ac:dyDescent="0.25">
      <c r="C886">
        <v>1166</v>
      </c>
      <c r="D886">
        <v>8.77E-3</v>
      </c>
    </row>
    <row r="887" spans="3:4" x14ac:dyDescent="0.25">
      <c r="C887">
        <v>1165</v>
      </c>
      <c r="D887">
        <v>1.6900000000000001E-3</v>
      </c>
    </row>
    <row r="888" spans="3:4" x14ac:dyDescent="0.25">
      <c r="C888">
        <v>1164</v>
      </c>
      <c r="D888">
        <v>5.1799999999999997E-3</v>
      </c>
    </row>
    <row r="889" spans="3:4" x14ac:dyDescent="0.25">
      <c r="C889">
        <v>1163</v>
      </c>
      <c r="D889">
        <v>5.4900000000000001E-3</v>
      </c>
    </row>
    <row r="890" spans="3:4" x14ac:dyDescent="0.25">
      <c r="C890">
        <v>1162</v>
      </c>
      <c r="D890">
        <v>1.004E-2</v>
      </c>
    </row>
    <row r="891" spans="3:4" x14ac:dyDescent="0.25">
      <c r="C891">
        <v>1161</v>
      </c>
      <c r="D891">
        <v>2.0809999999999999E-2</v>
      </c>
    </row>
    <row r="892" spans="3:4" x14ac:dyDescent="0.25">
      <c r="C892">
        <v>1160</v>
      </c>
      <c r="D892">
        <v>2.5250000000000002E-2</v>
      </c>
    </row>
    <row r="893" spans="3:4" x14ac:dyDescent="0.25">
      <c r="C893">
        <v>1159</v>
      </c>
      <c r="D893">
        <v>2.504E-2</v>
      </c>
    </row>
    <row r="894" spans="3:4" x14ac:dyDescent="0.25">
      <c r="C894">
        <v>1158</v>
      </c>
      <c r="D894">
        <v>2.3349999999999999E-2</v>
      </c>
    </row>
    <row r="895" spans="3:4" x14ac:dyDescent="0.25">
      <c r="C895">
        <v>1157</v>
      </c>
      <c r="D895">
        <v>2.3349999999999999E-2</v>
      </c>
    </row>
    <row r="896" spans="3:4" x14ac:dyDescent="0.25">
      <c r="C896">
        <v>1156</v>
      </c>
      <c r="D896">
        <v>3.1800000000000002E-2</v>
      </c>
    </row>
    <row r="897" spans="3:4" x14ac:dyDescent="0.25">
      <c r="C897">
        <v>1155</v>
      </c>
      <c r="D897">
        <v>0.03</v>
      </c>
    </row>
    <row r="898" spans="3:4" x14ac:dyDescent="0.25">
      <c r="C898">
        <v>1154</v>
      </c>
      <c r="D898">
        <v>1.8489999999999999E-2</v>
      </c>
    </row>
    <row r="899" spans="3:4" x14ac:dyDescent="0.25">
      <c r="C899">
        <v>1153</v>
      </c>
      <c r="D899">
        <v>1.363E-2</v>
      </c>
    </row>
    <row r="900" spans="3:4" x14ac:dyDescent="0.25">
      <c r="C900">
        <v>1152</v>
      </c>
      <c r="D900">
        <v>9.4000000000000004E-3</v>
      </c>
    </row>
    <row r="901" spans="3:4" x14ac:dyDescent="0.25">
      <c r="C901">
        <v>1151</v>
      </c>
      <c r="D901">
        <v>1.3699999999999999E-3</v>
      </c>
    </row>
    <row r="902" spans="3:4" x14ac:dyDescent="0.25">
      <c r="C902">
        <v>1150</v>
      </c>
      <c r="D902">
        <v>4.6499999999999996E-3</v>
      </c>
    </row>
    <row r="903" spans="3:4" x14ac:dyDescent="0.25">
      <c r="C903">
        <v>1149</v>
      </c>
      <c r="D903">
        <v>4.1200000000000004E-3</v>
      </c>
    </row>
    <row r="904" spans="3:4" x14ac:dyDescent="0.25">
      <c r="C904">
        <v>1148</v>
      </c>
      <c r="D904">
        <v>1.3310000000000001E-2</v>
      </c>
    </row>
    <row r="905" spans="3:4" x14ac:dyDescent="0.25">
      <c r="C905">
        <v>1147</v>
      </c>
      <c r="D905">
        <v>2.5659999999999999E-2</v>
      </c>
    </row>
    <row r="906" spans="3:4" x14ac:dyDescent="0.25">
      <c r="C906">
        <v>1146</v>
      </c>
      <c r="D906">
        <v>3.7589999999999998E-2</v>
      </c>
    </row>
    <row r="907" spans="3:4" x14ac:dyDescent="0.25">
      <c r="C907">
        <v>1145</v>
      </c>
      <c r="D907">
        <v>3.9800000000000002E-2</v>
      </c>
    </row>
    <row r="908" spans="3:4" x14ac:dyDescent="0.25">
      <c r="C908">
        <v>1144</v>
      </c>
      <c r="D908">
        <v>2.513E-2</v>
      </c>
    </row>
    <row r="909" spans="3:4" x14ac:dyDescent="0.25">
      <c r="C909">
        <v>1143</v>
      </c>
      <c r="D909">
        <v>1.7100000000000001E-2</v>
      </c>
    </row>
    <row r="910" spans="3:4" x14ac:dyDescent="0.25">
      <c r="C910">
        <v>1142</v>
      </c>
      <c r="D910">
        <v>2.904E-2</v>
      </c>
    </row>
    <row r="911" spans="3:4" x14ac:dyDescent="0.25">
      <c r="C911">
        <v>1141</v>
      </c>
      <c r="D911">
        <v>2.6710000000000001E-2</v>
      </c>
    </row>
    <row r="912" spans="3:4" x14ac:dyDescent="0.25">
      <c r="C912">
        <v>1140</v>
      </c>
      <c r="D912">
        <v>1.711E-2</v>
      </c>
    </row>
    <row r="913" spans="3:6" x14ac:dyDescent="0.25">
      <c r="C913">
        <v>1139</v>
      </c>
      <c r="D913">
        <v>5.3899999999999998E-3</v>
      </c>
    </row>
    <row r="914" spans="3:6" x14ac:dyDescent="0.25">
      <c r="C914">
        <v>1138</v>
      </c>
      <c r="D914">
        <v>6.9699999999999996E-3</v>
      </c>
    </row>
    <row r="915" spans="3:6" x14ac:dyDescent="0.25">
      <c r="C915">
        <v>1137</v>
      </c>
      <c r="D915">
        <v>1.1089999999999999E-2</v>
      </c>
    </row>
    <row r="916" spans="3:6" x14ac:dyDescent="0.25">
      <c r="C916">
        <v>1136</v>
      </c>
      <c r="D916">
        <v>1.8259999999999998E-2</v>
      </c>
    </row>
    <row r="917" spans="3:6" x14ac:dyDescent="0.25">
      <c r="C917">
        <v>1135</v>
      </c>
      <c r="D917">
        <v>4.5589999999999999E-2</v>
      </c>
    </row>
    <row r="918" spans="3:6" x14ac:dyDescent="0.25">
      <c r="C918">
        <v>1134</v>
      </c>
      <c r="D918">
        <v>5.3080000000000002E-2</v>
      </c>
    </row>
    <row r="919" spans="3:6" x14ac:dyDescent="0.25">
      <c r="C919">
        <v>1133</v>
      </c>
      <c r="D919" s="3">
        <v>1.06E-4</v>
      </c>
      <c r="F919" s="3"/>
    </row>
    <row r="920" spans="3:6" x14ac:dyDescent="0.25">
      <c r="C920">
        <v>1132</v>
      </c>
      <c r="D920" s="3">
        <v>2.7439999999999999E-2</v>
      </c>
      <c r="F920" s="3"/>
    </row>
    <row r="921" spans="3:6" x14ac:dyDescent="0.25">
      <c r="C921">
        <v>1131</v>
      </c>
      <c r="D921">
        <v>4.0840000000000001E-2</v>
      </c>
    </row>
    <row r="922" spans="3:6" x14ac:dyDescent="0.25">
      <c r="C922">
        <v>1130</v>
      </c>
      <c r="D922">
        <v>2.5329999999999998E-2</v>
      </c>
    </row>
    <row r="923" spans="3:6" x14ac:dyDescent="0.25">
      <c r="C923">
        <v>1129</v>
      </c>
      <c r="D923">
        <v>2.8500000000000001E-3</v>
      </c>
    </row>
    <row r="924" spans="3:6" x14ac:dyDescent="0.25">
      <c r="C924">
        <v>1128</v>
      </c>
      <c r="D924">
        <v>1.7829999999999999E-2</v>
      </c>
    </row>
    <row r="925" spans="3:6" x14ac:dyDescent="0.25">
      <c r="C925">
        <v>1127</v>
      </c>
      <c r="D925">
        <v>3.0599999999999999E-2</v>
      </c>
    </row>
    <row r="926" spans="3:6" x14ac:dyDescent="0.25">
      <c r="C926">
        <v>1126</v>
      </c>
      <c r="D926">
        <v>3.1969999999999998E-2</v>
      </c>
    </row>
    <row r="927" spans="3:6" x14ac:dyDescent="0.25">
      <c r="C927">
        <v>1125</v>
      </c>
      <c r="D927">
        <v>3.671E-2</v>
      </c>
    </row>
    <row r="928" spans="3:6" x14ac:dyDescent="0.25">
      <c r="C928">
        <v>1124</v>
      </c>
      <c r="D928">
        <v>3.9140000000000001E-2</v>
      </c>
    </row>
    <row r="929" spans="3:4" x14ac:dyDescent="0.25">
      <c r="C929">
        <v>1123</v>
      </c>
      <c r="D929">
        <v>4.5999999999999999E-2</v>
      </c>
    </row>
    <row r="930" spans="3:4" x14ac:dyDescent="0.25">
      <c r="C930">
        <v>1122</v>
      </c>
      <c r="D930">
        <v>3.8719999999999997E-2</v>
      </c>
    </row>
    <row r="931" spans="3:4" x14ac:dyDescent="0.25">
      <c r="C931">
        <v>1121</v>
      </c>
      <c r="D931">
        <v>5.3800000000000002E-3</v>
      </c>
    </row>
    <row r="932" spans="3:4" x14ac:dyDescent="0.25">
      <c r="C932">
        <v>1120</v>
      </c>
      <c r="D932">
        <v>6.7499999999999999E-3</v>
      </c>
    </row>
    <row r="933" spans="3:4" x14ac:dyDescent="0.25">
      <c r="C933">
        <v>1119</v>
      </c>
      <c r="D933">
        <v>9.1800000000000007E-3</v>
      </c>
    </row>
    <row r="934" spans="3:4" x14ac:dyDescent="0.25">
      <c r="C934">
        <v>1118</v>
      </c>
      <c r="D934">
        <v>7.7000000000000002E-3</v>
      </c>
    </row>
    <row r="935" spans="3:4" x14ac:dyDescent="0.25">
      <c r="C935">
        <v>1117</v>
      </c>
      <c r="D935">
        <v>2.2200000000000002E-3</v>
      </c>
    </row>
    <row r="936" spans="3:4" x14ac:dyDescent="0.25">
      <c r="C936">
        <v>1116</v>
      </c>
      <c r="D936">
        <v>3.6900000000000001E-3</v>
      </c>
    </row>
    <row r="937" spans="3:4" x14ac:dyDescent="0.25">
      <c r="C937">
        <v>1115</v>
      </c>
      <c r="D937">
        <v>7.1700000000000002E-3</v>
      </c>
    </row>
    <row r="938" spans="3:4" x14ac:dyDescent="0.25">
      <c r="C938">
        <v>1114</v>
      </c>
      <c r="D938">
        <v>1.519E-2</v>
      </c>
    </row>
    <row r="939" spans="3:4" x14ac:dyDescent="0.25">
      <c r="C939">
        <v>1113</v>
      </c>
      <c r="D939">
        <v>1.772E-2</v>
      </c>
    </row>
    <row r="940" spans="3:4" x14ac:dyDescent="0.25">
      <c r="C940">
        <v>1112</v>
      </c>
      <c r="D940">
        <v>1.9089999999999999E-2</v>
      </c>
    </row>
    <row r="941" spans="3:4" x14ac:dyDescent="0.25">
      <c r="C941">
        <v>1111</v>
      </c>
      <c r="D941">
        <v>2.3730000000000001E-2</v>
      </c>
    </row>
    <row r="942" spans="3:4" x14ac:dyDescent="0.25">
      <c r="C942">
        <v>1110</v>
      </c>
      <c r="D942">
        <v>3.2469999999999999E-2</v>
      </c>
    </row>
    <row r="943" spans="3:4" x14ac:dyDescent="0.25">
      <c r="C943">
        <v>1109</v>
      </c>
      <c r="D943">
        <v>2.8889999999999999E-2</v>
      </c>
    </row>
    <row r="944" spans="3:4" x14ac:dyDescent="0.25">
      <c r="C944">
        <v>1108</v>
      </c>
      <c r="D944">
        <v>3.1309999999999998E-2</v>
      </c>
    </row>
    <row r="945" spans="3:6" x14ac:dyDescent="0.25">
      <c r="C945">
        <v>1107</v>
      </c>
      <c r="D945">
        <v>3.1199999999999999E-2</v>
      </c>
    </row>
    <row r="946" spans="3:6" x14ac:dyDescent="0.25">
      <c r="C946">
        <v>1106</v>
      </c>
      <c r="D946">
        <v>1.9820000000000001E-2</v>
      </c>
    </row>
    <row r="947" spans="3:6" x14ac:dyDescent="0.25">
      <c r="C947">
        <v>1105</v>
      </c>
      <c r="D947">
        <v>1.001E-2</v>
      </c>
    </row>
    <row r="948" spans="3:6" x14ac:dyDescent="0.25">
      <c r="C948">
        <v>1104</v>
      </c>
      <c r="D948">
        <v>1.507E-2</v>
      </c>
    </row>
    <row r="949" spans="3:6" x14ac:dyDescent="0.25">
      <c r="C949">
        <v>1103</v>
      </c>
      <c r="D949">
        <v>6.7499999999999999E-3</v>
      </c>
    </row>
    <row r="950" spans="3:6" x14ac:dyDescent="0.25">
      <c r="C950">
        <v>1102</v>
      </c>
      <c r="D950">
        <v>4.2199999999999998E-3</v>
      </c>
    </row>
    <row r="951" spans="3:6" x14ac:dyDescent="0.25">
      <c r="C951">
        <v>1101</v>
      </c>
      <c r="D951">
        <v>1.0749999999999999E-2</v>
      </c>
    </row>
    <row r="952" spans="3:6" x14ac:dyDescent="0.25">
      <c r="C952">
        <v>1100</v>
      </c>
      <c r="D952">
        <v>2.2450000000000001E-2</v>
      </c>
    </row>
    <row r="953" spans="3:6" x14ac:dyDescent="0.25">
      <c r="C953">
        <v>1099</v>
      </c>
      <c r="D953">
        <v>2.7830000000000001E-2</v>
      </c>
    </row>
    <row r="954" spans="3:6" x14ac:dyDescent="0.25">
      <c r="C954">
        <v>1098</v>
      </c>
      <c r="D954">
        <v>3.4259999999999999E-2</v>
      </c>
    </row>
    <row r="955" spans="3:6" x14ac:dyDescent="0.25">
      <c r="C955">
        <v>1097</v>
      </c>
      <c r="D955">
        <v>4.0890000000000003E-2</v>
      </c>
    </row>
    <row r="956" spans="3:6" x14ac:dyDescent="0.25">
      <c r="C956">
        <v>1096</v>
      </c>
      <c r="D956">
        <v>2.298E-2</v>
      </c>
    </row>
    <row r="957" spans="3:6" x14ac:dyDescent="0.25">
      <c r="C957">
        <v>1095</v>
      </c>
      <c r="D957">
        <v>9.0600000000000003E-3</v>
      </c>
    </row>
    <row r="958" spans="3:6" x14ac:dyDescent="0.25">
      <c r="C958">
        <v>1094</v>
      </c>
      <c r="D958">
        <v>6.3200000000000001E-3</v>
      </c>
    </row>
    <row r="959" spans="3:6" x14ac:dyDescent="0.25">
      <c r="C959">
        <v>1093</v>
      </c>
      <c r="D959" s="3">
        <v>7.3800000000000005E-4</v>
      </c>
      <c r="F959" s="3"/>
    </row>
    <row r="960" spans="3:6" x14ac:dyDescent="0.25">
      <c r="C960">
        <v>1092</v>
      </c>
      <c r="D960" s="3">
        <v>1.159E-2</v>
      </c>
      <c r="F960" s="3"/>
    </row>
    <row r="961" spans="3:6" x14ac:dyDescent="0.25">
      <c r="C961">
        <v>1091</v>
      </c>
      <c r="D961">
        <v>2.044E-2</v>
      </c>
    </row>
    <row r="962" spans="3:6" x14ac:dyDescent="0.25">
      <c r="C962">
        <v>1090</v>
      </c>
      <c r="D962">
        <v>2.4660000000000001E-2</v>
      </c>
    </row>
    <row r="963" spans="3:6" x14ac:dyDescent="0.25">
      <c r="C963">
        <v>1089</v>
      </c>
      <c r="D963">
        <v>3.15E-2</v>
      </c>
    </row>
    <row r="964" spans="3:6" x14ac:dyDescent="0.25">
      <c r="C964">
        <v>1088</v>
      </c>
      <c r="D964">
        <v>1.549E-2</v>
      </c>
    </row>
    <row r="965" spans="3:6" x14ac:dyDescent="0.25">
      <c r="C965">
        <v>1087</v>
      </c>
      <c r="D965">
        <v>1.5169999999999999E-2</v>
      </c>
    </row>
    <row r="966" spans="3:6" x14ac:dyDescent="0.25">
      <c r="C966">
        <v>1086</v>
      </c>
      <c r="D966">
        <v>1.4330000000000001E-2</v>
      </c>
    </row>
    <row r="967" spans="3:6" x14ac:dyDescent="0.25">
      <c r="C967">
        <v>1085</v>
      </c>
      <c r="D967">
        <v>6.6400000000000001E-3</v>
      </c>
    </row>
    <row r="968" spans="3:6" x14ac:dyDescent="0.25">
      <c r="C968">
        <v>1084</v>
      </c>
      <c r="D968">
        <v>1.2600000000000001E-3</v>
      </c>
    </row>
    <row r="969" spans="3:6" x14ac:dyDescent="0.25">
      <c r="C969">
        <v>1083</v>
      </c>
      <c r="D969">
        <v>1.307E-2</v>
      </c>
    </row>
    <row r="970" spans="3:6" x14ac:dyDescent="0.25">
      <c r="C970">
        <v>1082</v>
      </c>
      <c r="D970">
        <v>2.6339999999999999E-2</v>
      </c>
    </row>
    <row r="971" spans="3:6" x14ac:dyDescent="0.25">
      <c r="C971">
        <v>1081</v>
      </c>
      <c r="D971">
        <v>3.1910000000000001E-2</v>
      </c>
    </row>
    <row r="972" spans="3:6" x14ac:dyDescent="0.25">
      <c r="C972">
        <v>1080</v>
      </c>
      <c r="D972">
        <v>3.6659999999999998E-2</v>
      </c>
    </row>
    <row r="973" spans="3:6" x14ac:dyDescent="0.25">
      <c r="C973">
        <v>1079</v>
      </c>
      <c r="D973">
        <v>2.2440000000000002E-2</v>
      </c>
    </row>
    <row r="974" spans="3:6" x14ac:dyDescent="0.25">
      <c r="C974">
        <v>1078</v>
      </c>
      <c r="D974" s="3">
        <v>7.3700000000000002E-4</v>
      </c>
      <c r="F974" s="3"/>
    </row>
    <row r="975" spans="3:6" x14ac:dyDescent="0.25">
      <c r="C975">
        <v>1077</v>
      </c>
      <c r="D975" s="3">
        <v>4.4200000000000003E-3</v>
      </c>
      <c r="F975" s="3"/>
    </row>
    <row r="976" spans="3:6" x14ac:dyDescent="0.25">
      <c r="C976">
        <v>1076</v>
      </c>
      <c r="D976">
        <v>2.9499999999999999E-3</v>
      </c>
    </row>
    <row r="977" spans="3:4" x14ac:dyDescent="0.25">
      <c r="C977">
        <v>1075</v>
      </c>
      <c r="D977">
        <v>1.2959999999999999E-2</v>
      </c>
    </row>
    <row r="978" spans="3:4" x14ac:dyDescent="0.25">
      <c r="C978">
        <v>1074</v>
      </c>
      <c r="D978">
        <v>2.0539999999999999E-2</v>
      </c>
    </row>
    <row r="979" spans="3:4" x14ac:dyDescent="0.25">
      <c r="C979">
        <v>1073</v>
      </c>
      <c r="D979">
        <v>1.9060000000000001E-2</v>
      </c>
    </row>
    <row r="980" spans="3:4" x14ac:dyDescent="0.25">
      <c r="C980">
        <v>1072</v>
      </c>
      <c r="D980">
        <v>7.0600000000000003E-3</v>
      </c>
    </row>
    <row r="981" spans="3:4" x14ac:dyDescent="0.25">
      <c r="C981">
        <v>1071</v>
      </c>
      <c r="D981">
        <v>1.5169999999999999E-2</v>
      </c>
    </row>
    <row r="982" spans="3:4" x14ac:dyDescent="0.25">
      <c r="C982">
        <v>1070</v>
      </c>
      <c r="D982">
        <v>1.6539999999999999E-2</v>
      </c>
    </row>
    <row r="983" spans="3:4" x14ac:dyDescent="0.25">
      <c r="C983">
        <v>1069</v>
      </c>
      <c r="D983">
        <v>7.6899999999999998E-3</v>
      </c>
    </row>
    <row r="984" spans="3:4" x14ac:dyDescent="0.25">
      <c r="C984">
        <v>1068</v>
      </c>
      <c r="D984">
        <v>6.2100000000000002E-3</v>
      </c>
    </row>
    <row r="985" spans="3:4" x14ac:dyDescent="0.25">
      <c r="C985">
        <v>1067</v>
      </c>
      <c r="D985">
        <v>1.559E-2</v>
      </c>
    </row>
    <row r="986" spans="3:4" x14ac:dyDescent="0.25">
      <c r="C986">
        <v>1066</v>
      </c>
      <c r="D986">
        <v>1.8120000000000001E-2</v>
      </c>
    </row>
    <row r="987" spans="3:4" x14ac:dyDescent="0.25">
      <c r="C987">
        <v>1065</v>
      </c>
      <c r="D987">
        <v>2.3910000000000001E-2</v>
      </c>
    </row>
    <row r="988" spans="3:4" x14ac:dyDescent="0.25">
      <c r="C988">
        <v>1064</v>
      </c>
      <c r="D988">
        <v>2.7810000000000001E-2</v>
      </c>
    </row>
    <row r="989" spans="3:4" x14ac:dyDescent="0.25">
      <c r="C989">
        <v>1063</v>
      </c>
      <c r="D989">
        <v>3.202E-2</v>
      </c>
    </row>
    <row r="990" spans="3:4" x14ac:dyDescent="0.25">
      <c r="C990">
        <v>1062</v>
      </c>
      <c r="D990">
        <v>3.8969999999999998E-2</v>
      </c>
    </row>
    <row r="991" spans="3:4" x14ac:dyDescent="0.25">
      <c r="C991">
        <v>1061</v>
      </c>
      <c r="D991">
        <v>2.18E-2</v>
      </c>
    </row>
    <row r="992" spans="3:4" x14ac:dyDescent="0.25">
      <c r="C992">
        <v>1060</v>
      </c>
      <c r="D992">
        <v>6.5300000000000002E-3</v>
      </c>
    </row>
    <row r="993" spans="3:6" x14ac:dyDescent="0.25">
      <c r="C993">
        <v>1059</v>
      </c>
      <c r="D993">
        <v>8.9499999999999996E-3</v>
      </c>
    </row>
    <row r="994" spans="3:6" x14ac:dyDescent="0.25">
      <c r="C994">
        <v>1058</v>
      </c>
      <c r="D994" s="3">
        <v>4.2099999999999999E-4</v>
      </c>
      <c r="F994" s="3"/>
    </row>
    <row r="995" spans="3:6" x14ac:dyDescent="0.25">
      <c r="C995">
        <v>1057</v>
      </c>
      <c r="D995" s="3">
        <v>9.2700000000000005E-3</v>
      </c>
      <c r="F995" s="3"/>
    </row>
    <row r="996" spans="3:6" x14ac:dyDescent="0.25">
      <c r="C996">
        <v>1056</v>
      </c>
      <c r="D996">
        <v>1.485E-2</v>
      </c>
    </row>
    <row r="997" spans="3:6" x14ac:dyDescent="0.25">
      <c r="C997">
        <v>1055</v>
      </c>
      <c r="D997">
        <v>2.4750000000000001E-2</v>
      </c>
    </row>
    <row r="998" spans="3:6" x14ac:dyDescent="0.25">
      <c r="C998">
        <v>1054</v>
      </c>
      <c r="D998">
        <v>9.6900000000000007E-3</v>
      </c>
    </row>
    <row r="999" spans="3:6" x14ac:dyDescent="0.25">
      <c r="C999">
        <v>1053</v>
      </c>
      <c r="D999">
        <v>1.5480000000000001E-2</v>
      </c>
    </row>
    <row r="1000" spans="3:6" x14ac:dyDescent="0.25">
      <c r="C1000">
        <v>1052</v>
      </c>
      <c r="D1000">
        <v>7.4799999999999997E-3</v>
      </c>
    </row>
    <row r="1001" spans="3:6" x14ac:dyDescent="0.25">
      <c r="C1001">
        <v>1051</v>
      </c>
      <c r="D1001">
        <v>1.2600000000000001E-3</v>
      </c>
    </row>
    <row r="1002" spans="3:6" x14ac:dyDescent="0.25">
      <c r="C1002">
        <v>1050</v>
      </c>
      <c r="D1002">
        <v>7.5799999999999999E-3</v>
      </c>
    </row>
    <row r="1003" spans="3:6" x14ac:dyDescent="0.25">
      <c r="C1003">
        <v>1049</v>
      </c>
      <c r="D1003">
        <v>1.6639999999999999E-2</v>
      </c>
    </row>
    <row r="1004" spans="3:6" x14ac:dyDescent="0.25">
      <c r="C1004">
        <v>1048</v>
      </c>
      <c r="D1004">
        <v>2.9700000000000001E-2</v>
      </c>
    </row>
    <row r="1005" spans="3:6" x14ac:dyDescent="0.25">
      <c r="C1005">
        <v>1047</v>
      </c>
      <c r="D1005">
        <v>3.9390000000000001E-2</v>
      </c>
    </row>
    <row r="1006" spans="3:6" x14ac:dyDescent="0.25">
      <c r="C1006">
        <v>1046</v>
      </c>
      <c r="D1006">
        <v>1.5270000000000001E-2</v>
      </c>
    </row>
    <row r="1007" spans="3:6" x14ac:dyDescent="0.25">
      <c r="C1007">
        <v>1045</v>
      </c>
      <c r="D1007">
        <v>1.695E-2</v>
      </c>
    </row>
    <row r="1008" spans="3:6" x14ac:dyDescent="0.25">
      <c r="C1008">
        <v>1044</v>
      </c>
      <c r="D1008">
        <v>1.6420000000000001E-2</v>
      </c>
    </row>
    <row r="1009" spans="3:4" x14ac:dyDescent="0.25">
      <c r="C1009">
        <v>1043</v>
      </c>
      <c r="D1009">
        <v>5.5799999999999999E-3</v>
      </c>
    </row>
    <row r="1010" spans="3:4" x14ac:dyDescent="0.25">
      <c r="C1010">
        <v>1042</v>
      </c>
      <c r="D1010">
        <v>1.2E-2</v>
      </c>
    </row>
    <row r="1011" spans="3:4" x14ac:dyDescent="0.25">
      <c r="C1011">
        <v>1041</v>
      </c>
      <c r="D1011">
        <v>2.232E-2</v>
      </c>
    </row>
    <row r="1012" spans="3:4" x14ac:dyDescent="0.25">
      <c r="C1012">
        <v>1040</v>
      </c>
      <c r="D1012">
        <v>2.9579999999999999E-2</v>
      </c>
    </row>
    <row r="1013" spans="3:4" x14ac:dyDescent="0.25">
      <c r="C1013">
        <v>1039</v>
      </c>
      <c r="D1013">
        <v>3.832E-2</v>
      </c>
    </row>
    <row r="1014" spans="3:4" x14ac:dyDescent="0.25">
      <c r="C1014">
        <v>1038</v>
      </c>
      <c r="D1014">
        <v>2.085E-2</v>
      </c>
    </row>
    <row r="1015" spans="3:4" x14ac:dyDescent="0.25">
      <c r="C1015">
        <v>1037</v>
      </c>
      <c r="D1015">
        <v>1.0499999999999999E-3</v>
      </c>
    </row>
    <row r="1016" spans="3:4" x14ac:dyDescent="0.25">
      <c r="C1016">
        <v>1036</v>
      </c>
      <c r="D1016">
        <v>2.4199999999999998E-3</v>
      </c>
    </row>
    <row r="1017" spans="3:4" x14ac:dyDescent="0.25">
      <c r="C1017">
        <v>1035</v>
      </c>
      <c r="D1017">
        <v>0.01</v>
      </c>
    </row>
    <row r="1018" spans="3:4" x14ac:dyDescent="0.25">
      <c r="C1018">
        <v>1034</v>
      </c>
      <c r="D1018">
        <v>2.085E-2</v>
      </c>
    </row>
    <row r="1019" spans="3:4" x14ac:dyDescent="0.25">
      <c r="C1019">
        <v>1033</v>
      </c>
      <c r="D1019">
        <v>3.5380000000000002E-2</v>
      </c>
    </row>
    <row r="1020" spans="3:4" x14ac:dyDescent="0.25">
      <c r="C1020">
        <v>1032</v>
      </c>
      <c r="D1020">
        <v>1.8950000000000002E-2</v>
      </c>
    </row>
    <row r="1021" spans="3:4" x14ac:dyDescent="0.25">
      <c r="C1021">
        <v>1031</v>
      </c>
      <c r="D1021">
        <v>8.9499999999999996E-3</v>
      </c>
    </row>
    <row r="1022" spans="3:4" x14ac:dyDescent="0.25">
      <c r="C1022">
        <v>1030</v>
      </c>
      <c r="D1022">
        <v>1.5689999999999999E-2</v>
      </c>
    </row>
    <row r="1023" spans="3:4" x14ac:dyDescent="0.25">
      <c r="C1023">
        <v>1029</v>
      </c>
      <c r="D1023">
        <v>7.9000000000000008E-3</v>
      </c>
    </row>
    <row r="1024" spans="3:4" x14ac:dyDescent="0.25">
      <c r="C1024">
        <v>1028</v>
      </c>
      <c r="D1024">
        <v>1.1690000000000001E-2</v>
      </c>
    </row>
    <row r="1025" spans="3:4" x14ac:dyDescent="0.25">
      <c r="C1025">
        <v>1027</v>
      </c>
      <c r="D1025">
        <v>2.8750000000000001E-2</v>
      </c>
    </row>
    <row r="1026" spans="3:4" x14ac:dyDescent="0.25">
      <c r="C1026">
        <v>1026</v>
      </c>
      <c r="D1026">
        <v>3.4329999999999999E-2</v>
      </c>
    </row>
    <row r="1027" spans="3:4" x14ac:dyDescent="0.25">
      <c r="C1027">
        <v>1025</v>
      </c>
      <c r="D1027">
        <v>1.1480000000000001E-2</v>
      </c>
    </row>
    <row r="1028" spans="3:4" x14ac:dyDescent="0.25">
      <c r="C1028">
        <v>1024</v>
      </c>
      <c r="D1028">
        <v>8.9499999999999996E-3</v>
      </c>
    </row>
    <row r="1029" spans="3:4" x14ac:dyDescent="0.25">
      <c r="C1029">
        <v>1023</v>
      </c>
      <c r="D1029">
        <v>2.63E-3</v>
      </c>
    </row>
    <row r="1030" spans="3:4" x14ac:dyDescent="0.25">
      <c r="C1030">
        <v>1022</v>
      </c>
      <c r="D1030">
        <v>1.316E-2</v>
      </c>
    </row>
    <row r="1031" spans="3:4" x14ac:dyDescent="0.25">
      <c r="C1031">
        <v>1021</v>
      </c>
      <c r="D1031">
        <v>2.717E-2</v>
      </c>
    </row>
    <row r="1032" spans="3:4" x14ac:dyDescent="0.25">
      <c r="C1032">
        <v>1020</v>
      </c>
      <c r="D1032">
        <v>3.3590000000000002E-2</v>
      </c>
    </row>
    <row r="1033" spans="3:4" x14ac:dyDescent="0.25">
      <c r="C1033">
        <v>1019</v>
      </c>
      <c r="D1033">
        <v>1.4319999999999999E-2</v>
      </c>
    </row>
    <row r="1034" spans="3:4" x14ac:dyDescent="0.25">
      <c r="C1034">
        <v>1018</v>
      </c>
      <c r="D1034">
        <v>7.6899999999999998E-3</v>
      </c>
    </row>
    <row r="1035" spans="3:4" x14ac:dyDescent="0.25">
      <c r="C1035">
        <v>1017</v>
      </c>
      <c r="D1035">
        <v>2.8400000000000001E-3</v>
      </c>
    </row>
    <row r="1036" spans="3:4" x14ac:dyDescent="0.25">
      <c r="C1036">
        <v>1016</v>
      </c>
      <c r="D1036">
        <v>6.2100000000000002E-3</v>
      </c>
    </row>
    <row r="1037" spans="3:4" x14ac:dyDescent="0.25">
      <c r="C1037">
        <v>1015</v>
      </c>
      <c r="D1037">
        <v>1.8429999999999998E-2</v>
      </c>
    </row>
    <row r="1038" spans="3:4" x14ac:dyDescent="0.25">
      <c r="C1038">
        <v>1014</v>
      </c>
      <c r="D1038">
        <v>3.0009999999999998E-2</v>
      </c>
    </row>
    <row r="1039" spans="3:4" x14ac:dyDescent="0.25">
      <c r="C1039">
        <v>1013</v>
      </c>
      <c r="D1039">
        <v>7.6899999999999998E-3</v>
      </c>
    </row>
    <row r="1040" spans="3:4" x14ac:dyDescent="0.25">
      <c r="C1040">
        <v>1012</v>
      </c>
      <c r="D1040">
        <v>1.685E-2</v>
      </c>
    </row>
    <row r="1041" spans="3:4" x14ac:dyDescent="0.25">
      <c r="C1041">
        <v>1011</v>
      </c>
      <c r="D1041">
        <v>4.2100000000000002E-3</v>
      </c>
    </row>
    <row r="1042" spans="3:4" x14ac:dyDescent="0.25">
      <c r="C1042">
        <v>1010</v>
      </c>
      <c r="D1042">
        <v>9.58E-3</v>
      </c>
    </row>
    <row r="1043" spans="3:4" x14ac:dyDescent="0.25">
      <c r="C1043">
        <v>1009</v>
      </c>
      <c r="D1043">
        <v>2.043E-2</v>
      </c>
    </row>
    <row r="1044" spans="3:4" x14ac:dyDescent="0.25">
      <c r="C1044">
        <v>1008</v>
      </c>
      <c r="D1044">
        <v>3.159E-2</v>
      </c>
    </row>
    <row r="1045" spans="3:4" x14ac:dyDescent="0.25">
      <c r="C1045">
        <v>1007</v>
      </c>
      <c r="D1045">
        <v>1.4109999999999999E-2</v>
      </c>
    </row>
    <row r="1046" spans="3:4" x14ac:dyDescent="0.25">
      <c r="C1046">
        <v>1006</v>
      </c>
      <c r="D1046">
        <v>1.48E-3</v>
      </c>
    </row>
    <row r="1047" spans="3:4" x14ac:dyDescent="0.25">
      <c r="C1047">
        <v>1005</v>
      </c>
      <c r="D1047">
        <v>1.2319999999999999E-2</v>
      </c>
    </row>
    <row r="1048" spans="3:4" x14ac:dyDescent="0.25">
      <c r="C1048">
        <v>1004</v>
      </c>
      <c r="D1048">
        <v>2.2009999999999998E-2</v>
      </c>
    </row>
    <row r="1049" spans="3:4" x14ac:dyDescent="0.25">
      <c r="C1049">
        <v>1003</v>
      </c>
      <c r="D1049">
        <v>3.023E-2</v>
      </c>
    </row>
    <row r="1050" spans="3:4" x14ac:dyDescent="0.25">
      <c r="C1050">
        <v>1002</v>
      </c>
      <c r="D1050">
        <v>9.6900000000000007E-3</v>
      </c>
    </row>
    <row r="1051" spans="3:4" x14ac:dyDescent="0.25">
      <c r="C1051">
        <v>1001</v>
      </c>
      <c r="D1051">
        <v>2E-3</v>
      </c>
    </row>
    <row r="1052" spans="3:4" x14ac:dyDescent="0.25">
      <c r="C1052">
        <v>1000</v>
      </c>
      <c r="D1052">
        <v>4.4200000000000003E-3</v>
      </c>
    </row>
    <row r="1053" spans="3:4" x14ac:dyDescent="0.25">
      <c r="C1053">
        <v>999</v>
      </c>
      <c r="D1053">
        <v>1.685E-2</v>
      </c>
    </row>
    <row r="1054" spans="3:4" x14ac:dyDescent="0.25">
      <c r="C1054">
        <v>998</v>
      </c>
      <c r="D1054">
        <v>3.4439999999999998E-2</v>
      </c>
    </row>
    <row r="1055" spans="3:4" x14ac:dyDescent="0.25">
      <c r="C1055">
        <v>997</v>
      </c>
      <c r="D1055">
        <v>2.4330000000000001E-2</v>
      </c>
    </row>
    <row r="1056" spans="3:4" x14ac:dyDescent="0.25">
      <c r="C1056">
        <v>996</v>
      </c>
      <c r="D1056">
        <v>6.4200000000000004E-3</v>
      </c>
    </row>
    <row r="1057" spans="3:6" x14ac:dyDescent="0.25">
      <c r="C1057">
        <v>995</v>
      </c>
      <c r="D1057">
        <v>1.464E-2</v>
      </c>
    </row>
    <row r="1058" spans="3:6" x14ac:dyDescent="0.25">
      <c r="C1058">
        <v>994</v>
      </c>
      <c r="D1058" s="3">
        <v>3.1599999999999998E-4</v>
      </c>
      <c r="F1058" s="3"/>
    </row>
    <row r="1059" spans="3:6" x14ac:dyDescent="0.25">
      <c r="C1059">
        <v>993</v>
      </c>
      <c r="D1059" s="3">
        <v>1.5699999999999999E-2</v>
      </c>
      <c r="F1059" s="3"/>
    </row>
    <row r="1060" spans="3:6" x14ac:dyDescent="0.25">
      <c r="C1060">
        <v>992</v>
      </c>
      <c r="D1060">
        <v>7.79E-3</v>
      </c>
    </row>
    <row r="1061" spans="3:6" x14ac:dyDescent="0.25">
      <c r="C1061">
        <v>991</v>
      </c>
      <c r="D1061">
        <v>9.4800000000000006E-3</v>
      </c>
    </row>
    <row r="1062" spans="3:6" x14ac:dyDescent="0.25">
      <c r="C1062">
        <v>990</v>
      </c>
      <c r="D1062">
        <v>2.6970000000000001E-2</v>
      </c>
    </row>
    <row r="1063" spans="3:6" x14ac:dyDescent="0.25">
      <c r="C1063">
        <v>989</v>
      </c>
      <c r="D1063">
        <v>7.0600000000000003E-3</v>
      </c>
    </row>
    <row r="1064" spans="3:6" x14ac:dyDescent="0.25">
      <c r="C1064">
        <v>988</v>
      </c>
      <c r="D1064">
        <v>8.5299999999999994E-3</v>
      </c>
    </row>
    <row r="1065" spans="3:6" x14ac:dyDescent="0.25">
      <c r="C1065">
        <v>987</v>
      </c>
      <c r="D1065">
        <v>5.3699999999999998E-3</v>
      </c>
    </row>
    <row r="1066" spans="3:6" x14ac:dyDescent="0.25">
      <c r="C1066">
        <v>986</v>
      </c>
      <c r="D1066">
        <v>2.3709999999999998E-2</v>
      </c>
    </row>
    <row r="1067" spans="3:6" x14ac:dyDescent="0.25">
      <c r="C1067">
        <v>985</v>
      </c>
      <c r="D1067">
        <v>7.4799999999999997E-3</v>
      </c>
    </row>
    <row r="1068" spans="3:6" x14ac:dyDescent="0.25">
      <c r="C1068">
        <v>984</v>
      </c>
      <c r="D1068">
        <v>8.8500000000000002E-3</v>
      </c>
    </row>
    <row r="1069" spans="3:6" x14ac:dyDescent="0.25">
      <c r="C1069">
        <v>983</v>
      </c>
      <c r="D1069">
        <v>4.7400000000000003E-3</v>
      </c>
    </row>
    <row r="1070" spans="3:6" x14ac:dyDescent="0.25">
      <c r="C1070">
        <v>982</v>
      </c>
      <c r="D1070">
        <v>2.1600000000000001E-2</v>
      </c>
    </row>
    <row r="1071" spans="3:6" x14ac:dyDescent="0.25">
      <c r="C1071">
        <v>981</v>
      </c>
      <c r="D1071">
        <v>3.3079999999999998E-2</v>
      </c>
    </row>
    <row r="1072" spans="3:6" x14ac:dyDescent="0.25">
      <c r="C1072">
        <v>980</v>
      </c>
      <c r="D1072">
        <v>1.17E-2</v>
      </c>
    </row>
    <row r="1073" spans="3:6" x14ac:dyDescent="0.25">
      <c r="C1073">
        <v>979</v>
      </c>
      <c r="D1073" s="3">
        <v>9.4799999999999995E-4</v>
      </c>
      <c r="F1073" s="3"/>
    </row>
    <row r="1074" spans="3:6" x14ac:dyDescent="0.25">
      <c r="C1074">
        <v>978</v>
      </c>
      <c r="D1074" s="3">
        <v>1.6330000000000001E-2</v>
      </c>
      <c r="F1074" s="3"/>
    </row>
    <row r="1075" spans="3:6" x14ac:dyDescent="0.25">
      <c r="C1075">
        <v>977</v>
      </c>
      <c r="D1075">
        <v>3.7409999999999999E-2</v>
      </c>
    </row>
    <row r="1076" spans="3:6" x14ac:dyDescent="0.25">
      <c r="C1076">
        <v>976</v>
      </c>
      <c r="D1076">
        <v>1.8120000000000001E-2</v>
      </c>
    </row>
    <row r="1077" spans="3:6" x14ac:dyDescent="0.25">
      <c r="C1077">
        <v>975</v>
      </c>
      <c r="D1077">
        <v>1.1379999999999999E-2</v>
      </c>
    </row>
    <row r="1078" spans="3:6" x14ac:dyDescent="0.25">
      <c r="C1078">
        <v>974</v>
      </c>
      <c r="D1078">
        <v>1.6330000000000001E-2</v>
      </c>
    </row>
    <row r="1079" spans="3:6" x14ac:dyDescent="0.25">
      <c r="C1079">
        <v>973</v>
      </c>
      <c r="D1079" s="3">
        <v>6.3199999999999997E-4</v>
      </c>
      <c r="F1079" s="3"/>
    </row>
    <row r="1080" spans="3:6" x14ac:dyDescent="0.25">
      <c r="C1080">
        <v>972</v>
      </c>
      <c r="D1080" s="3">
        <v>9.1699999999999993E-3</v>
      </c>
      <c r="F1080" s="3"/>
    </row>
    <row r="1081" spans="3:6" x14ac:dyDescent="0.25">
      <c r="C1081">
        <v>971</v>
      </c>
      <c r="D1081">
        <v>5.5799999999999999E-3</v>
      </c>
    </row>
    <row r="1082" spans="3:6" x14ac:dyDescent="0.25">
      <c r="C1082">
        <v>970</v>
      </c>
      <c r="D1082">
        <v>2.445E-2</v>
      </c>
    </row>
    <row r="1083" spans="3:6" x14ac:dyDescent="0.25">
      <c r="C1083">
        <v>969</v>
      </c>
      <c r="D1083">
        <v>1.1169999999999999E-2</v>
      </c>
    </row>
    <row r="1084" spans="3:6" x14ac:dyDescent="0.25">
      <c r="C1084">
        <v>968</v>
      </c>
      <c r="D1084">
        <v>9.3799999999999994E-3</v>
      </c>
    </row>
    <row r="1085" spans="3:6" x14ac:dyDescent="0.25">
      <c r="C1085">
        <v>967</v>
      </c>
      <c r="D1085">
        <v>2.213E-2</v>
      </c>
    </row>
    <row r="1086" spans="3:6" x14ac:dyDescent="0.25">
      <c r="C1086">
        <v>966</v>
      </c>
      <c r="D1086">
        <v>9.4900000000000002E-3</v>
      </c>
    </row>
    <row r="1087" spans="3:6" x14ac:dyDescent="0.25">
      <c r="C1087">
        <v>965</v>
      </c>
      <c r="D1087">
        <v>6.3200000000000001E-3</v>
      </c>
    </row>
    <row r="1088" spans="3:6" x14ac:dyDescent="0.25">
      <c r="C1088">
        <v>964</v>
      </c>
      <c r="D1088">
        <v>2.3709999999999998E-2</v>
      </c>
    </row>
    <row r="1089" spans="3:4" x14ac:dyDescent="0.25">
      <c r="C1089">
        <v>963</v>
      </c>
      <c r="D1089">
        <v>1.223E-2</v>
      </c>
    </row>
    <row r="1090" spans="3:4" x14ac:dyDescent="0.25">
      <c r="C1090">
        <v>962</v>
      </c>
      <c r="D1090">
        <v>4.64E-3</v>
      </c>
    </row>
    <row r="1091" spans="3:4" x14ac:dyDescent="0.25">
      <c r="C1091">
        <v>961</v>
      </c>
      <c r="D1091">
        <v>1.4019999999999999E-2</v>
      </c>
    </row>
    <row r="1092" spans="3:4" x14ac:dyDescent="0.25">
      <c r="C1092">
        <v>960</v>
      </c>
      <c r="D1092">
        <v>1.9400000000000001E-2</v>
      </c>
    </row>
    <row r="1093" spans="3:4" x14ac:dyDescent="0.25">
      <c r="C1093">
        <v>959</v>
      </c>
      <c r="D1093">
        <v>7.5900000000000004E-3</v>
      </c>
    </row>
    <row r="1094" spans="3:4" x14ac:dyDescent="0.25">
      <c r="C1094">
        <v>958</v>
      </c>
      <c r="D1094">
        <v>1.328E-2</v>
      </c>
    </row>
    <row r="1095" spans="3:4" x14ac:dyDescent="0.25">
      <c r="C1095">
        <v>957</v>
      </c>
      <c r="D1095">
        <v>1.6549999999999999E-2</v>
      </c>
    </row>
    <row r="1096" spans="3:4" x14ac:dyDescent="0.25">
      <c r="C1096">
        <v>956</v>
      </c>
      <c r="D1096">
        <v>3.8890000000000001E-2</v>
      </c>
    </row>
    <row r="1097" spans="3:4" x14ac:dyDescent="0.25">
      <c r="C1097">
        <v>955</v>
      </c>
      <c r="D1097">
        <v>2.6669999999999999E-2</v>
      </c>
    </row>
    <row r="1098" spans="3:4" x14ac:dyDescent="0.25">
      <c r="C1098">
        <v>954</v>
      </c>
      <c r="D1098">
        <v>1.2970000000000001E-2</v>
      </c>
    </row>
    <row r="1099" spans="3:4" x14ac:dyDescent="0.25">
      <c r="C1099">
        <v>953</v>
      </c>
      <c r="D1099">
        <v>1.2970000000000001E-2</v>
      </c>
    </row>
    <row r="1100" spans="3:4" x14ac:dyDescent="0.25">
      <c r="C1100">
        <v>952</v>
      </c>
      <c r="D1100">
        <v>5.8999999999999999E-3</v>
      </c>
    </row>
    <row r="1101" spans="3:4" x14ac:dyDescent="0.25">
      <c r="C1101">
        <v>951</v>
      </c>
      <c r="D1101">
        <v>4.1860000000000001E-2</v>
      </c>
    </row>
    <row r="1102" spans="3:4" x14ac:dyDescent="0.25">
      <c r="C1102">
        <v>950</v>
      </c>
      <c r="D1102">
        <v>3.3739999999999999E-2</v>
      </c>
    </row>
    <row r="1103" spans="3:4" x14ac:dyDescent="0.25">
      <c r="C1103">
        <v>949</v>
      </c>
      <c r="D1103">
        <v>7.5900000000000004E-3</v>
      </c>
    </row>
    <row r="1104" spans="3:4" x14ac:dyDescent="0.25">
      <c r="C1104">
        <v>948</v>
      </c>
      <c r="D1104">
        <v>1.255E-2</v>
      </c>
    </row>
    <row r="1105" spans="3:4" x14ac:dyDescent="0.25">
      <c r="C1105">
        <v>947</v>
      </c>
      <c r="D1105">
        <v>1.4970000000000001E-2</v>
      </c>
    </row>
    <row r="1106" spans="3:4" x14ac:dyDescent="0.25">
      <c r="C1106">
        <v>946</v>
      </c>
      <c r="D1106">
        <v>1.149E-2</v>
      </c>
    </row>
    <row r="1107" spans="3:4" x14ac:dyDescent="0.25">
      <c r="C1107">
        <v>945</v>
      </c>
      <c r="D1107">
        <v>2.1399999999999999E-2</v>
      </c>
    </row>
    <row r="1108" spans="3:4" x14ac:dyDescent="0.25">
      <c r="C1108">
        <v>944</v>
      </c>
      <c r="D1108">
        <v>1.0540000000000001E-2</v>
      </c>
    </row>
    <row r="1109" spans="3:4" x14ac:dyDescent="0.25">
      <c r="C1109">
        <v>943</v>
      </c>
      <c r="D1109">
        <v>9.9100000000000004E-3</v>
      </c>
    </row>
    <row r="1110" spans="3:4" x14ac:dyDescent="0.25">
      <c r="C1110">
        <v>942</v>
      </c>
      <c r="D1110">
        <v>8.8599999999999998E-3</v>
      </c>
    </row>
    <row r="1111" spans="3:4" x14ac:dyDescent="0.25">
      <c r="C1111">
        <v>941</v>
      </c>
      <c r="D1111">
        <v>5.5900000000000004E-3</v>
      </c>
    </row>
    <row r="1112" spans="3:4" x14ac:dyDescent="0.25">
      <c r="C1112">
        <v>940</v>
      </c>
      <c r="D1112">
        <v>1.9400000000000001E-2</v>
      </c>
    </row>
    <row r="1113" spans="3:4" x14ac:dyDescent="0.25">
      <c r="C1113">
        <v>939</v>
      </c>
      <c r="D1113">
        <v>1.771E-2</v>
      </c>
    </row>
    <row r="1114" spans="3:4" x14ac:dyDescent="0.25">
      <c r="C1114">
        <v>938</v>
      </c>
      <c r="D1114">
        <v>8.6400000000000001E-3</v>
      </c>
    </row>
    <row r="1115" spans="3:4" x14ac:dyDescent="0.25">
      <c r="C1115">
        <v>937</v>
      </c>
      <c r="D1115">
        <v>1.6900000000000001E-3</v>
      </c>
    </row>
    <row r="1116" spans="3:4" x14ac:dyDescent="0.25">
      <c r="C1116">
        <v>936</v>
      </c>
      <c r="D1116">
        <v>2.4670000000000001E-2</v>
      </c>
    </row>
    <row r="1117" spans="3:4" x14ac:dyDescent="0.25">
      <c r="C1117">
        <v>935</v>
      </c>
      <c r="D1117">
        <v>2.1190000000000001E-2</v>
      </c>
    </row>
    <row r="1118" spans="3:4" x14ac:dyDescent="0.25">
      <c r="C1118">
        <v>934</v>
      </c>
      <c r="D1118">
        <v>4.96E-3</v>
      </c>
    </row>
    <row r="1119" spans="3:4" x14ac:dyDescent="0.25">
      <c r="C1119">
        <v>933</v>
      </c>
      <c r="D1119">
        <v>3.6900000000000001E-3</v>
      </c>
    </row>
    <row r="1120" spans="3:4" x14ac:dyDescent="0.25">
      <c r="C1120">
        <v>932</v>
      </c>
      <c r="D1120">
        <v>4.96E-3</v>
      </c>
    </row>
    <row r="1121" spans="3:6" x14ac:dyDescent="0.25">
      <c r="C1121">
        <v>931</v>
      </c>
      <c r="D1121">
        <v>1.0019999999999999E-2</v>
      </c>
    </row>
    <row r="1122" spans="3:6" x14ac:dyDescent="0.25">
      <c r="C1122">
        <v>930</v>
      </c>
      <c r="D1122">
        <v>3.6269999999999997E-2</v>
      </c>
    </row>
    <row r="1123" spans="3:6" x14ac:dyDescent="0.25">
      <c r="C1123">
        <v>929</v>
      </c>
      <c r="D1123">
        <v>3.015E-2</v>
      </c>
    </row>
    <row r="1124" spans="3:6" x14ac:dyDescent="0.25">
      <c r="C1124">
        <v>928</v>
      </c>
      <c r="D1124">
        <v>5.1700000000000001E-3</v>
      </c>
    </row>
    <row r="1125" spans="3:6" x14ac:dyDescent="0.25">
      <c r="C1125">
        <v>927</v>
      </c>
      <c r="D1125">
        <v>6.2199999999999998E-3</v>
      </c>
    </row>
    <row r="1126" spans="3:6" x14ac:dyDescent="0.25">
      <c r="C1126">
        <v>926</v>
      </c>
      <c r="D1126" s="3">
        <v>9.4899999999999997E-4</v>
      </c>
      <c r="F1126" s="3"/>
    </row>
    <row r="1127" spans="3:6" x14ac:dyDescent="0.25">
      <c r="C1127">
        <v>925</v>
      </c>
      <c r="D1127" s="3">
        <v>1.2760000000000001E-2</v>
      </c>
      <c r="F1127" s="3"/>
    </row>
    <row r="1128" spans="3:6" x14ac:dyDescent="0.25">
      <c r="C1128">
        <v>924</v>
      </c>
      <c r="D1128">
        <v>1.7080000000000001E-2</v>
      </c>
    </row>
    <row r="1129" spans="3:6" x14ac:dyDescent="0.25">
      <c r="C1129">
        <v>923</v>
      </c>
      <c r="D1129">
        <v>5.5900000000000004E-3</v>
      </c>
    </row>
    <row r="1130" spans="3:6" x14ac:dyDescent="0.25">
      <c r="C1130">
        <v>922</v>
      </c>
      <c r="D1130">
        <v>2.9499999999999999E-3</v>
      </c>
    </row>
    <row r="1131" spans="3:6" x14ac:dyDescent="0.25">
      <c r="C1131">
        <v>921</v>
      </c>
      <c r="D1131">
        <v>4.0059999999999998E-2</v>
      </c>
    </row>
    <row r="1132" spans="3:6" x14ac:dyDescent="0.25">
      <c r="C1132">
        <v>920</v>
      </c>
      <c r="D1132">
        <v>4.861E-2</v>
      </c>
    </row>
    <row r="1133" spans="3:6" x14ac:dyDescent="0.25">
      <c r="C1133">
        <v>919</v>
      </c>
      <c r="D1133">
        <v>2.9829999999999999E-2</v>
      </c>
    </row>
    <row r="1134" spans="3:6" x14ac:dyDescent="0.25">
      <c r="C1134">
        <v>918</v>
      </c>
      <c r="D1134">
        <v>1.159E-2</v>
      </c>
    </row>
    <row r="1135" spans="3:6" x14ac:dyDescent="0.25">
      <c r="C1135">
        <v>917</v>
      </c>
      <c r="D1135">
        <v>1.044E-2</v>
      </c>
    </row>
    <row r="1136" spans="3:6" x14ac:dyDescent="0.25">
      <c r="C1136">
        <v>916</v>
      </c>
      <c r="D1136">
        <v>1.2700000000000001E-3</v>
      </c>
    </row>
    <row r="1137" spans="3:4" x14ac:dyDescent="0.25">
      <c r="C1137">
        <v>915</v>
      </c>
      <c r="D1137">
        <v>6.2199999999999998E-3</v>
      </c>
    </row>
    <row r="1138" spans="3:4" x14ac:dyDescent="0.25">
      <c r="C1138">
        <v>914</v>
      </c>
      <c r="D1138">
        <v>8.2199999999999999E-3</v>
      </c>
    </row>
    <row r="1139" spans="3:4" x14ac:dyDescent="0.25">
      <c r="C1139">
        <v>913</v>
      </c>
      <c r="D1139">
        <v>6.43E-3</v>
      </c>
    </row>
    <row r="1140" spans="3:4" x14ac:dyDescent="0.25">
      <c r="C1140">
        <v>912</v>
      </c>
      <c r="D1140">
        <v>2.1399999999999999E-2</v>
      </c>
    </row>
    <row r="1141" spans="3:4" x14ac:dyDescent="0.25">
      <c r="C1141">
        <v>911</v>
      </c>
      <c r="D1141">
        <v>1.486E-2</v>
      </c>
    </row>
    <row r="1142" spans="3:4" x14ac:dyDescent="0.25">
      <c r="C1142">
        <v>910</v>
      </c>
      <c r="D1142">
        <v>2E-3</v>
      </c>
    </row>
    <row r="1143" spans="3:4" x14ac:dyDescent="0.25">
      <c r="C1143">
        <v>909</v>
      </c>
      <c r="D1143">
        <v>1.6449999999999999E-2</v>
      </c>
    </row>
    <row r="1144" spans="3:4" x14ac:dyDescent="0.25">
      <c r="C1144">
        <v>908</v>
      </c>
      <c r="D1144">
        <v>2.129E-2</v>
      </c>
    </row>
    <row r="1145" spans="3:4" x14ac:dyDescent="0.25">
      <c r="C1145">
        <v>907</v>
      </c>
      <c r="D1145">
        <v>4.1099999999999999E-3</v>
      </c>
    </row>
    <row r="1146" spans="3:4" x14ac:dyDescent="0.25">
      <c r="C1146">
        <v>906</v>
      </c>
      <c r="D1146">
        <v>8.7500000000000008E-3</v>
      </c>
    </row>
    <row r="1147" spans="3:4" x14ac:dyDescent="0.25">
      <c r="C1147">
        <v>905</v>
      </c>
      <c r="D1147">
        <v>1.286E-2</v>
      </c>
    </row>
    <row r="1148" spans="3:4" x14ac:dyDescent="0.25">
      <c r="C1148">
        <v>904</v>
      </c>
      <c r="D1148">
        <v>3.3189999999999997E-2</v>
      </c>
    </row>
    <row r="1149" spans="3:4" x14ac:dyDescent="0.25">
      <c r="C1149">
        <v>903</v>
      </c>
      <c r="D1149">
        <v>1.9709999999999998E-2</v>
      </c>
    </row>
    <row r="1150" spans="3:4" x14ac:dyDescent="0.25">
      <c r="C1150">
        <v>902</v>
      </c>
      <c r="D1150">
        <v>8.0099999999999998E-3</v>
      </c>
    </row>
    <row r="1151" spans="3:4" x14ac:dyDescent="0.25">
      <c r="C1151">
        <v>901</v>
      </c>
      <c r="D1151">
        <v>2.835E-2</v>
      </c>
    </row>
    <row r="1152" spans="3:4" x14ac:dyDescent="0.25">
      <c r="C1152">
        <v>900</v>
      </c>
      <c r="D1152">
        <v>3.5099999999999999E-2</v>
      </c>
    </row>
    <row r="1153" spans="3:4" x14ac:dyDescent="0.25">
      <c r="C1153">
        <v>899</v>
      </c>
      <c r="D1153">
        <v>2.223E-2</v>
      </c>
    </row>
    <row r="1154" spans="3:4" x14ac:dyDescent="0.25">
      <c r="C1154">
        <v>898</v>
      </c>
      <c r="D1154">
        <v>1.5599999999999999E-2</v>
      </c>
    </row>
    <row r="1155" spans="3:4" x14ac:dyDescent="0.25">
      <c r="C1155">
        <v>897</v>
      </c>
      <c r="D1155">
        <v>1.359E-2</v>
      </c>
    </row>
    <row r="1156" spans="3:4" x14ac:dyDescent="0.25">
      <c r="C1156">
        <v>896</v>
      </c>
      <c r="D1156">
        <v>9.7999999999999997E-3</v>
      </c>
    </row>
    <row r="1157" spans="3:4" x14ac:dyDescent="0.25">
      <c r="C1157">
        <v>895</v>
      </c>
      <c r="D1157">
        <v>2.2100000000000002E-3</v>
      </c>
    </row>
    <row r="1158" spans="3:4" x14ac:dyDescent="0.25">
      <c r="C1158">
        <v>894</v>
      </c>
      <c r="D1158">
        <v>6.0099999999999997E-3</v>
      </c>
    </row>
    <row r="1159" spans="3:4" x14ac:dyDescent="0.25">
      <c r="C1159">
        <v>893</v>
      </c>
      <c r="D1159">
        <v>1.2749999999999999E-2</v>
      </c>
    </row>
    <row r="1160" spans="3:4" x14ac:dyDescent="0.25">
      <c r="C1160">
        <v>892</v>
      </c>
      <c r="D1160">
        <v>3.2349999999999997E-2</v>
      </c>
    </row>
    <row r="1161" spans="3:4" x14ac:dyDescent="0.25">
      <c r="C1161">
        <v>891</v>
      </c>
      <c r="D1161">
        <v>3.6139999999999999E-2</v>
      </c>
    </row>
    <row r="1162" spans="3:4" x14ac:dyDescent="0.25">
      <c r="C1162">
        <v>890</v>
      </c>
      <c r="D1162">
        <v>2.4660000000000001E-2</v>
      </c>
    </row>
    <row r="1163" spans="3:4" x14ac:dyDescent="0.25">
      <c r="C1163">
        <v>889</v>
      </c>
      <c r="D1163">
        <v>1.1379999999999999E-2</v>
      </c>
    </row>
    <row r="1164" spans="3:4" x14ac:dyDescent="0.25">
      <c r="C1164">
        <v>888</v>
      </c>
      <c r="D1164">
        <v>4.3200000000000001E-3</v>
      </c>
    </row>
    <row r="1165" spans="3:4" x14ac:dyDescent="0.25">
      <c r="C1165">
        <v>887</v>
      </c>
      <c r="D1165">
        <v>1.4330000000000001E-2</v>
      </c>
    </row>
    <row r="1166" spans="3:4" x14ac:dyDescent="0.25">
      <c r="C1166">
        <v>886</v>
      </c>
      <c r="D1166">
        <v>2.9190000000000001E-2</v>
      </c>
    </row>
    <row r="1167" spans="3:4" x14ac:dyDescent="0.25">
      <c r="C1167">
        <v>885</v>
      </c>
      <c r="D1167">
        <v>1.6230000000000001E-2</v>
      </c>
    </row>
    <row r="1168" spans="3:4" x14ac:dyDescent="0.25">
      <c r="C1168">
        <v>884</v>
      </c>
      <c r="D1168">
        <v>3.2660000000000002E-2</v>
      </c>
    </row>
    <row r="1169" spans="3:6" x14ac:dyDescent="0.25">
      <c r="C1169">
        <v>883</v>
      </c>
      <c r="D1169">
        <v>1.907E-2</v>
      </c>
    </row>
    <row r="1170" spans="3:6" x14ac:dyDescent="0.25">
      <c r="C1170">
        <v>882</v>
      </c>
      <c r="D1170">
        <v>7.3800000000000003E-3</v>
      </c>
    </row>
    <row r="1171" spans="3:6" x14ac:dyDescent="0.25">
      <c r="C1171">
        <v>881</v>
      </c>
      <c r="D1171">
        <v>4.4299999999999999E-3</v>
      </c>
    </row>
    <row r="1172" spans="3:6" x14ac:dyDescent="0.25">
      <c r="C1172">
        <v>880</v>
      </c>
      <c r="D1172">
        <v>1.286E-2</v>
      </c>
    </row>
    <row r="1173" spans="3:6" x14ac:dyDescent="0.25">
      <c r="C1173">
        <v>879</v>
      </c>
      <c r="D1173">
        <v>2.1600000000000001E-2</v>
      </c>
    </row>
    <row r="1174" spans="3:6" x14ac:dyDescent="0.25">
      <c r="C1174">
        <v>878</v>
      </c>
      <c r="D1174">
        <v>2.6360000000000001E-2</v>
      </c>
    </row>
    <row r="1175" spans="3:6" x14ac:dyDescent="0.25">
      <c r="C1175">
        <v>877</v>
      </c>
      <c r="D1175">
        <v>2.8039999999999999E-2</v>
      </c>
    </row>
    <row r="1176" spans="3:6" x14ac:dyDescent="0.25">
      <c r="C1176">
        <v>876</v>
      </c>
      <c r="D1176">
        <v>2.2030000000000001E-2</v>
      </c>
    </row>
    <row r="1177" spans="3:6" x14ac:dyDescent="0.25">
      <c r="C1177">
        <v>875</v>
      </c>
      <c r="D1177">
        <v>1.6240000000000001E-2</v>
      </c>
    </row>
    <row r="1178" spans="3:6" x14ac:dyDescent="0.25">
      <c r="C1178">
        <v>874</v>
      </c>
      <c r="D1178">
        <v>2.9499999999999999E-3</v>
      </c>
    </row>
    <row r="1179" spans="3:6" x14ac:dyDescent="0.25">
      <c r="C1179">
        <v>873</v>
      </c>
      <c r="D1179" s="3">
        <v>4.2200000000000001E-4</v>
      </c>
      <c r="F1179" s="3"/>
    </row>
    <row r="1180" spans="3:6" x14ac:dyDescent="0.25">
      <c r="C1180">
        <v>872</v>
      </c>
      <c r="D1180" s="3">
        <v>6.8500000000000002E-3</v>
      </c>
      <c r="F1180" s="3"/>
    </row>
    <row r="1181" spans="3:6" x14ac:dyDescent="0.25">
      <c r="C1181">
        <v>871</v>
      </c>
      <c r="D1181">
        <v>1.1180000000000001E-2</v>
      </c>
    </row>
    <row r="1182" spans="3:6" x14ac:dyDescent="0.25">
      <c r="C1182">
        <v>870</v>
      </c>
      <c r="D1182">
        <v>7.28E-3</v>
      </c>
    </row>
    <row r="1183" spans="3:6" x14ac:dyDescent="0.25">
      <c r="C1183">
        <v>869</v>
      </c>
      <c r="D1183">
        <v>8.6499999999999997E-3</v>
      </c>
    </row>
    <row r="1184" spans="3:6" x14ac:dyDescent="0.25">
      <c r="C1184">
        <v>868</v>
      </c>
      <c r="D1184">
        <v>4.2199999999999998E-3</v>
      </c>
    </row>
    <row r="1185" spans="3:6" x14ac:dyDescent="0.25">
      <c r="C1185">
        <v>867</v>
      </c>
      <c r="D1185">
        <v>1.234E-2</v>
      </c>
    </row>
    <row r="1186" spans="3:6" x14ac:dyDescent="0.25">
      <c r="C1186">
        <v>866</v>
      </c>
      <c r="D1186">
        <v>3.5899999999999999E-3</v>
      </c>
    </row>
    <row r="1187" spans="3:6" x14ac:dyDescent="0.25">
      <c r="C1187">
        <v>865</v>
      </c>
      <c r="D1187">
        <v>3.8190000000000002E-2</v>
      </c>
    </row>
    <row r="1188" spans="3:6" x14ac:dyDescent="0.25">
      <c r="C1188">
        <v>864</v>
      </c>
      <c r="D1188">
        <v>4.9259999999999998E-2</v>
      </c>
    </row>
    <row r="1189" spans="3:6" x14ac:dyDescent="0.25">
      <c r="C1189">
        <v>863</v>
      </c>
      <c r="D1189">
        <v>3.576E-2</v>
      </c>
    </row>
    <row r="1190" spans="3:6" x14ac:dyDescent="0.25">
      <c r="C1190">
        <v>862</v>
      </c>
      <c r="D1190">
        <v>1.8880000000000001E-2</v>
      </c>
    </row>
    <row r="1191" spans="3:6" x14ac:dyDescent="0.25">
      <c r="C1191">
        <v>861</v>
      </c>
      <c r="D1191">
        <v>2E-3</v>
      </c>
    </row>
    <row r="1192" spans="3:6" x14ac:dyDescent="0.25">
      <c r="C1192">
        <v>860</v>
      </c>
      <c r="D1192">
        <v>1.583E-2</v>
      </c>
    </row>
    <row r="1193" spans="3:6" x14ac:dyDescent="0.25">
      <c r="C1193">
        <v>859</v>
      </c>
      <c r="D1193">
        <v>1.0399999999999999E-3</v>
      </c>
    </row>
    <row r="1194" spans="3:6" x14ac:dyDescent="0.25">
      <c r="C1194">
        <v>858</v>
      </c>
      <c r="D1194">
        <v>2.7100000000000002E-3</v>
      </c>
    </row>
    <row r="1195" spans="3:6" x14ac:dyDescent="0.25">
      <c r="C1195">
        <v>857</v>
      </c>
      <c r="D1195">
        <v>5.2100000000000002E-3</v>
      </c>
    </row>
    <row r="1196" spans="3:6" x14ac:dyDescent="0.25">
      <c r="C1196">
        <v>856</v>
      </c>
      <c r="D1196">
        <v>4.0699999999999998E-3</v>
      </c>
    </row>
    <row r="1197" spans="3:6" x14ac:dyDescent="0.25">
      <c r="C1197">
        <v>855</v>
      </c>
      <c r="D1197">
        <v>9.9000000000000008E-3</v>
      </c>
    </row>
    <row r="1198" spans="3:6" x14ac:dyDescent="0.25">
      <c r="C1198">
        <v>854</v>
      </c>
      <c r="D1198">
        <v>5.11E-3</v>
      </c>
    </row>
    <row r="1199" spans="3:6" x14ac:dyDescent="0.25">
      <c r="C1199">
        <v>853</v>
      </c>
      <c r="D1199">
        <v>5.62E-3</v>
      </c>
    </row>
    <row r="1200" spans="3:6" x14ac:dyDescent="0.25">
      <c r="C1200">
        <v>852</v>
      </c>
      <c r="D1200" s="3">
        <v>9.3700000000000001E-4</v>
      </c>
      <c r="F1200" s="3"/>
    </row>
    <row r="1201" spans="3:6" x14ac:dyDescent="0.25">
      <c r="C1201">
        <v>851</v>
      </c>
      <c r="D1201" s="3">
        <v>4.0600000000000002E-3</v>
      </c>
      <c r="F1201" s="3"/>
    </row>
    <row r="1202" spans="3:6" x14ac:dyDescent="0.25">
      <c r="C1202">
        <v>850</v>
      </c>
      <c r="D1202">
        <v>5.62E-3</v>
      </c>
    </row>
    <row r="1203" spans="3:6" x14ac:dyDescent="0.25">
      <c r="C1203">
        <v>849</v>
      </c>
      <c r="D1203">
        <v>6.0400000000000002E-3</v>
      </c>
    </row>
    <row r="1204" spans="3:6" x14ac:dyDescent="0.25">
      <c r="C1204">
        <v>848</v>
      </c>
      <c r="D1204">
        <v>3.0200000000000001E-3</v>
      </c>
    </row>
    <row r="1205" spans="3:6" x14ac:dyDescent="0.25">
      <c r="C1205">
        <v>847</v>
      </c>
      <c r="D1205">
        <v>6.2399999999999999E-3</v>
      </c>
    </row>
    <row r="1206" spans="3:6" x14ac:dyDescent="0.25">
      <c r="C1206">
        <v>846</v>
      </c>
      <c r="D1206">
        <v>2.7000000000000001E-3</v>
      </c>
    </row>
    <row r="1207" spans="3:6" x14ac:dyDescent="0.25">
      <c r="C1207">
        <v>845</v>
      </c>
      <c r="D1207">
        <v>2.81E-3</v>
      </c>
    </row>
    <row r="1208" spans="3:6" x14ac:dyDescent="0.25">
      <c r="C1208">
        <v>844</v>
      </c>
      <c r="D1208" s="3">
        <v>5.1900000000000004E-4</v>
      </c>
      <c r="F1208" s="3"/>
    </row>
    <row r="1209" spans="3:6" x14ac:dyDescent="0.25">
      <c r="C1209">
        <v>843</v>
      </c>
      <c r="D1209" s="3">
        <v>4.9800000000000001E-3</v>
      </c>
      <c r="F1209" s="3"/>
    </row>
    <row r="1210" spans="3:6" x14ac:dyDescent="0.25">
      <c r="C1210">
        <v>842</v>
      </c>
      <c r="D1210">
        <v>3.63E-3</v>
      </c>
    </row>
    <row r="1211" spans="3:6" x14ac:dyDescent="0.25">
      <c r="C1211">
        <v>841</v>
      </c>
      <c r="D1211">
        <v>4.15E-3</v>
      </c>
    </row>
    <row r="1212" spans="3:6" x14ac:dyDescent="0.25">
      <c r="C1212">
        <v>840</v>
      </c>
      <c r="D1212">
        <v>0</v>
      </c>
    </row>
    <row r="1213" spans="3:6" x14ac:dyDescent="0.25">
      <c r="C1213">
        <v>839</v>
      </c>
      <c r="D1213">
        <v>1.4499999999999999E-3</v>
      </c>
    </row>
    <row r="1214" spans="3:6" x14ac:dyDescent="0.25">
      <c r="C1214">
        <v>838</v>
      </c>
      <c r="D1214">
        <v>2.8999999999999998E-3</v>
      </c>
    </row>
    <row r="1215" spans="3:6" x14ac:dyDescent="0.25">
      <c r="C1215">
        <v>837</v>
      </c>
      <c r="D1215">
        <v>1.4499999999999999E-3</v>
      </c>
    </row>
    <row r="1216" spans="3:6" x14ac:dyDescent="0.25">
      <c r="C1216">
        <v>836</v>
      </c>
      <c r="D1216">
        <v>3.31E-3</v>
      </c>
    </row>
    <row r="1217" spans="3:6" x14ac:dyDescent="0.25">
      <c r="C1217">
        <v>835</v>
      </c>
      <c r="D1217">
        <v>2.1700000000000001E-3</v>
      </c>
    </row>
    <row r="1218" spans="3:6" x14ac:dyDescent="0.25">
      <c r="C1218">
        <v>834</v>
      </c>
      <c r="D1218">
        <v>1.1299999999999999E-3</v>
      </c>
    </row>
    <row r="1219" spans="3:6" x14ac:dyDescent="0.25">
      <c r="C1219">
        <v>833</v>
      </c>
      <c r="D1219" s="3">
        <v>7.2199999999999999E-4</v>
      </c>
      <c r="F1219" s="3"/>
    </row>
    <row r="1220" spans="3:6" x14ac:dyDescent="0.25">
      <c r="C1220">
        <v>832</v>
      </c>
      <c r="D1220" s="3">
        <v>1.34E-3</v>
      </c>
      <c r="F1220" s="3"/>
    </row>
    <row r="1221" spans="3:6" x14ac:dyDescent="0.25">
      <c r="C1221">
        <v>831</v>
      </c>
      <c r="D1221">
        <v>2.8800000000000002E-3</v>
      </c>
    </row>
    <row r="1222" spans="3:6" x14ac:dyDescent="0.25">
      <c r="C1222">
        <v>830</v>
      </c>
      <c r="D1222">
        <v>2.8800000000000002E-3</v>
      </c>
    </row>
    <row r="1223" spans="3:6" x14ac:dyDescent="0.25">
      <c r="C1223">
        <v>829</v>
      </c>
      <c r="D1223" s="3">
        <v>7.2000000000000005E-4</v>
      </c>
      <c r="F1223" s="3"/>
    </row>
    <row r="1224" spans="3:6" x14ac:dyDescent="0.25">
      <c r="C1224">
        <v>828</v>
      </c>
      <c r="D1224" s="3">
        <v>8.2200000000000003E-4</v>
      </c>
      <c r="F1224" s="3"/>
    </row>
    <row r="1225" spans="3:6" x14ac:dyDescent="0.25">
      <c r="C1225">
        <v>827</v>
      </c>
      <c r="D1225" s="3">
        <v>1.0300000000000001E-3</v>
      </c>
      <c r="F1225" s="3"/>
    </row>
    <row r="1226" spans="3:6" x14ac:dyDescent="0.25">
      <c r="C1226">
        <v>826</v>
      </c>
      <c r="D1226" s="3">
        <v>3.0800000000000001E-4</v>
      </c>
      <c r="F1226" s="3"/>
    </row>
    <row r="1227" spans="3:6" x14ac:dyDescent="0.25">
      <c r="C1227">
        <v>825</v>
      </c>
      <c r="D1227" s="3">
        <v>3.6900000000000001E-3</v>
      </c>
      <c r="F1227" s="3"/>
    </row>
    <row r="1228" spans="3:6" x14ac:dyDescent="0.25">
      <c r="C1228">
        <v>824</v>
      </c>
      <c r="D1228">
        <v>4.0000000000000001E-3</v>
      </c>
    </row>
    <row r="1229" spans="3:6" x14ac:dyDescent="0.25">
      <c r="C1229">
        <v>823</v>
      </c>
      <c r="D1229" s="3">
        <v>8.1999999999999998E-4</v>
      </c>
      <c r="F1229" s="3"/>
    </row>
    <row r="1230" spans="3:6" x14ac:dyDescent="0.25">
      <c r="C1230">
        <v>822</v>
      </c>
      <c r="D1230" s="3">
        <v>5.13E-4</v>
      </c>
      <c r="F1230" s="3"/>
    </row>
    <row r="1231" spans="3:6" x14ac:dyDescent="0.25">
      <c r="C1231">
        <v>821</v>
      </c>
      <c r="D1231" s="3">
        <v>1.1299999999999999E-3</v>
      </c>
      <c r="F1231" s="3"/>
    </row>
    <row r="1232" spans="3:6" x14ac:dyDescent="0.25">
      <c r="C1232">
        <v>820</v>
      </c>
      <c r="D1232" s="3">
        <v>8.1999999999999998E-4</v>
      </c>
      <c r="F1232" s="3"/>
    </row>
    <row r="1233" spans="3:6" x14ac:dyDescent="0.25">
      <c r="C1233">
        <v>819</v>
      </c>
      <c r="D1233" s="3">
        <v>1.1299999999999999E-3</v>
      </c>
      <c r="F1233" s="3"/>
    </row>
    <row r="1234" spans="3:6" x14ac:dyDescent="0.25">
      <c r="C1234">
        <v>818</v>
      </c>
      <c r="D1234">
        <v>2.2499999999999998E-3</v>
      </c>
    </row>
    <row r="1235" spans="3:6" x14ac:dyDescent="0.25">
      <c r="C1235">
        <v>817</v>
      </c>
      <c r="D1235">
        <v>1.5399999999999999E-3</v>
      </c>
    </row>
    <row r="1236" spans="3:6" x14ac:dyDescent="0.25">
      <c r="C1236">
        <v>816</v>
      </c>
      <c r="D1236" s="3">
        <v>5.1199999999999998E-4</v>
      </c>
      <c r="F1236" s="3"/>
    </row>
    <row r="1237" spans="3:6" x14ac:dyDescent="0.25">
      <c r="C1237">
        <v>815</v>
      </c>
      <c r="D1237" s="3">
        <v>5.1199999999999998E-4</v>
      </c>
      <c r="F1237" s="3"/>
    </row>
    <row r="1238" spans="3:6" x14ac:dyDescent="0.25">
      <c r="C1238">
        <v>814</v>
      </c>
      <c r="D1238" s="3">
        <v>2.05E-4</v>
      </c>
      <c r="F1238" s="3"/>
    </row>
    <row r="1239" spans="3:6" x14ac:dyDescent="0.25">
      <c r="C1239">
        <v>813</v>
      </c>
      <c r="D1239" s="3">
        <v>8.1899999999999996E-4</v>
      </c>
      <c r="F1239" s="3"/>
    </row>
    <row r="1240" spans="3:6" x14ac:dyDescent="0.25">
      <c r="C1240">
        <v>812</v>
      </c>
      <c r="D1240" s="3">
        <v>2.7599999999999999E-3</v>
      </c>
      <c r="F1240" s="3"/>
    </row>
    <row r="1241" spans="3:6" x14ac:dyDescent="0.25">
      <c r="C1241">
        <v>811</v>
      </c>
      <c r="D1241">
        <v>2.2499999999999998E-3</v>
      </c>
    </row>
    <row r="1242" spans="3:6" x14ac:dyDescent="0.25">
      <c r="C1242">
        <v>810</v>
      </c>
      <c r="D1242">
        <v>1.0200000000000001E-3</v>
      </c>
    </row>
    <row r="1243" spans="3:6" x14ac:dyDescent="0.25">
      <c r="C1243">
        <v>809</v>
      </c>
      <c r="D1243">
        <v>1.23E-3</v>
      </c>
    </row>
    <row r="1244" spans="3:6" x14ac:dyDescent="0.25">
      <c r="C1244">
        <v>808</v>
      </c>
      <c r="D1244">
        <v>1.8400000000000001E-3</v>
      </c>
    </row>
    <row r="1245" spans="3:6" x14ac:dyDescent="0.25">
      <c r="C1245">
        <v>807</v>
      </c>
      <c r="D1245">
        <v>1.8400000000000001E-3</v>
      </c>
    </row>
    <row r="1246" spans="3:6" x14ac:dyDescent="0.25">
      <c r="C1246">
        <v>806</v>
      </c>
      <c r="D1246">
        <v>1.23E-3</v>
      </c>
    </row>
    <row r="1247" spans="3:6" x14ac:dyDescent="0.25">
      <c r="C1247">
        <v>805</v>
      </c>
      <c r="D1247" s="3">
        <v>2.05E-4</v>
      </c>
      <c r="F1247" s="3"/>
    </row>
    <row r="1248" spans="3:6" x14ac:dyDescent="0.25">
      <c r="C1248">
        <v>804</v>
      </c>
      <c r="D1248" s="3">
        <v>1.74E-3</v>
      </c>
      <c r="F1248" s="3"/>
    </row>
    <row r="1249" spans="3:6" x14ac:dyDescent="0.25">
      <c r="C1249">
        <v>803</v>
      </c>
      <c r="D1249" s="3">
        <v>5.1199999999999998E-4</v>
      </c>
      <c r="F1249" s="3"/>
    </row>
    <row r="1250" spans="3:6" x14ac:dyDescent="0.25">
      <c r="C1250">
        <v>802</v>
      </c>
      <c r="D1250" s="3">
        <v>1.33E-3</v>
      </c>
      <c r="F1250" s="3"/>
    </row>
    <row r="1251" spans="3:6" x14ac:dyDescent="0.25">
      <c r="C1251">
        <v>801</v>
      </c>
      <c r="D1251">
        <v>2.15E-3</v>
      </c>
    </row>
    <row r="1252" spans="3:6" x14ac:dyDescent="0.25">
      <c r="C1252">
        <v>800</v>
      </c>
      <c r="D1252" s="3">
        <v>9.2199999999999997E-4</v>
      </c>
      <c r="F1252" s="3"/>
    </row>
    <row r="1253" spans="3:6" x14ac:dyDescent="0.25">
      <c r="C1253">
        <v>799</v>
      </c>
      <c r="D1253" s="3">
        <v>4.0900000000000002E-4</v>
      </c>
      <c r="F1253" s="3"/>
    </row>
    <row r="1254" spans="3:6" x14ac:dyDescent="0.25">
      <c r="C1254">
        <v>798</v>
      </c>
      <c r="D1254" s="3">
        <v>2.5600000000000002E-3</v>
      </c>
      <c r="F1254" s="3"/>
    </row>
    <row r="1255" spans="3:6" x14ac:dyDescent="0.25">
      <c r="C1255">
        <v>797</v>
      </c>
      <c r="D1255">
        <v>2.2499999999999998E-3</v>
      </c>
    </row>
    <row r="1256" spans="3:6" x14ac:dyDescent="0.25">
      <c r="C1256">
        <v>796</v>
      </c>
      <c r="D1256">
        <v>1.64E-3</v>
      </c>
    </row>
    <row r="1257" spans="3:6" x14ac:dyDescent="0.25">
      <c r="C1257">
        <v>795</v>
      </c>
      <c r="D1257">
        <v>1.33E-3</v>
      </c>
    </row>
    <row r="1258" spans="3:6" x14ac:dyDescent="0.25">
      <c r="C1258">
        <v>794</v>
      </c>
      <c r="D1258">
        <v>1.0300000000000001E-3</v>
      </c>
    </row>
    <row r="1259" spans="3:6" x14ac:dyDescent="0.25">
      <c r="C1259">
        <v>793</v>
      </c>
      <c r="D1259" s="3">
        <v>3.0699999999999998E-4</v>
      </c>
      <c r="F1259" s="3"/>
    </row>
    <row r="1260" spans="3:6" x14ac:dyDescent="0.25">
      <c r="C1260">
        <v>792</v>
      </c>
      <c r="D1260" s="3">
        <v>2.15E-3</v>
      </c>
      <c r="F1260" s="3"/>
    </row>
    <row r="1261" spans="3:6" x14ac:dyDescent="0.25">
      <c r="C1261">
        <v>791</v>
      </c>
      <c r="D1261">
        <v>1.0300000000000001E-3</v>
      </c>
    </row>
    <row r="1262" spans="3:6" x14ac:dyDescent="0.25">
      <c r="C1262">
        <v>790</v>
      </c>
      <c r="D1262">
        <v>1.8500000000000001E-3</v>
      </c>
    </row>
    <row r="1263" spans="3:6" x14ac:dyDescent="0.25">
      <c r="C1263">
        <v>789</v>
      </c>
      <c r="D1263">
        <v>1.8500000000000001E-3</v>
      </c>
    </row>
    <row r="1264" spans="3:6" x14ac:dyDescent="0.25">
      <c r="C1264">
        <v>788</v>
      </c>
      <c r="D1264">
        <v>1.5399999999999999E-3</v>
      </c>
    </row>
    <row r="1265" spans="3:6" x14ac:dyDescent="0.25">
      <c r="C1265">
        <v>787</v>
      </c>
      <c r="D1265" s="3">
        <v>3.0800000000000001E-4</v>
      </c>
      <c r="F1265" s="3"/>
    </row>
    <row r="1266" spans="3:6" x14ac:dyDescent="0.25">
      <c r="C1266">
        <v>786</v>
      </c>
      <c r="D1266" s="3">
        <v>1.8500000000000001E-3</v>
      </c>
      <c r="F1266" s="3"/>
    </row>
    <row r="1267" spans="3:6" x14ac:dyDescent="0.25">
      <c r="C1267">
        <v>785</v>
      </c>
      <c r="D1267">
        <v>1.33E-3</v>
      </c>
    </row>
    <row r="1268" spans="3:6" x14ac:dyDescent="0.25">
      <c r="C1268">
        <v>784</v>
      </c>
      <c r="D1268">
        <v>1.33E-3</v>
      </c>
    </row>
    <row r="1269" spans="3:6" x14ac:dyDescent="0.25">
      <c r="C1269">
        <v>783</v>
      </c>
      <c r="D1269">
        <v>1.4400000000000001E-3</v>
      </c>
    </row>
    <row r="1270" spans="3:6" x14ac:dyDescent="0.25">
      <c r="C1270">
        <v>782</v>
      </c>
      <c r="D1270" s="3">
        <v>5.13E-4</v>
      </c>
      <c r="F1270" s="3"/>
    </row>
    <row r="1271" spans="3:6" x14ac:dyDescent="0.25">
      <c r="C1271">
        <v>781</v>
      </c>
      <c r="D1271" s="3">
        <v>1.0300000000000001E-3</v>
      </c>
      <c r="F1271" s="3"/>
    </row>
    <row r="1272" spans="3:6" x14ac:dyDescent="0.25">
      <c r="C1272">
        <v>780</v>
      </c>
      <c r="D1272">
        <v>1.9499999999999999E-3</v>
      </c>
    </row>
    <row r="1273" spans="3:6" x14ac:dyDescent="0.25">
      <c r="C1273">
        <v>779</v>
      </c>
      <c r="D1273">
        <v>1.1299999999999999E-3</v>
      </c>
    </row>
    <row r="1274" spans="3:6" x14ac:dyDescent="0.25">
      <c r="C1274">
        <v>778</v>
      </c>
      <c r="D1274">
        <v>1.0300000000000001E-3</v>
      </c>
    </row>
    <row r="1275" spans="3:6" x14ac:dyDescent="0.25">
      <c r="C1275">
        <v>777</v>
      </c>
      <c r="D1275">
        <v>2.4599999999999999E-3</v>
      </c>
    </row>
    <row r="1276" spans="3:6" x14ac:dyDescent="0.25">
      <c r="C1276">
        <v>776</v>
      </c>
      <c r="D1276">
        <v>1.4400000000000001E-3</v>
      </c>
    </row>
    <row r="1277" spans="3:6" x14ac:dyDescent="0.25">
      <c r="C1277">
        <v>775</v>
      </c>
      <c r="D1277" s="3">
        <v>7.1900000000000002E-4</v>
      </c>
      <c r="F1277" s="3"/>
    </row>
    <row r="1278" spans="3:6" x14ac:dyDescent="0.25">
      <c r="C1278">
        <v>774</v>
      </c>
      <c r="D1278" s="3">
        <v>2.2599999999999999E-3</v>
      </c>
      <c r="F1278" s="3"/>
    </row>
    <row r="1279" spans="3:6" x14ac:dyDescent="0.25">
      <c r="C1279">
        <v>773</v>
      </c>
      <c r="D1279">
        <v>1.1299999999999999E-3</v>
      </c>
    </row>
    <row r="1280" spans="3:6" x14ac:dyDescent="0.25">
      <c r="C1280">
        <v>772</v>
      </c>
      <c r="D1280">
        <v>1.75E-3</v>
      </c>
    </row>
    <row r="1281" spans="3:6" x14ac:dyDescent="0.25">
      <c r="C1281">
        <v>771</v>
      </c>
      <c r="D1281">
        <v>3.49E-3</v>
      </c>
    </row>
    <row r="1282" spans="3:6" x14ac:dyDescent="0.25">
      <c r="C1282">
        <v>770</v>
      </c>
      <c r="D1282">
        <v>1.8500000000000001E-3</v>
      </c>
    </row>
    <row r="1283" spans="3:6" x14ac:dyDescent="0.25">
      <c r="C1283">
        <v>769</v>
      </c>
      <c r="D1283">
        <v>1.5399999999999999E-3</v>
      </c>
    </row>
    <row r="1284" spans="3:6" x14ac:dyDescent="0.25">
      <c r="C1284">
        <v>768</v>
      </c>
      <c r="D1284">
        <v>1.4400000000000001E-3</v>
      </c>
    </row>
    <row r="1285" spans="3:6" x14ac:dyDescent="0.25">
      <c r="C1285">
        <v>767</v>
      </c>
      <c r="D1285">
        <v>2.98E-3</v>
      </c>
    </row>
    <row r="1286" spans="3:6" x14ac:dyDescent="0.25">
      <c r="C1286">
        <v>766</v>
      </c>
      <c r="D1286" s="3">
        <v>6.1700000000000004E-4</v>
      </c>
      <c r="F1286" s="3"/>
    </row>
    <row r="1287" spans="3:6" x14ac:dyDescent="0.25">
      <c r="C1287">
        <v>765</v>
      </c>
      <c r="D1287" s="3">
        <v>8.2299999999999995E-4</v>
      </c>
      <c r="F1287" s="3"/>
    </row>
    <row r="1288" spans="3:6" x14ac:dyDescent="0.25">
      <c r="C1288">
        <v>764</v>
      </c>
      <c r="D1288" s="3">
        <v>3.0899999999999998E-4</v>
      </c>
      <c r="F1288" s="3"/>
    </row>
    <row r="1289" spans="3:6" x14ac:dyDescent="0.25">
      <c r="C1289">
        <v>763</v>
      </c>
      <c r="D1289" s="3">
        <v>5.1400000000000003E-4</v>
      </c>
      <c r="F1289" s="3"/>
    </row>
    <row r="1290" spans="3:6" x14ac:dyDescent="0.25">
      <c r="C1290">
        <v>762</v>
      </c>
      <c r="D1290" s="3">
        <v>4.1100000000000002E-4</v>
      </c>
      <c r="F1290" s="3"/>
    </row>
    <row r="1291" spans="3:6" x14ac:dyDescent="0.25">
      <c r="C1291">
        <v>761</v>
      </c>
      <c r="D1291" s="3">
        <v>4.1199999999999999E-4</v>
      </c>
      <c r="F1291" s="3"/>
    </row>
    <row r="1292" spans="3:6" x14ac:dyDescent="0.25">
      <c r="C1292">
        <v>760</v>
      </c>
      <c r="D1292" s="3">
        <v>2.16E-3</v>
      </c>
      <c r="F1292" s="3"/>
    </row>
    <row r="1293" spans="3:6" x14ac:dyDescent="0.25">
      <c r="C1293">
        <v>759</v>
      </c>
      <c r="D1293">
        <v>3.7100000000000002E-3</v>
      </c>
    </row>
    <row r="1294" spans="3:6" x14ac:dyDescent="0.25">
      <c r="C1294">
        <v>758</v>
      </c>
      <c r="D1294" s="3">
        <v>3.0899999999999998E-4</v>
      </c>
      <c r="F1294" s="3"/>
    </row>
    <row r="1295" spans="3:6" x14ac:dyDescent="0.25">
      <c r="C1295">
        <v>757</v>
      </c>
      <c r="D1295" s="3">
        <v>8.2299999999999995E-4</v>
      </c>
      <c r="F1295" s="3"/>
    </row>
    <row r="1296" spans="3:6" x14ac:dyDescent="0.25">
      <c r="C1296">
        <v>756</v>
      </c>
      <c r="D1296" s="3">
        <v>2.2599999999999999E-3</v>
      </c>
      <c r="F1296" s="3"/>
    </row>
    <row r="1297" spans="3:6" x14ac:dyDescent="0.25">
      <c r="C1297">
        <v>755</v>
      </c>
      <c r="D1297" s="3">
        <v>5.1500000000000005E-4</v>
      </c>
      <c r="F1297" s="3"/>
    </row>
    <row r="1298" spans="3:6" x14ac:dyDescent="0.25">
      <c r="C1298">
        <v>754</v>
      </c>
      <c r="D1298" s="3">
        <v>1.75E-3</v>
      </c>
      <c r="F1298" s="3"/>
    </row>
    <row r="1299" spans="3:6" x14ac:dyDescent="0.25">
      <c r="C1299">
        <v>753</v>
      </c>
      <c r="D1299">
        <v>1.8500000000000001E-3</v>
      </c>
    </row>
    <row r="1300" spans="3:6" x14ac:dyDescent="0.25">
      <c r="C1300">
        <v>752</v>
      </c>
      <c r="D1300">
        <v>1.0300000000000001E-3</v>
      </c>
    </row>
    <row r="1301" spans="3:6" x14ac:dyDescent="0.25">
      <c r="C1301">
        <v>751</v>
      </c>
      <c r="D1301">
        <v>1.24E-3</v>
      </c>
    </row>
    <row r="1302" spans="3:6" x14ac:dyDescent="0.25">
      <c r="C1302">
        <v>750</v>
      </c>
      <c r="D1302">
        <v>2.3700000000000001E-3</v>
      </c>
    </row>
    <row r="1303" spans="3:6" x14ac:dyDescent="0.25">
      <c r="C1303">
        <v>749</v>
      </c>
      <c r="D1303" s="3">
        <v>5.1500000000000005E-4</v>
      </c>
      <c r="F1303" s="3"/>
    </row>
    <row r="1304" spans="3:6" x14ac:dyDescent="0.25">
      <c r="C1304">
        <v>748</v>
      </c>
      <c r="D1304" s="3">
        <v>1.65E-3</v>
      </c>
      <c r="F1304" s="3"/>
    </row>
    <row r="1305" spans="3:6" x14ac:dyDescent="0.25">
      <c r="C1305">
        <v>747</v>
      </c>
      <c r="D1305">
        <v>1.8600000000000001E-3</v>
      </c>
    </row>
    <row r="1306" spans="3:6" x14ac:dyDescent="0.25">
      <c r="C1306">
        <v>746</v>
      </c>
      <c r="D1306" s="3">
        <v>2.0599999999999999E-4</v>
      </c>
      <c r="F1306" s="3"/>
    </row>
    <row r="1307" spans="3:6" x14ac:dyDescent="0.25">
      <c r="C1307">
        <v>745</v>
      </c>
      <c r="D1307" s="3">
        <v>5.1500000000000005E-4</v>
      </c>
      <c r="F1307" s="3"/>
    </row>
    <row r="1308" spans="3:6" x14ac:dyDescent="0.25">
      <c r="C1308">
        <v>744</v>
      </c>
      <c r="D1308" s="3">
        <v>1.65E-3</v>
      </c>
      <c r="F1308" s="3"/>
    </row>
    <row r="1309" spans="3:6" x14ac:dyDescent="0.25">
      <c r="C1309">
        <v>743</v>
      </c>
      <c r="D1309" s="3">
        <v>1.03E-4</v>
      </c>
      <c r="F1309" s="3"/>
    </row>
    <row r="1310" spans="3:6" x14ac:dyDescent="0.25">
      <c r="C1310">
        <v>742</v>
      </c>
      <c r="D1310" s="3">
        <v>2.16E-3</v>
      </c>
      <c r="F1310" s="3"/>
    </row>
    <row r="1311" spans="3:6" x14ac:dyDescent="0.25">
      <c r="C1311">
        <v>741</v>
      </c>
      <c r="D1311">
        <v>2.3700000000000001E-3</v>
      </c>
    </row>
    <row r="1312" spans="3:6" x14ac:dyDescent="0.25">
      <c r="C1312">
        <v>740</v>
      </c>
      <c r="D1312" s="3">
        <v>6.1899999999999998E-4</v>
      </c>
      <c r="F1312" s="3"/>
    </row>
    <row r="1313" spans="3:6" x14ac:dyDescent="0.25">
      <c r="C1313">
        <v>739</v>
      </c>
      <c r="D1313" s="3">
        <v>1.4400000000000001E-3</v>
      </c>
      <c r="F1313" s="3"/>
    </row>
    <row r="1314" spans="3:6" x14ac:dyDescent="0.25">
      <c r="C1314">
        <v>738</v>
      </c>
      <c r="D1314">
        <v>1.75E-3</v>
      </c>
    </row>
    <row r="1315" spans="3:6" x14ac:dyDescent="0.25">
      <c r="C1315">
        <v>737</v>
      </c>
      <c r="D1315" s="3">
        <v>3.1E-4</v>
      </c>
      <c r="F1315" s="3"/>
    </row>
    <row r="1316" spans="3:6" x14ac:dyDescent="0.25">
      <c r="C1316">
        <v>736</v>
      </c>
      <c r="D1316" s="3">
        <v>2.6800000000000001E-3</v>
      </c>
      <c r="F1316" s="3"/>
    </row>
    <row r="1317" spans="3:6" x14ac:dyDescent="0.25">
      <c r="C1317">
        <v>735</v>
      </c>
      <c r="D1317">
        <v>2.0600000000000002E-3</v>
      </c>
    </row>
    <row r="1318" spans="3:6" x14ac:dyDescent="0.25">
      <c r="C1318">
        <v>734</v>
      </c>
      <c r="D1318">
        <v>1.65E-3</v>
      </c>
    </row>
    <row r="1319" spans="3:6" x14ac:dyDescent="0.25">
      <c r="C1319">
        <v>733</v>
      </c>
      <c r="D1319">
        <v>1.0300000000000001E-3</v>
      </c>
    </row>
    <row r="1320" spans="3:6" x14ac:dyDescent="0.25">
      <c r="C1320">
        <v>732</v>
      </c>
      <c r="D1320">
        <v>1.34E-3</v>
      </c>
    </row>
    <row r="1321" spans="3:6" x14ac:dyDescent="0.25">
      <c r="C1321">
        <v>731</v>
      </c>
      <c r="D1321" s="3">
        <v>5.1599999999999997E-4</v>
      </c>
      <c r="F1321" s="3"/>
    </row>
    <row r="1322" spans="3:6" x14ac:dyDescent="0.25">
      <c r="C1322">
        <v>730</v>
      </c>
      <c r="D1322" s="3">
        <v>2.2699999999999999E-3</v>
      </c>
      <c r="F1322" s="3"/>
    </row>
    <row r="1323" spans="3:6" x14ac:dyDescent="0.25">
      <c r="C1323">
        <v>729</v>
      </c>
      <c r="D1323">
        <v>2.2699999999999999E-3</v>
      </c>
    </row>
    <row r="1324" spans="3:6" x14ac:dyDescent="0.25">
      <c r="C1324">
        <v>728</v>
      </c>
      <c r="D1324" s="3">
        <v>3.1E-4</v>
      </c>
      <c r="F1324" s="3"/>
    </row>
    <row r="1325" spans="3:6" x14ac:dyDescent="0.25">
      <c r="C1325">
        <v>727</v>
      </c>
      <c r="D1325" s="3">
        <v>8.2600000000000002E-4</v>
      </c>
      <c r="F1325" s="3"/>
    </row>
    <row r="1326" spans="3:6" x14ac:dyDescent="0.25">
      <c r="C1326">
        <v>726</v>
      </c>
      <c r="D1326" s="3">
        <v>1.34E-3</v>
      </c>
      <c r="F1326" s="3"/>
    </row>
    <row r="1327" spans="3:6" x14ac:dyDescent="0.25">
      <c r="C1327">
        <v>725</v>
      </c>
      <c r="D1327" s="3">
        <v>7.2300000000000001E-4</v>
      </c>
      <c r="F1327" s="3"/>
    </row>
    <row r="1328" spans="3:6" x14ac:dyDescent="0.25">
      <c r="C1328">
        <v>724</v>
      </c>
      <c r="D1328" s="3">
        <v>2.1700000000000001E-3</v>
      </c>
      <c r="F1328" s="3"/>
    </row>
    <row r="1329" spans="3:6" x14ac:dyDescent="0.25">
      <c r="C1329">
        <v>723</v>
      </c>
      <c r="D1329">
        <v>2.2699999999999999E-3</v>
      </c>
    </row>
    <row r="1330" spans="3:6" x14ac:dyDescent="0.25">
      <c r="C1330">
        <v>722</v>
      </c>
      <c r="D1330">
        <v>1.8600000000000001E-3</v>
      </c>
    </row>
    <row r="1331" spans="3:6" x14ac:dyDescent="0.25">
      <c r="C1331">
        <v>721</v>
      </c>
      <c r="D1331">
        <v>1.0300000000000001E-3</v>
      </c>
    </row>
    <row r="1332" spans="3:6" x14ac:dyDescent="0.25">
      <c r="C1332">
        <v>720</v>
      </c>
      <c r="D1332">
        <v>1.7600000000000001E-3</v>
      </c>
    </row>
    <row r="1333" spans="3:6" x14ac:dyDescent="0.25">
      <c r="C1333">
        <v>719</v>
      </c>
      <c r="D1333" s="3">
        <v>5.1699999999999999E-4</v>
      </c>
      <c r="F1333" s="3"/>
    </row>
    <row r="1334" spans="3:6" x14ac:dyDescent="0.25">
      <c r="C1334">
        <v>718</v>
      </c>
      <c r="D1334" s="3">
        <v>2.2699999999999999E-3</v>
      </c>
      <c r="F1334" s="3"/>
    </row>
    <row r="1335" spans="3:6" x14ac:dyDescent="0.25">
      <c r="C1335">
        <v>717</v>
      </c>
      <c r="D1335">
        <v>1.34E-3</v>
      </c>
    </row>
    <row r="1336" spans="3:6" x14ac:dyDescent="0.25">
      <c r="C1336">
        <v>716</v>
      </c>
      <c r="D1336">
        <v>0</v>
      </c>
    </row>
    <row r="1337" spans="3:6" x14ac:dyDescent="0.25">
      <c r="C1337">
        <v>715</v>
      </c>
      <c r="D1337" s="3">
        <v>5.1699999999999999E-4</v>
      </c>
      <c r="F1337" s="3"/>
    </row>
    <row r="1338" spans="3:6" x14ac:dyDescent="0.25">
      <c r="C1338">
        <v>714</v>
      </c>
      <c r="D1338" s="3">
        <v>1.8600000000000001E-3</v>
      </c>
      <c r="F1338" s="3"/>
    </row>
    <row r="1339" spans="3:6" x14ac:dyDescent="0.25">
      <c r="C1339">
        <v>713</v>
      </c>
      <c r="D1339" s="3">
        <v>9.3099999999999997E-4</v>
      </c>
      <c r="F1339" s="3"/>
    </row>
    <row r="1340" spans="3:6" x14ac:dyDescent="0.25">
      <c r="C1340">
        <v>712</v>
      </c>
      <c r="D1340" s="3">
        <v>2.48E-3</v>
      </c>
      <c r="F1340" s="3"/>
    </row>
    <row r="1341" spans="3:6" x14ac:dyDescent="0.25">
      <c r="C1341">
        <v>711</v>
      </c>
      <c r="D1341">
        <v>2.3800000000000002E-3</v>
      </c>
    </row>
    <row r="1342" spans="3:6" x14ac:dyDescent="0.25">
      <c r="C1342">
        <v>710</v>
      </c>
      <c r="D1342">
        <v>1.8600000000000001E-3</v>
      </c>
    </row>
    <row r="1343" spans="3:6" x14ac:dyDescent="0.25">
      <c r="C1343">
        <v>709</v>
      </c>
      <c r="D1343" s="3">
        <v>7.2400000000000003E-4</v>
      </c>
      <c r="F1343" s="3"/>
    </row>
    <row r="1344" spans="3:6" x14ac:dyDescent="0.25">
      <c r="C1344">
        <v>708</v>
      </c>
      <c r="D1344" s="3">
        <v>8.2799999999999996E-4</v>
      </c>
      <c r="F1344" s="3"/>
    </row>
    <row r="1345" spans="3:6" x14ac:dyDescent="0.25">
      <c r="C1345">
        <v>707</v>
      </c>
      <c r="D1345" s="3">
        <v>1.03E-4</v>
      </c>
      <c r="F1345" s="3"/>
    </row>
    <row r="1346" spans="3:6" x14ac:dyDescent="0.25">
      <c r="C1346">
        <v>706</v>
      </c>
      <c r="D1346" s="3">
        <v>2.3800000000000002E-3</v>
      </c>
      <c r="F1346" s="3"/>
    </row>
    <row r="1347" spans="3:6" x14ac:dyDescent="0.25">
      <c r="C1347">
        <v>705</v>
      </c>
      <c r="D1347">
        <v>1.97E-3</v>
      </c>
    </row>
    <row r="1348" spans="3:6" x14ac:dyDescent="0.25">
      <c r="C1348">
        <v>704</v>
      </c>
      <c r="D1348">
        <v>1.7600000000000001E-3</v>
      </c>
    </row>
    <row r="1349" spans="3:6" x14ac:dyDescent="0.25">
      <c r="C1349">
        <v>703</v>
      </c>
      <c r="D1349">
        <v>1.14E-3</v>
      </c>
    </row>
    <row r="1350" spans="3:6" x14ac:dyDescent="0.25">
      <c r="C1350">
        <v>702</v>
      </c>
      <c r="D1350" s="3">
        <v>9.3199999999999999E-4</v>
      </c>
      <c r="F1350" s="3"/>
    </row>
    <row r="1351" spans="3:6" x14ac:dyDescent="0.25">
      <c r="C1351">
        <v>701</v>
      </c>
      <c r="D1351" s="3">
        <v>1.24E-3</v>
      </c>
      <c r="F1351" s="3"/>
    </row>
    <row r="1352" spans="3:6" x14ac:dyDescent="0.25">
      <c r="C1352">
        <v>700</v>
      </c>
      <c r="D1352">
        <v>2.0699999999999998E-3</v>
      </c>
    </row>
    <row r="1353" spans="3:6" x14ac:dyDescent="0.25">
      <c r="C1353">
        <v>699</v>
      </c>
      <c r="D1353">
        <v>1.8600000000000001E-3</v>
      </c>
    </row>
    <row r="1354" spans="3:6" x14ac:dyDescent="0.25">
      <c r="C1354">
        <v>698</v>
      </c>
      <c r="D1354">
        <v>1.24E-3</v>
      </c>
    </row>
    <row r="1355" spans="3:6" x14ac:dyDescent="0.25">
      <c r="C1355">
        <v>697</v>
      </c>
      <c r="D1355" s="3">
        <v>3.1100000000000002E-4</v>
      </c>
      <c r="F1355" s="3"/>
    </row>
    <row r="1356" spans="3:6" x14ac:dyDescent="0.25">
      <c r="C1356">
        <v>696</v>
      </c>
      <c r="D1356" s="3">
        <v>1.3500000000000001E-3</v>
      </c>
      <c r="F1356" s="3"/>
    </row>
    <row r="1357" spans="3:6" x14ac:dyDescent="0.25">
      <c r="C1357">
        <v>695</v>
      </c>
      <c r="D1357" s="3">
        <v>3.1100000000000002E-4</v>
      </c>
      <c r="F1357" s="3"/>
    </row>
    <row r="1358" spans="3:6" x14ac:dyDescent="0.25">
      <c r="C1358">
        <v>694</v>
      </c>
      <c r="D1358" s="3">
        <v>1.8600000000000001E-3</v>
      </c>
      <c r="F1358" s="3"/>
    </row>
    <row r="1359" spans="3:6" x14ac:dyDescent="0.25">
      <c r="C1359">
        <v>693</v>
      </c>
      <c r="D1359">
        <v>2.3800000000000002E-3</v>
      </c>
    </row>
    <row r="1360" spans="3:6" x14ac:dyDescent="0.25">
      <c r="C1360">
        <v>692</v>
      </c>
      <c r="D1360">
        <v>3.1099999999999999E-3</v>
      </c>
    </row>
    <row r="1361" spans="3:6" x14ac:dyDescent="0.25">
      <c r="C1361">
        <v>691</v>
      </c>
      <c r="D1361">
        <v>1.24E-3</v>
      </c>
    </row>
    <row r="1362" spans="3:6" x14ac:dyDescent="0.25">
      <c r="C1362">
        <v>690</v>
      </c>
      <c r="D1362">
        <v>1.14E-3</v>
      </c>
    </row>
    <row r="1363" spans="3:6" x14ac:dyDescent="0.25">
      <c r="C1363">
        <v>689</v>
      </c>
      <c r="D1363" s="3">
        <v>3.1100000000000002E-4</v>
      </c>
      <c r="F1363" s="3"/>
    </row>
    <row r="1364" spans="3:6" x14ac:dyDescent="0.25">
      <c r="C1364">
        <v>688</v>
      </c>
      <c r="D1364" s="3">
        <v>1.3500000000000001E-3</v>
      </c>
      <c r="F1364" s="3"/>
    </row>
    <row r="1365" spans="3:6" x14ac:dyDescent="0.25">
      <c r="C1365">
        <v>687</v>
      </c>
      <c r="D1365">
        <v>2.0699999999999998E-3</v>
      </c>
    </row>
    <row r="1366" spans="3:6" x14ac:dyDescent="0.25">
      <c r="C1366">
        <v>686</v>
      </c>
      <c r="D1366">
        <v>2.8E-3</v>
      </c>
    </row>
    <row r="1367" spans="3:6" x14ac:dyDescent="0.25">
      <c r="C1367">
        <v>685</v>
      </c>
      <c r="D1367">
        <v>1.56E-3</v>
      </c>
    </row>
    <row r="1368" spans="3:6" x14ac:dyDescent="0.25">
      <c r="C1368">
        <v>684</v>
      </c>
      <c r="D1368" s="3">
        <v>5.1800000000000001E-4</v>
      </c>
      <c r="F1368" s="3"/>
    </row>
    <row r="1369" spans="3:6" x14ac:dyDescent="0.25">
      <c r="C1369">
        <v>683</v>
      </c>
      <c r="D1369" s="3">
        <v>3.1100000000000002E-4</v>
      </c>
      <c r="F1369" s="3"/>
    </row>
    <row r="1370" spans="3:6" x14ac:dyDescent="0.25">
      <c r="C1370">
        <v>682</v>
      </c>
      <c r="D1370" s="3">
        <v>2.0699999999999999E-4</v>
      </c>
      <c r="F1370" s="3"/>
    </row>
    <row r="1371" spans="3:6" x14ac:dyDescent="0.25">
      <c r="C1371">
        <v>681</v>
      </c>
      <c r="D1371" s="3">
        <v>1.8699999999999999E-3</v>
      </c>
      <c r="F1371" s="3"/>
    </row>
    <row r="1372" spans="3:6" x14ac:dyDescent="0.25">
      <c r="C1372">
        <v>680</v>
      </c>
      <c r="D1372" s="3">
        <v>6.2200000000000005E-4</v>
      </c>
      <c r="F1372" s="3"/>
    </row>
    <row r="1373" spans="3:6" x14ac:dyDescent="0.25">
      <c r="C1373">
        <v>679</v>
      </c>
      <c r="D1373" s="3">
        <v>6.2200000000000005E-4</v>
      </c>
      <c r="F1373" s="3"/>
    </row>
    <row r="1374" spans="3:6" x14ac:dyDescent="0.25">
      <c r="C1374">
        <v>678</v>
      </c>
      <c r="D1374" s="3">
        <v>1.14E-3</v>
      </c>
      <c r="F1374" s="3"/>
    </row>
    <row r="1375" spans="3:6" x14ac:dyDescent="0.25">
      <c r="C1375">
        <v>677</v>
      </c>
      <c r="D1375">
        <v>1.8699999999999999E-3</v>
      </c>
    </row>
    <row r="1376" spans="3:6" x14ac:dyDescent="0.25">
      <c r="C1376">
        <v>676</v>
      </c>
      <c r="D1376" s="3">
        <v>8.3000000000000001E-4</v>
      </c>
      <c r="F1376" s="3"/>
    </row>
    <row r="1377" spans="3:6" x14ac:dyDescent="0.25">
      <c r="C1377">
        <v>675</v>
      </c>
      <c r="D1377" s="3">
        <v>4.15E-4</v>
      </c>
      <c r="F1377" s="3"/>
    </row>
    <row r="1378" spans="3:6" x14ac:dyDescent="0.25">
      <c r="C1378">
        <v>674</v>
      </c>
      <c r="D1378" s="3">
        <v>3.1100000000000002E-4</v>
      </c>
      <c r="F1378" s="3"/>
    </row>
    <row r="1379" spans="3:6" x14ac:dyDescent="0.25">
      <c r="C1379">
        <v>673</v>
      </c>
      <c r="D1379" s="3">
        <v>1.3500000000000001E-3</v>
      </c>
      <c r="F1379" s="3"/>
    </row>
    <row r="1380" spans="3:6" x14ac:dyDescent="0.25">
      <c r="C1380">
        <v>672</v>
      </c>
      <c r="D1380" s="3">
        <v>2.0799999999999999E-4</v>
      </c>
      <c r="F1380" s="3"/>
    </row>
    <row r="1381" spans="3:6" x14ac:dyDescent="0.25">
      <c r="C1381">
        <v>671</v>
      </c>
      <c r="D1381" s="3">
        <v>2.2799999999999999E-3</v>
      </c>
      <c r="F1381" s="3"/>
    </row>
    <row r="1382" spans="3:6" x14ac:dyDescent="0.25">
      <c r="C1382">
        <v>670</v>
      </c>
      <c r="D1382" s="3">
        <v>6.2299999999999996E-4</v>
      </c>
      <c r="F1382" s="3"/>
    </row>
    <row r="1383" spans="3:6" x14ac:dyDescent="0.25">
      <c r="C1383">
        <v>669</v>
      </c>
      <c r="D1383" s="3">
        <v>1.25E-3</v>
      </c>
      <c r="F1383" s="3"/>
    </row>
    <row r="1384" spans="3:6" x14ac:dyDescent="0.25">
      <c r="C1384">
        <v>668</v>
      </c>
      <c r="D1384" s="3">
        <v>2.0799999999999999E-4</v>
      </c>
      <c r="F1384" s="3"/>
    </row>
    <row r="1385" spans="3:6" x14ac:dyDescent="0.25">
      <c r="C1385">
        <v>667</v>
      </c>
      <c r="D1385" s="3">
        <v>1.97E-3</v>
      </c>
      <c r="F1385" s="3"/>
    </row>
    <row r="1386" spans="3:6" x14ac:dyDescent="0.25">
      <c r="C1386">
        <v>666</v>
      </c>
      <c r="D1386" s="3">
        <v>7.27E-4</v>
      </c>
      <c r="F1386" s="3"/>
    </row>
    <row r="1387" spans="3:6" x14ac:dyDescent="0.25">
      <c r="C1387">
        <v>665</v>
      </c>
      <c r="D1387" s="3">
        <v>1.4499999999999999E-3</v>
      </c>
      <c r="F1387" s="3"/>
    </row>
    <row r="1388" spans="3:6" x14ac:dyDescent="0.25">
      <c r="C1388">
        <v>664</v>
      </c>
      <c r="D1388">
        <v>1.14E-3</v>
      </c>
    </row>
    <row r="1389" spans="3:6" x14ac:dyDescent="0.25">
      <c r="C1389">
        <v>663</v>
      </c>
      <c r="D1389">
        <v>1.97E-3</v>
      </c>
    </row>
    <row r="1390" spans="3:6" x14ac:dyDescent="0.25">
      <c r="C1390">
        <v>662</v>
      </c>
      <c r="D1390" s="3">
        <v>4.1599999999999997E-4</v>
      </c>
      <c r="F1390" s="3"/>
    </row>
    <row r="1391" spans="3:6" x14ac:dyDescent="0.25">
      <c r="C1391">
        <v>661</v>
      </c>
      <c r="D1391" s="3">
        <v>2.2899999999999999E-3</v>
      </c>
      <c r="F1391" s="3"/>
    </row>
    <row r="1392" spans="3:6" x14ac:dyDescent="0.25">
      <c r="C1392">
        <v>660</v>
      </c>
      <c r="D1392" s="3">
        <v>7.27E-4</v>
      </c>
      <c r="F1392" s="3"/>
    </row>
    <row r="1393" spans="3:6" x14ac:dyDescent="0.25">
      <c r="C1393">
        <v>659</v>
      </c>
      <c r="D1393" s="3">
        <v>2.0799999999999998E-3</v>
      </c>
      <c r="F1393" s="3"/>
    </row>
    <row r="1394" spans="3:6" x14ac:dyDescent="0.25">
      <c r="C1394">
        <v>658</v>
      </c>
      <c r="D1394" s="3">
        <v>8.3100000000000003E-4</v>
      </c>
      <c r="F1394" s="3"/>
    </row>
    <row r="1395" spans="3:6" x14ac:dyDescent="0.25">
      <c r="C1395">
        <v>657</v>
      </c>
      <c r="D1395" s="3">
        <v>9.3499999999999996E-4</v>
      </c>
      <c r="F1395" s="3"/>
    </row>
    <row r="1396" spans="3:6" x14ac:dyDescent="0.25">
      <c r="C1396">
        <v>656</v>
      </c>
      <c r="D1396" s="3">
        <v>2.0799999999999999E-4</v>
      </c>
      <c r="F1396" s="3"/>
    </row>
    <row r="1397" spans="3:6" x14ac:dyDescent="0.25">
      <c r="C1397">
        <v>655</v>
      </c>
      <c r="D1397" s="3">
        <v>1.97E-3</v>
      </c>
      <c r="F1397" s="3"/>
    </row>
    <row r="1398" spans="3:6" x14ac:dyDescent="0.25">
      <c r="C1398">
        <v>654</v>
      </c>
      <c r="D1398" s="3">
        <v>3.1199999999999999E-4</v>
      </c>
      <c r="F1398" s="3"/>
    </row>
    <row r="1399" spans="3:6" x14ac:dyDescent="0.25">
      <c r="C1399">
        <v>653</v>
      </c>
      <c r="D1399" s="3">
        <v>2.0799999999999998E-3</v>
      </c>
      <c r="F1399" s="3"/>
    </row>
    <row r="1400" spans="3:6" x14ac:dyDescent="0.25">
      <c r="C1400">
        <v>652</v>
      </c>
      <c r="D1400" s="3">
        <v>9.3499999999999996E-4</v>
      </c>
      <c r="F1400" s="3"/>
    </row>
    <row r="1401" spans="3:6" x14ac:dyDescent="0.25">
      <c r="C1401">
        <v>651</v>
      </c>
      <c r="D1401" s="3">
        <v>9.3499999999999996E-4</v>
      </c>
      <c r="F1401" s="3"/>
    </row>
    <row r="1402" spans="3:6" x14ac:dyDescent="0.25">
      <c r="C1402">
        <v>650</v>
      </c>
      <c r="D1402" s="3">
        <v>4.1599999999999997E-4</v>
      </c>
      <c r="F1402" s="3"/>
    </row>
    <row r="1403" spans="3:6" x14ac:dyDescent="0.25">
      <c r="C1403">
        <v>649</v>
      </c>
      <c r="D1403" s="3">
        <v>1.7700000000000001E-3</v>
      </c>
      <c r="F1403" s="3"/>
    </row>
    <row r="1404" spans="3:6" x14ac:dyDescent="0.25">
      <c r="C1404">
        <v>648</v>
      </c>
      <c r="D1404" s="3">
        <v>5.1999999999999995E-4</v>
      </c>
      <c r="F1404" s="3"/>
    </row>
    <row r="1405" spans="3:6" x14ac:dyDescent="0.25">
      <c r="C1405">
        <v>647</v>
      </c>
      <c r="D1405" s="3">
        <v>1.3500000000000001E-3</v>
      </c>
      <c r="F1405" s="3"/>
    </row>
    <row r="1406" spans="3:6" x14ac:dyDescent="0.25">
      <c r="C1406">
        <v>646</v>
      </c>
      <c r="D1406" s="3">
        <v>7.2800000000000002E-4</v>
      </c>
      <c r="F1406" s="3"/>
    </row>
    <row r="1407" spans="3:6" x14ac:dyDescent="0.25">
      <c r="C1407">
        <v>645</v>
      </c>
      <c r="D1407" s="3">
        <v>6.2399999999999999E-4</v>
      </c>
      <c r="F1407" s="3"/>
    </row>
    <row r="1408" spans="3:6" x14ac:dyDescent="0.25">
      <c r="C1408">
        <v>644</v>
      </c>
      <c r="D1408" s="3">
        <v>5.1999999999999995E-4</v>
      </c>
      <c r="F1408" s="3"/>
    </row>
    <row r="1409" spans="3:6" x14ac:dyDescent="0.25">
      <c r="C1409">
        <v>643</v>
      </c>
      <c r="D1409" s="3">
        <v>2.3900000000000002E-3</v>
      </c>
      <c r="F1409" s="3"/>
    </row>
    <row r="1410" spans="3:6" x14ac:dyDescent="0.25">
      <c r="C1410">
        <v>642</v>
      </c>
      <c r="D1410" s="3">
        <v>5.1999999999999995E-4</v>
      </c>
      <c r="F1410" s="3"/>
    </row>
    <row r="1411" spans="3:6" x14ac:dyDescent="0.25">
      <c r="C1411">
        <v>641</v>
      </c>
      <c r="D1411" s="3">
        <v>1.3500000000000001E-3</v>
      </c>
      <c r="F1411" s="3"/>
    </row>
    <row r="1412" spans="3:6" x14ac:dyDescent="0.25">
      <c r="C1412">
        <v>640</v>
      </c>
      <c r="D1412">
        <v>1.4499999999999999E-3</v>
      </c>
    </row>
    <row r="1413" spans="3:6" x14ac:dyDescent="0.25">
      <c r="C1413">
        <v>639</v>
      </c>
      <c r="D1413">
        <v>1.66E-3</v>
      </c>
    </row>
    <row r="1414" spans="3:6" x14ac:dyDescent="0.25">
      <c r="C1414">
        <v>638</v>
      </c>
      <c r="D1414" s="3">
        <v>4.1599999999999997E-4</v>
      </c>
      <c r="F1414" s="3"/>
    </row>
    <row r="1415" spans="3:6" x14ac:dyDescent="0.25">
      <c r="C1415">
        <v>637</v>
      </c>
      <c r="D1415" s="3">
        <v>1.66E-3</v>
      </c>
      <c r="F1415" s="3"/>
    </row>
    <row r="1416" spans="3:6" x14ac:dyDescent="0.25">
      <c r="C1416">
        <v>636</v>
      </c>
      <c r="D1416" s="3">
        <v>7.2800000000000002E-4</v>
      </c>
      <c r="F1416" s="3"/>
    </row>
    <row r="1417" spans="3:6" x14ac:dyDescent="0.25">
      <c r="C1417">
        <v>635</v>
      </c>
      <c r="D1417" s="3">
        <v>1.25E-3</v>
      </c>
      <c r="F1417" s="3"/>
    </row>
    <row r="1418" spans="3:6" x14ac:dyDescent="0.25">
      <c r="C1418">
        <v>634</v>
      </c>
      <c r="D1418">
        <v>1.3500000000000001E-3</v>
      </c>
    </row>
    <row r="1419" spans="3:6" x14ac:dyDescent="0.25">
      <c r="C1419">
        <v>633</v>
      </c>
      <c r="D1419" s="3">
        <v>4.1599999999999997E-4</v>
      </c>
      <c r="F1419" s="3"/>
    </row>
    <row r="1420" spans="3:6" x14ac:dyDescent="0.25">
      <c r="C1420">
        <v>632</v>
      </c>
      <c r="D1420" s="3">
        <v>2.0799999999999999E-4</v>
      </c>
      <c r="F1420" s="3"/>
    </row>
    <row r="1421" spans="3:6" x14ac:dyDescent="0.25">
      <c r="C1421">
        <v>631</v>
      </c>
      <c r="D1421" s="3">
        <v>1.98E-3</v>
      </c>
      <c r="F1421" s="3"/>
    </row>
    <row r="1422" spans="3:6" x14ac:dyDescent="0.25">
      <c r="C1422">
        <v>630</v>
      </c>
      <c r="D1422" s="3">
        <v>6.2399999999999999E-4</v>
      </c>
      <c r="F1422" s="3"/>
    </row>
    <row r="1423" spans="3:6" x14ac:dyDescent="0.25">
      <c r="C1423">
        <v>629</v>
      </c>
      <c r="D1423" s="3">
        <v>1.56E-3</v>
      </c>
      <c r="F1423" s="3"/>
    </row>
    <row r="1424" spans="3:6" x14ac:dyDescent="0.25">
      <c r="C1424">
        <v>628</v>
      </c>
      <c r="D1424" s="3">
        <v>7.2800000000000002E-4</v>
      </c>
      <c r="F1424" s="3"/>
    </row>
    <row r="1425" spans="3:6" x14ac:dyDescent="0.25">
      <c r="C1425">
        <v>627</v>
      </c>
      <c r="D1425" s="3">
        <v>2.0799999999999999E-4</v>
      </c>
      <c r="F1425" s="3"/>
    </row>
    <row r="1426" spans="3:6" x14ac:dyDescent="0.25">
      <c r="C1426">
        <v>626</v>
      </c>
      <c r="D1426" s="3">
        <v>6.2399999999999999E-4</v>
      </c>
      <c r="F1426" s="3"/>
    </row>
    <row r="1427" spans="3:6" x14ac:dyDescent="0.25">
      <c r="C1427">
        <v>625</v>
      </c>
      <c r="D1427" s="3">
        <v>1.8699999999999999E-3</v>
      </c>
      <c r="F1427" s="3"/>
    </row>
    <row r="1428" spans="3:6" x14ac:dyDescent="0.25">
      <c r="C1428">
        <v>624</v>
      </c>
      <c r="D1428">
        <v>0</v>
      </c>
    </row>
    <row r="1429" spans="3:6" x14ac:dyDescent="0.25">
      <c r="C1429">
        <v>623</v>
      </c>
      <c r="D1429">
        <v>1.67E-3</v>
      </c>
    </row>
    <row r="1430" spans="3:6" x14ac:dyDescent="0.25">
      <c r="C1430">
        <v>622</v>
      </c>
      <c r="D1430">
        <v>1.4599999999999999E-3</v>
      </c>
    </row>
    <row r="1431" spans="3:6" x14ac:dyDescent="0.25">
      <c r="C1431">
        <v>621</v>
      </c>
      <c r="D1431" s="3">
        <v>4.1599999999999997E-4</v>
      </c>
      <c r="F1431" s="3"/>
    </row>
    <row r="1432" spans="3:6" x14ac:dyDescent="0.25">
      <c r="C1432">
        <v>620</v>
      </c>
      <c r="D1432" s="3">
        <v>1.4599999999999999E-3</v>
      </c>
      <c r="F1432" s="3"/>
    </row>
    <row r="1433" spans="3:6" x14ac:dyDescent="0.25">
      <c r="C1433">
        <v>619</v>
      </c>
      <c r="D1433">
        <v>3.8500000000000001E-3</v>
      </c>
    </row>
    <row r="1434" spans="3:6" x14ac:dyDescent="0.25">
      <c r="C1434">
        <v>618</v>
      </c>
      <c r="D1434">
        <v>1.0399999999999999E-3</v>
      </c>
    </row>
    <row r="1435" spans="3:6" x14ac:dyDescent="0.25">
      <c r="C1435">
        <v>617</v>
      </c>
      <c r="D1435">
        <v>1.25E-3</v>
      </c>
    </row>
    <row r="1436" spans="3:6" x14ac:dyDescent="0.25">
      <c r="C1436">
        <v>616</v>
      </c>
      <c r="D1436">
        <v>1.8699999999999999E-3</v>
      </c>
    </row>
    <row r="1437" spans="3:6" x14ac:dyDescent="0.25">
      <c r="C1437">
        <v>615</v>
      </c>
      <c r="D1437">
        <v>1.3500000000000001E-3</v>
      </c>
    </row>
    <row r="1438" spans="3:6" x14ac:dyDescent="0.25">
      <c r="C1438">
        <v>614</v>
      </c>
      <c r="D1438">
        <v>1.15E-3</v>
      </c>
    </row>
    <row r="1439" spans="3:6" x14ac:dyDescent="0.25">
      <c r="C1439">
        <v>613</v>
      </c>
      <c r="D1439">
        <v>1.7700000000000001E-3</v>
      </c>
    </row>
    <row r="1440" spans="3:6" x14ac:dyDescent="0.25">
      <c r="C1440">
        <v>612</v>
      </c>
      <c r="D1440" s="3">
        <v>4.1599999999999997E-4</v>
      </c>
      <c r="F1440" s="3"/>
    </row>
    <row r="1441" spans="3:6" x14ac:dyDescent="0.25">
      <c r="C1441">
        <v>611</v>
      </c>
      <c r="D1441" s="3">
        <v>3.1199999999999999E-4</v>
      </c>
      <c r="F1441" s="3"/>
    </row>
    <row r="1442" spans="3:6" x14ac:dyDescent="0.25">
      <c r="C1442">
        <v>610</v>
      </c>
      <c r="D1442" s="3">
        <v>2.5999999999999999E-3</v>
      </c>
      <c r="F1442" s="3"/>
    </row>
    <row r="1443" spans="3:6" x14ac:dyDescent="0.25">
      <c r="C1443">
        <v>609</v>
      </c>
      <c r="D1443" s="3">
        <v>8.3299999999999997E-4</v>
      </c>
      <c r="F1443" s="3"/>
    </row>
    <row r="1444" spans="3:6" x14ac:dyDescent="0.25">
      <c r="C1444">
        <v>608</v>
      </c>
      <c r="D1444" s="3">
        <v>6.2500000000000001E-4</v>
      </c>
      <c r="F1444" s="3"/>
    </row>
    <row r="1445" spans="3:6" x14ac:dyDescent="0.25">
      <c r="C1445">
        <v>607</v>
      </c>
      <c r="D1445" s="3">
        <v>4.1599999999999997E-4</v>
      </c>
      <c r="F1445" s="3"/>
    </row>
    <row r="1446" spans="3:6" x14ac:dyDescent="0.25">
      <c r="C1446">
        <v>606</v>
      </c>
      <c r="D1446" s="3">
        <v>5.1999999999999995E-4</v>
      </c>
      <c r="F1446" s="3"/>
    </row>
    <row r="1447" spans="3:6" x14ac:dyDescent="0.25">
      <c r="C1447">
        <v>605</v>
      </c>
      <c r="D1447" s="3">
        <v>4.1599999999999997E-4</v>
      </c>
      <c r="F1447" s="3"/>
    </row>
    <row r="1448" spans="3:6" x14ac:dyDescent="0.25">
      <c r="C1448">
        <v>604</v>
      </c>
      <c r="D1448" s="3">
        <v>2.7100000000000002E-3</v>
      </c>
      <c r="F1448" s="3"/>
    </row>
    <row r="1449" spans="3:6" x14ac:dyDescent="0.25">
      <c r="C1449">
        <v>603</v>
      </c>
      <c r="D1449" s="3">
        <v>7.2900000000000005E-4</v>
      </c>
      <c r="F1449" s="3"/>
    </row>
    <row r="1450" spans="3:6" x14ac:dyDescent="0.25">
      <c r="C1450">
        <v>602</v>
      </c>
      <c r="D1450" s="3">
        <v>1.56E-3</v>
      </c>
      <c r="F1450" s="3"/>
    </row>
    <row r="1451" spans="3:6" x14ac:dyDescent="0.25">
      <c r="C1451">
        <v>601</v>
      </c>
      <c r="D1451">
        <v>2.5999999999999999E-3</v>
      </c>
    </row>
    <row r="1452" spans="3:6" x14ac:dyDescent="0.25">
      <c r="C1452">
        <v>600</v>
      </c>
      <c r="D1452" s="3">
        <v>1.0399999999999999E-4</v>
      </c>
      <c r="F1452" s="3"/>
    </row>
    <row r="1453" spans="3:6" x14ac:dyDescent="0.25">
      <c r="C1453">
        <v>599</v>
      </c>
      <c r="D1453" s="3">
        <v>1.15E-3</v>
      </c>
      <c r="F1453" s="3"/>
    </row>
    <row r="1454" spans="3:6" x14ac:dyDescent="0.25">
      <c r="C1454">
        <v>598</v>
      </c>
      <c r="D1454">
        <v>2.2899999999999999E-3</v>
      </c>
    </row>
    <row r="1455" spans="3:6" x14ac:dyDescent="0.25">
      <c r="C1455">
        <v>597</v>
      </c>
      <c r="D1455" s="3">
        <v>7.2900000000000005E-4</v>
      </c>
      <c r="F1455" s="3"/>
    </row>
    <row r="1456" spans="3:6" x14ac:dyDescent="0.25">
      <c r="C1456">
        <v>596</v>
      </c>
      <c r="D1456" s="3">
        <v>1.0399999999999999E-3</v>
      </c>
      <c r="F1456" s="3"/>
    </row>
    <row r="1457" spans="3:6" x14ac:dyDescent="0.25">
      <c r="C1457">
        <v>595</v>
      </c>
      <c r="D1457">
        <v>1.67E-3</v>
      </c>
    </row>
    <row r="1458" spans="3:6" x14ac:dyDescent="0.25">
      <c r="C1458">
        <v>594</v>
      </c>
      <c r="D1458">
        <v>0</v>
      </c>
    </row>
    <row r="1459" spans="3:6" x14ac:dyDescent="0.25">
      <c r="C1459">
        <v>593</v>
      </c>
      <c r="D1459" s="3">
        <v>5.2099999999999998E-4</v>
      </c>
      <c r="F1459" s="3"/>
    </row>
    <row r="1460" spans="3:6" x14ac:dyDescent="0.25">
      <c r="C1460">
        <v>592</v>
      </c>
      <c r="D1460" s="3">
        <v>2.2899999999999999E-3</v>
      </c>
      <c r="F1460" s="3"/>
    </row>
    <row r="1461" spans="3:6" x14ac:dyDescent="0.25">
      <c r="C1461">
        <v>591</v>
      </c>
      <c r="D1461" s="3">
        <v>5.2099999999999998E-4</v>
      </c>
      <c r="F1461" s="3"/>
    </row>
    <row r="1462" spans="3:6" x14ac:dyDescent="0.25">
      <c r="C1462">
        <v>590</v>
      </c>
      <c r="D1462" s="3">
        <v>4.17E-4</v>
      </c>
      <c r="F1462" s="3"/>
    </row>
    <row r="1463" spans="3:6" x14ac:dyDescent="0.25">
      <c r="C1463">
        <v>589</v>
      </c>
      <c r="D1463" s="3">
        <v>1.98E-3</v>
      </c>
      <c r="F1463" s="3"/>
    </row>
    <row r="1464" spans="3:6" x14ac:dyDescent="0.25">
      <c r="C1464">
        <v>588</v>
      </c>
      <c r="D1464" s="3">
        <v>2.0799999999999999E-4</v>
      </c>
      <c r="F1464" s="3"/>
    </row>
    <row r="1465" spans="3:6" x14ac:dyDescent="0.25">
      <c r="C1465">
        <v>587</v>
      </c>
      <c r="D1465" s="3">
        <v>1.15E-3</v>
      </c>
      <c r="F1465" s="3"/>
    </row>
    <row r="1466" spans="3:6" x14ac:dyDescent="0.25">
      <c r="C1466">
        <v>586</v>
      </c>
      <c r="D1466">
        <v>2.2899999999999999E-3</v>
      </c>
    </row>
    <row r="1467" spans="3:6" x14ac:dyDescent="0.25">
      <c r="C1467">
        <v>585</v>
      </c>
      <c r="D1467" s="3">
        <v>6.2500000000000001E-4</v>
      </c>
      <c r="F1467" s="3"/>
    </row>
    <row r="1468" spans="3:6" x14ac:dyDescent="0.25">
      <c r="C1468">
        <v>584</v>
      </c>
      <c r="D1468" s="3">
        <v>1.56E-3</v>
      </c>
      <c r="F1468" s="3"/>
    </row>
    <row r="1469" spans="3:6" x14ac:dyDescent="0.25">
      <c r="C1469">
        <v>583</v>
      </c>
      <c r="D1469">
        <v>2.5000000000000001E-3</v>
      </c>
    </row>
    <row r="1470" spans="3:6" x14ac:dyDescent="0.25">
      <c r="C1470">
        <v>582</v>
      </c>
      <c r="D1470" s="3">
        <v>2.0900000000000001E-4</v>
      </c>
      <c r="F1470" s="3"/>
    </row>
    <row r="1471" spans="3:6" x14ac:dyDescent="0.25">
      <c r="C1471">
        <v>581</v>
      </c>
      <c r="D1471" s="3">
        <v>1.25E-3</v>
      </c>
      <c r="F1471" s="3"/>
    </row>
    <row r="1472" spans="3:6" x14ac:dyDescent="0.25">
      <c r="C1472">
        <v>580</v>
      </c>
      <c r="D1472">
        <v>2.7100000000000002E-3</v>
      </c>
    </row>
    <row r="1473" spans="3:6" x14ac:dyDescent="0.25">
      <c r="C1473">
        <v>579</v>
      </c>
      <c r="D1473" s="3">
        <v>4.17E-4</v>
      </c>
      <c r="F1473" s="3"/>
    </row>
    <row r="1474" spans="3:6" x14ac:dyDescent="0.25">
      <c r="C1474">
        <v>578</v>
      </c>
      <c r="D1474" s="3">
        <v>0</v>
      </c>
      <c r="F1474" s="3"/>
    </row>
    <row r="1475" spans="3:6" x14ac:dyDescent="0.25">
      <c r="C1475">
        <v>577</v>
      </c>
      <c r="D1475">
        <v>1.56E-3</v>
      </c>
    </row>
    <row r="1476" spans="3:6" x14ac:dyDescent="0.25">
      <c r="C1476">
        <v>576</v>
      </c>
      <c r="D1476" s="3">
        <v>2.0900000000000001E-4</v>
      </c>
      <c r="F1476" s="3"/>
    </row>
    <row r="1477" spans="3:6" x14ac:dyDescent="0.25">
      <c r="C1477">
        <v>575</v>
      </c>
      <c r="D1477" s="3">
        <v>5.2099999999999998E-4</v>
      </c>
      <c r="F1477" s="3"/>
    </row>
    <row r="1478" spans="3:6" x14ac:dyDescent="0.25">
      <c r="C1478">
        <v>574</v>
      </c>
      <c r="D1478" s="3">
        <v>2.7100000000000002E-3</v>
      </c>
      <c r="F1478" s="3"/>
    </row>
    <row r="1479" spans="3:6" x14ac:dyDescent="0.25">
      <c r="C1479">
        <v>573</v>
      </c>
      <c r="D1479" s="3">
        <v>8.3500000000000002E-4</v>
      </c>
      <c r="F1479" s="3"/>
    </row>
    <row r="1480" spans="3:6" x14ac:dyDescent="0.25">
      <c r="C1480">
        <v>572</v>
      </c>
      <c r="D1480" s="3">
        <v>5.22E-4</v>
      </c>
      <c r="F1480" s="3"/>
    </row>
    <row r="1481" spans="3:6" x14ac:dyDescent="0.25">
      <c r="C1481">
        <v>571</v>
      </c>
      <c r="D1481" s="3">
        <v>2.3999999999999998E-3</v>
      </c>
      <c r="F1481" s="3"/>
    </row>
    <row r="1482" spans="3:6" x14ac:dyDescent="0.25">
      <c r="C1482">
        <v>570</v>
      </c>
      <c r="D1482" s="3">
        <v>8.3500000000000002E-4</v>
      </c>
      <c r="F1482" s="3"/>
    </row>
    <row r="1483" spans="3:6" x14ac:dyDescent="0.25">
      <c r="C1483">
        <v>569</v>
      </c>
      <c r="D1483" s="3">
        <v>6.2600000000000004E-4</v>
      </c>
      <c r="F1483" s="3"/>
    </row>
    <row r="1484" spans="3:6" x14ac:dyDescent="0.25">
      <c r="C1484">
        <v>568</v>
      </c>
      <c r="D1484" s="3">
        <v>2.9199999999999999E-3</v>
      </c>
      <c r="F1484" s="3"/>
    </row>
    <row r="1485" spans="3:6" x14ac:dyDescent="0.25">
      <c r="C1485">
        <v>567</v>
      </c>
      <c r="D1485">
        <v>1.3600000000000001E-3</v>
      </c>
    </row>
    <row r="1486" spans="3:6" x14ac:dyDescent="0.25">
      <c r="C1486">
        <v>566</v>
      </c>
      <c r="D1486">
        <v>1.15E-3</v>
      </c>
    </row>
    <row r="1487" spans="3:6" x14ac:dyDescent="0.25">
      <c r="C1487">
        <v>565</v>
      </c>
      <c r="D1487">
        <v>2.7100000000000002E-3</v>
      </c>
    </row>
    <row r="1488" spans="3:6" x14ac:dyDescent="0.25">
      <c r="C1488">
        <v>564</v>
      </c>
      <c r="D1488" s="3">
        <v>5.22E-4</v>
      </c>
      <c r="F1488" s="3"/>
    </row>
    <row r="1489" spans="3:6" x14ac:dyDescent="0.25">
      <c r="C1489">
        <v>563</v>
      </c>
      <c r="D1489" s="3">
        <v>0</v>
      </c>
      <c r="F1489" s="3"/>
    </row>
    <row r="1490" spans="3:6" x14ac:dyDescent="0.25">
      <c r="C1490">
        <v>562</v>
      </c>
      <c r="D1490">
        <v>1.8799999999999999E-3</v>
      </c>
    </row>
    <row r="1491" spans="3:6" x14ac:dyDescent="0.25">
      <c r="C1491">
        <v>561</v>
      </c>
      <c r="D1491">
        <v>1.67E-3</v>
      </c>
    </row>
    <row r="1492" spans="3:6" x14ac:dyDescent="0.25">
      <c r="C1492">
        <v>560</v>
      </c>
      <c r="D1492">
        <v>3.64E-3</v>
      </c>
    </row>
    <row r="1493" spans="3:6" x14ac:dyDescent="0.25">
      <c r="C1493">
        <v>559</v>
      </c>
      <c r="D1493">
        <v>3.96E-3</v>
      </c>
    </row>
    <row r="1494" spans="3:6" x14ac:dyDescent="0.25">
      <c r="C1494">
        <v>558</v>
      </c>
      <c r="D1494">
        <v>2.7100000000000002E-3</v>
      </c>
    </row>
    <row r="1495" spans="3:6" x14ac:dyDescent="0.25">
      <c r="C1495">
        <v>557</v>
      </c>
      <c r="D1495">
        <v>2.2899999999999999E-3</v>
      </c>
    </row>
    <row r="1496" spans="3:6" x14ac:dyDescent="0.25">
      <c r="C1496">
        <v>556</v>
      </c>
      <c r="D1496">
        <v>1.0399999999999999E-3</v>
      </c>
    </row>
    <row r="1497" spans="3:6" x14ac:dyDescent="0.25">
      <c r="C1497">
        <v>555</v>
      </c>
      <c r="D1497">
        <v>1.15E-3</v>
      </c>
    </row>
    <row r="1498" spans="3:6" x14ac:dyDescent="0.25">
      <c r="C1498">
        <v>554</v>
      </c>
      <c r="D1498">
        <v>2.5000000000000001E-3</v>
      </c>
    </row>
    <row r="1499" spans="3:6" x14ac:dyDescent="0.25">
      <c r="C1499">
        <v>553</v>
      </c>
      <c r="D1499">
        <v>3.7499999999999999E-3</v>
      </c>
    </row>
    <row r="1500" spans="3:6" x14ac:dyDescent="0.25">
      <c r="C1500">
        <v>552</v>
      </c>
      <c r="D1500">
        <v>1.4599999999999999E-3</v>
      </c>
    </row>
    <row r="1501" spans="3:6" x14ac:dyDescent="0.25">
      <c r="C1501">
        <v>551</v>
      </c>
      <c r="D1501">
        <v>2.0799999999999998E-3</v>
      </c>
    </row>
    <row r="1502" spans="3:6" x14ac:dyDescent="0.25">
      <c r="C1502">
        <v>550</v>
      </c>
      <c r="D1502" s="3">
        <v>1.0399999999999999E-4</v>
      </c>
      <c r="F1502" s="3"/>
    </row>
    <row r="1503" spans="3:6" x14ac:dyDescent="0.25">
      <c r="C1503">
        <v>549</v>
      </c>
      <c r="D1503" s="3">
        <v>1.8799999999999999E-3</v>
      </c>
      <c r="F1503" s="3"/>
    </row>
    <row r="1504" spans="3:6" x14ac:dyDescent="0.25">
      <c r="C1504">
        <v>548</v>
      </c>
      <c r="D1504">
        <v>2.81E-3</v>
      </c>
    </row>
    <row r="1505" spans="3:6" x14ac:dyDescent="0.25">
      <c r="C1505">
        <v>547</v>
      </c>
      <c r="D1505">
        <v>4.1700000000000001E-3</v>
      </c>
    </row>
    <row r="1506" spans="3:6" x14ac:dyDescent="0.25">
      <c r="C1506">
        <v>546</v>
      </c>
      <c r="D1506">
        <v>2.2899999999999999E-3</v>
      </c>
    </row>
    <row r="1507" spans="3:6" x14ac:dyDescent="0.25">
      <c r="C1507">
        <v>545</v>
      </c>
      <c r="D1507">
        <v>2.81E-3</v>
      </c>
    </row>
    <row r="1508" spans="3:6" x14ac:dyDescent="0.25">
      <c r="C1508">
        <v>544</v>
      </c>
      <c r="D1508" s="3">
        <v>4.17E-4</v>
      </c>
      <c r="F1508" s="3"/>
    </row>
    <row r="1509" spans="3:6" x14ac:dyDescent="0.25">
      <c r="C1509">
        <v>543</v>
      </c>
      <c r="D1509" s="3">
        <v>9.3800000000000003E-4</v>
      </c>
      <c r="F1509" s="3"/>
    </row>
    <row r="1510" spans="3:6" x14ac:dyDescent="0.25">
      <c r="C1510">
        <v>542</v>
      </c>
      <c r="D1510" s="3">
        <v>2.3999999999999998E-3</v>
      </c>
      <c r="F1510" s="3"/>
    </row>
    <row r="1511" spans="3:6" x14ac:dyDescent="0.25">
      <c r="C1511">
        <v>541</v>
      </c>
      <c r="D1511">
        <v>3.5500000000000002E-3</v>
      </c>
    </row>
    <row r="1512" spans="3:6" x14ac:dyDescent="0.25">
      <c r="C1512">
        <v>540</v>
      </c>
      <c r="D1512">
        <v>1.15E-3</v>
      </c>
    </row>
    <row r="1513" spans="3:6" x14ac:dyDescent="0.25">
      <c r="C1513">
        <v>539</v>
      </c>
      <c r="D1513">
        <v>2.3999999999999998E-3</v>
      </c>
    </row>
    <row r="1514" spans="3:6" x14ac:dyDescent="0.25">
      <c r="C1514">
        <v>538</v>
      </c>
      <c r="D1514" s="3">
        <v>1.0399999999999999E-4</v>
      </c>
      <c r="F1514" s="3"/>
    </row>
    <row r="1515" spans="3:6" x14ac:dyDescent="0.25">
      <c r="C1515">
        <v>537</v>
      </c>
      <c r="D1515" s="3">
        <v>1.0399999999999999E-3</v>
      </c>
      <c r="F1515" s="3"/>
    </row>
    <row r="1516" spans="3:6" x14ac:dyDescent="0.25">
      <c r="C1516">
        <v>536</v>
      </c>
      <c r="D1516">
        <v>1.98E-3</v>
      </c>
    </row>
    <row r="1517" spans="3:6" x14ac:dyDescent="0.25">
      <c r="C1517">
        <v>535</v>
      </c>
      <c r="D1517">
        <v>4.3800000000000002E-3</v>
      </c>
    </row>
    <row r="1518" spans="3:6" x14ac:dyDescent="0.25">
      <c r="C1518">
        <v>534</v>
      </c>
      <c r="D1518">
        <v>2.1900000000000001E-3</v>
      </c>
    </row>
    <row r="1519" spans="3:6" x14ac:dyDescent="0.25">
      <c r="C1519">
        <v>533</v>
      </c>
      <c r="D1519">
        <v>2.7100000000000002E-3</v>
      </c>
    </row>
    <row r="1520" spans="3:6" x14ac:dyDescent="0.25">
      <c r="C1520">
        <v>532</v>
      </c>
      <c r="D1520" s="3">
        <v>2.0900000000000001E-4</v>
      </c>
      <c r="F1520" s="3"/>
    </row>
    <row r="1521" spans="3:6" x14ac:dyDescent="0.25">
      <c r="C1521">
        <v>531</v>
      </c>
      <c r="D1521" s="3">
        <v>1.0399999999999999E-3</v>
      </c>
      <c r="F1521" s="3"/>
    </row>
    <row r="1522" spans="3:6" x14ac:dyDescent="0.25">
      <c r="C1522">
        <v>530</v>
      </c>
      <c r="D1522">
        <v>1.98E-3</v>
      </c>
    </row>
    <row r="1523" spans="3:6" x14ac:dyDescent="0.25">
      <c r="C1523">
        <v>529</v>
      </c>
      <c r="D1523">
        <v>3.8600000000000001E-3</v>
      </c>
    </row>
    <row r="1524" spans="3:6" x14ac:dyDescent="0.25">
      <c r="C1524">
        <v>528</v>
      </c>
      <c r="D1524" s="3">
        <v>6.2699999999999995E-4</v>
      </c>
      <c r="F1524" s="3"/>
    </row>
    <row r="1525" spans="3:6" x14ac:dyDescent="0.25">
      <c r="C1525">
        <v>527</v>
      </c>
      <c r="D1525" s="3">
        <v>2.5100000000000001E-3</v>
      </c>
      <c r="F1525" s="3"/>
    </row>
    <row r="1526" spans="3:6" x14ac:dyDescent="0.25">
      <c r="C1526">
        <v>526</v>
      </c>
      <c r="D1526" s="3">
        <v>1.0399999999999999E-4</v>
      </c>
      <c r="F1526" s="3"/>
    </row>
    <row r="1527" spans="3:6" x14ac:dyDescent="0.25">
      <c r="C1527">
        <v>525</v>
      </c>
      <c r="D1527" s="3">
        <v>6.2600000000000004E-4</v>
      </c>
      <c r="F1527" s="3"/>
    </row>
    <row r="1528" spans="3:6" x14ac:dyDescent="0.25">
      <c r="C1528">
        <v>524</v>
      </c>
      <c r="D1528" s="3">
        <v>2.6099999999999999E-3</v>
      </c>
      <c r="F1528" s="3"/>
    </row>
    <row r="1529" spans="3:6" x14ac:dyDescent="0.25">
      <c r="C1529">
        <v>523</v>
      </c>
      <c r="D1529">
        <v>4.4900000000000001E-3</v>
      </c>
    </row>
    <row r="1530" spans="3:6" x14ac:dyDescent="0.25">
      <c r="C1530">
        <v>522</v>
      </c>
      <c r="D1530">
        <v>3.2399999999999998E-3</v>
      </c>
    </row>
    <row r="1531" spans="3:6" x14ac:dyDescent="0.25">
      <c r="C1531">
        <v>521</v>
      </c>
      <c r="D1531">
        <v>3.6600000000000001E-3</v>
      </c>
    </row>
    <row r="1532" spans="3:6" x14ac:dyDescent="0.25">
      <c r="C1532">
        <v>520</v>
      </c>
      <c r="D1532" s="3">
        <v>1.0399999999999999E-4</v>
      </c>
      <c r="F1532" s="3"/>
    </row>
    <row r="1533" spans="3:6" x14ac:dyDescent="0.25">
      <c r="C1533">
        <v>519</v>
      </c>
      <c r="D1533" s="3">
        <v>3.1399999999999999E-4</v>
      </c>
      <c r="F1533" s="3"/>
    </row>
    <row r="1534" spans="3:6" x14ac:dyDescent="0.25">
      <c r="C1534">
        <v>518</v>
      </c>
      <c r="D1534" s="3">
        <v>2.3E-3</v>
      </c>
      <c r="F1534" s="3"/>
    </row>
    <row r="1535" spans="3:6" x14ac:dyDescent="0.25">
      <c r="C1535">
        <v>517</v>
      </c>
      <c r="D1535">
        <v>4.7099999999999998E-3</v>
      </c>
    </row>
    <row r="1536" spans="3:6" x14ac:dyDescent="0.25">
      <c r="C1536">
        <v>516</v>
      </c>
      <c r="D1536">
        <v>1.2600000000000001E-3</v>
      </c>
    </row>
    <row r="1537" spans="3:6" x14ac:dyDescent="0.25">
      <c r="C1537">
        <v>515</v>
      </c>
      <c r="D1537">
        <v>4.2900000000000004E-3</v>
      </c>
    </row>
    <row r="1538" spans="3:6" x14ac:dyDescent="0.25">
      <c r="C1538">
        <v>514</v>
      </c>
      <c r="D1538" s="3">
        <v>1.05E-4</v>
      </c>
      <c r="F1538" s="3"/>
    </row>
    <row r="1539" spans="3:6" x14ac:dyDescent="0.25">
      <c r="C1539">
        <v>513</v>
      </c>
      <c r="D1539" s="3">
        <v>9.41E-4</v>
      </c>
      <c r="F1539" s="3"/>
    </row>
    <row r="1540" spans="3:6" x14ac:dyDescent="0.25">
      <c r="C1540">
        <v>512</v>
      </c>
      <c r="D1540" s="3">
        <v>1.7799999999999999E-3</v>
      </c>
      <c r="F1540" s="3"/>
    </row>
    <row r="1541" spans="3:6" x14ac:dyDescent="0.25">
      <c r="C1541">
        <v>511</v>
      </c>
      <c r="D1541">
        <v>4.5999999999999999E-3</v>
      </c>
    </row>
    <row r="1542" spans="3:6" x14ac:dyDescent="0.25">
      <c r="C1542">
        <v>510</v>
      </c>
      <c r="D1542">
        <v>1.2600000000000001E-3</v>
      </c>
    </row>
    <row r="1543" spans="3:6" x14ac:dyDescent="0.25">
      <c r="C1543">
        <v>509</v>
      </c>
      <c r="D1543">
        <v>3.5599999999999998E-3</v>
      </c>
    </row>
    <row r="1544" spans="3:6" x14ac:dyDescent="0.25">
      <c r="C1544">
        <v>508</v>
      </c>
      <c r="D1544" s="3">
        <v>3.1399999999999999E-4</v>
      </c>
      <c r="F1544" s="3"/>
    </row>
    <row r="1545" spans="3:6" x14ac:dyDescent="0.25">
      <c r="C1545">
        <v>507</v>
      </c>
      <c r="D1545" s="3">
        <v>1.7799999999999999E-3</v>
      </c>
      <c r="F1545" s="3"/>
    </row>
    <row r="1546" spans="3:6" x14ac:dyDescent="0.25">
      <c r="C1546">
        <v>506</v>
      </c>
      <c r="D1546">
        <v>2.4099999999999998E-3</v>
      </c>
    </row>
    <row r="1547" spans="3:6" x14ac:dyDescent="0.25">
      <c r="C1547">
        <v>505</v>
      </c>
      <c r="D1547">
        <v>4.9199999999999999E-3</v>
      </c>
    </row>
    <row r="1548" spans="3:6" x14ac:dyDescent="0.25">
      <c r="C1548">
        <v>504</v>
      </c>
      <c r="D1548" s="3">
        <v>4.1899999999999999E-4</v>
      </c>
      <c r="F1548" s="3"/>
    </row>
    <row r="1549" spans="3:6" x14ac:dyDescent="0.25">
      <c r="C1549">
        <v>503</v>
      </c>
      <c r="D1549" s="3">
        <v>3.5599999999999998E-3</v>
      </c>
      <c r="F1549" s="3"/>
    </row>
    <row r="1550" spans="3:6" x14ac:dyDescent="0.25">
      <c r="C1550">
        <v>502</v>
      </c>
      <c r="D1550" s="3">
        <v>4.1899999999999999E-4</v>
      </c>
      <c r="F1550" s="3"/>
    </row>
    <row r="1551" spans="3:6" x14ac:dyDescent="0.25">
      <c r="C1551">
        <v>501</v>
      </c>
      <c r="D1551" s="3">
        <v>4.1899999999999999E-4</v>
      </c>
      <c r="F1551" s="3"/>
    </row>
    <row r="1552" spans="3:6" x14ac:dyDescent="0.25">
      <c r="C1552">
        <v>500</v>
      </c>
      <c r="D1552" s="3">
        <v>2.9299999999999999E-3</v>
      </c>
      <c r="F1552" s="3"/>
    </row>
    <row r="1553" spans="3:6" x14ac:dyDescent="0.25">
      <c r="C1553">
        <v>499</v>
      </c>
      <c r="D1553">
        <v>4.1900000000000001E-3</v>
      </c>
    </row>
    <row r="1554" spans="3:6" x14ac:dyDescent="0.25">
      <c r="C1554">
        <v>498</v>
      </c>
      <c r="D1554" s="3">
        <v>2.1000000000000001E-4</v>
      </c>
      <c r="F1554" s="3"/>
    </row>
    <row r="1555" spans="3:6" x14ac:dyDescent="0.25">
      <c r="C1555">
        <v>497</v>
      </c>
      <c r="D1555" s="3">
        <v>3.6700000000000001E-3</v>
      </c>
      <c r="F1555" s="3"/>
    </row>
    <row r="1556" spans="3:6" x14ac:dyDescent="0.25">
      <c r="C1556">
        <v>496</v>
      </c>
      <c r="D1556">
        <v>1.99E-3</v>
      </c>
    </row>
    <row r="1557" spans="3:6" x14ac:dyDescent="0.25">
      <c r="C1557">
        <v>495</v>
      </c>
      <c r="D1557">
        <v>1.15E-3</v>
      </c>
    </row>
    <row r="1558" spans="3:6" x14ac:dyDescent="0.25">
      <c r="C1558">
        <v>494</v>
      </c>
      <c r="D1558">
        <v>1.57E-3</v>
      </c>
    </row>
    <row r="1559" spans="3:6" x14ac:dyDescent="0.25">
      <c r="C1559">
        <v>493</v>
      </c>
      <c r="D1559">
        <v>3.2499999999999999E-3</v>
      </c>
    </row>
    <row r="1560" spans="3:6" x14ac:dyDescent="0.25">
      <c r="C1560">
        <v>492</v>
      </c>
      <c r="D1560" s="3">
        <v>5.2400000000000005E-4</v>
      </c>
      <c r="F1560" s="3"/>
    </row>
    <row r="1561" spans="3:6" x14ac:dyDescent="0.25">
      <c r="C1561">
        <v>491</v>
      </c>
      <c r="D1561" s="3">
        <v>3.7699999999999999E-3</v>
      </c>
      <c r="F1561" s="3"/>
    </row>
    <row r="1562" spans="3:6" x14ac:dyDescent="0.25">
      <c r="C1562">
        <v>490</v>
      </c>
      <c r="D1562">
        <v>1.2600000000000001E-3</v>
      </c>
    </row>
    <row r="1563" spans="3:6" x14ac:dyDescent="0.25">
      <c r="C1563">
        <v>489</v>
      </c>
      <c r="D1563" s="3">
        <v>7.3399999999999995E-4</v>
      </c>
      <c r="F1563" s="3"/>
    </row>
    <row r="1564" spans="3:6" x14ac:dyDescent="0.25">
      <c r="C1564">
        <v>488</v>
      </c>
      <c r="D1564" s="3">
        <v>2.7299999999999998E-3</v>
      </c>
      <c r="F1564" s="3"/>
    </row>
    <row r="1565" spans="3:6" x14ac:dyDescent="0.25">
      <c r="C1565">
        <v>487</v>
      </c>
      <c r="D1565">
        <v>3.3600000000000001E-3</v>
      </c>
    </row>
    <row r="1566" spans="3:6" x14ac:dyDescent="0.25">
      <c r="C1566">
        <v>486</v>
      </c>
      <c r="D1566" s="3">
        <v>4.2000000000000002E-4</v>
      </c>
      <c r="F1566" s="3"/>
    </row>
    <row r="1567" spans="3:6" x14ac:dyDescent="0.25">
      <c r="C1567">
        <v>485</v>
      </c>
      <c r="D1567" s="3">
        <v>2.8300000000000001E-3</v>
      </c>
      <c r="F1567" s="3"/>
    </row>
    <row r="1568" spans="3:6" x14ac:dyDescent="0.25">
      <c r="C1568">
        <v>484</v>
      </c>
      <c r="D1568">
        <v>1.99E-3</v>
      </c>
    </row>
    <row r="1569" spans="3:6" x14ac:dyDescent="0.25">
      <c r="C1569">
        <v>483</v>
      </c>
      <c r="D1569" s="3">
        <v>3.1500000000000001E-4</v>
      </c>
      <c r="F1569" s="3"/>
    </row>
    <row r="1570" spans="3:6" x14ac:dyDescent="0.25">
      <c r="C1570">
        <v>482</v>
      </c>
      <c r="D1570" s="3">
        <v>2.5200000000000001E-3</v>
      </c>
      <c r="F1570" s="3"/>
    </row>
    <row r="1571" spans="3:6" x14ac:dyDescent="0.25">
      <c r="C1571">
        <v>481</v>
      </c>
      <c r="D1571">
        <v>4.7299999999999998E-3</v>
      </c>
    </row>
    <row r="1572" spans="3:6" x14ac:dyDescent="0.25">
      <c r="C1572">
        <v>480</v>
      </c>
      <c r="D1572">
        <v>1.7899999999999999E-3</v>
      </c>
    </row>
    <row r="1573" spans="3:6" x14ac:dyDescent="0.25">
      <c r="C1573">
        <v>479</v>
      </c>
      <c r="D1573">
        <v>3.7799999999999999E-3</v>
      </c>
    </row>
    <row r="1574" spans="3:6" x14ac:dyDescent="0.25">
      <c r="C1574">
        <v>478</v>
      </c>
      <c r="D1574">
        <v>1.16E-3</v>
      </c>
    </row>
    <row r="1575" spans="3:6" x14ac:dyDescent="0.25">
      <c r="C1575">
        <v>477</v>
      </c>
      <c r="D1575" s="3">
        <v>8.4000000000000003E-4</v>
      </c>
      <c r="F1575" s="3"/>
    </row>
    <row r="1576" spans="3:6" x14ac:dyDescent="0.25">
      <c r="C1576">
        <v>476</v>
      </c>
      <c r="D1576" s="3">
        <v>2.63E-3</v>
      </c>
      <c r="F1576" s="3"/>
    </row>
    <row r="1577" spans="3:6" x14ac:dyDescent="0.25">
      <c r="C1577">
        <v>475</v>
      </c>
      <c r="D1577">
        <v>5.0499999999999998E-3</v>
      </c>
    </row>
    <row r="1578" spans="3:6" x14ac:dyDescent="0.25">
      <c r="C1578">
        <v>474</v>
      </c>
      <c r="D1578" s="3">
        <v>2.1000000000000001E-4</v>
      </c>
      <c r="F1578" s="3"/>
    </row>
    <row r="1579" spans="3:6" x14ac:dyDescent="0.25">
      <c r="C1579">
        <v>473</v>
      </c>
      <c r="D1579" s="3">
        <v>4.0000000000000001E-3</v>
      </c>
      <c r="F1579" s="3"/>
    </row>
    <row r="1580" spans="3:6" x14ac:dyDescent="0.25">
      <c r="C1580">
        <v>472</v>
      </c>
      <c r="D1580" s="3">
        <v>8.4099999999999995E-4</v>
      </c>
      <c r="F1580" s="3"/>
    </row>
    <row r="1581" spans="3:6" x14ac:dyDescent="0.25">
      <c r="C1581">
        <v>471</v>
      </c>
      <c r="D1581" s="3">
        <v>1.6800000000000001E-3</v>
      </c>
      <c r="F1581" s="3"/>
    </row>
    <row r="1582" spans="3:6" x14ac:dyDescent="0.25">
      <c r="C1582">
        <v>470</v>
      </c>
      <c r="D1582">
        <v>3.0500000000000002E-3</v>
      </c>
    </row>
    <row r="1583" spans="3:6" x14ac:dyDescent="0.25">
      <c r="C1583">
        <v>469</v>
      </c>
      <c r="D1583">
        <v>4.2100000000000002E-3</v>
      </c>
    </row>
    <row r="1584" spans="3:6" x14ac:dyDescent="0.25">
      <c r="C1584">
        <v>468</v>
      </c>
      <c r="D1584" s="3">
        <v>5.2700000000000002E-4</v>
      </c>
      <c r="F1584" s="3"/>
    </row>
    <row r="1585" spans="3:6" x14ac:dyDescent="0.25">
      <c r="C1585">
        <v>467</v>
      </c>
      <c r="D1585" s="3">
        <v>3.16E-3</v>
      </c>
      <c r="F1585" s="3"/>
    </row>
    <row r="1586" spans="3:6" x14ac:dyDescent="0.25">
      <c r="C1586">
        <v>466</v>
      </c>
      <c r="D1586" s="3">
        <v>8.4199999999999998E-4</v>
      </c>
      <c r="F1586" s="3"/>
    </row>
    <row r="1587" spans="3:6" x14ac:dyDescent="0.25">
      <c r="C1587">
        <v>465</v>
      </c>
      <c r="D1587" s="3">
        <v>6.3199999999999997E-4</v>
      </c>
      <c r="F1587" s="3"/>
    </row>
    <row r="1588" spans="3:6" x14ac:dyDescent="0.25">
      <c r="C1588">
        <v>464</v>
      </c>
      <c r="D1588" s="3">
        <v>3.3700000000000002E-3</v>
      </c>
      <c r="F1588" s="3"/>
    </row>
    <row r="1589" spans="3:6" x14ac:dyDescent="0.25">
      <c r="C1589">
        <v>463</v>
      </c>
      <c r="D1589">
        <v>3.5899999999999999E-3</v>
      </c>
    </row>
    <row r="1590" spans="3:6" x14ac:dyDescent="0.25">
      <c r="C1590">
        <v>462</v>
      </c>
      <c r="D1590" s="3">
        <v>3.1599999999999998E-4</v>
      </c>
      <c r="F1590" s="3"/>
    </row>
    <row r="1591" spans="3:6" x14ac:dyDescent="0.25">
      <c r="C1591">
        <v>461</v>
      </c>
      <c r="D1591" s="3">
        <v>2.4299999999999999E-3</v>
      </c>
      <c r="F1591" s="3"/>
    </row>
    <row r="1592" spans="3:6" x14ac:dyDescent="0.25">
      <c r="C1592">
        <v>460</v>
      </c>
      <c r="D1592" s="3">
        <v>1.05E-4</v>
      </c>
      <c r="F1592" s="3"/>
    </row>
    <row r="1593" spans="3:6" x14ac:dyDescent="0.25">
      <c r="C1593">
        <v>459</v>
      </c>
      <c r="D1593" s="3">
        <v>6.3299999999999999E-4</v>
      </c>
      <c r="F1593" s="3"/>
    </row>
    <row r="1594" spans="3:6" x14ac:dyDescent="0.25">
      <c r="C1594">
        <v>458</v>
      </c>
      <c r="D1594" s="3">
        <v>2.5300000000000001E-3</v>
      </c>
      <c r="F1594" s="3"/>
    </row>
    <row r="1595" spans="3:6" x14ac:dyDescent="0.25">
      <c r="C1595">
        <v>457</v>
      </c>
      <c r="D1595">
        <v>2.4299999999999999E-3</v>
      </c>
    </row>
    <row r="1596" spans="3:6" x14ac:dyDescent="0.25">
      <c r="C1596">
        <v>456</v>
      </c>
      <c r="D1596" s="3">
        <v>4.2299999999999998E-4</v>
      </c>
      <c r="F1596" s="3"/>
    </row>
    <row r="1597" spans="3:6" x14ac:dyDescent="0.25">
      <c r="C1597">
        <v>455</v>
      </c>
      <c r="D1597" s="3">
        <v>3.3800000000000002E-3</v>
      </c>
      <c r="F1597" s="3"/>
    </row>
    <row r="1598" spans="3:6" x14ac:dyDescent="0.25">
      <c r="C1598">
        <v>454</v>
      </c>
      <c r="D1598">
        <v>1.48E-3</v>
      </c>
    </row>
    <row r="1599" spans="3:6" x14ac:dyDescent="0.25">
      <c r="C1599">
        <v>453</v>
      </c>
      <c r="D1599" s="3">
        <v>2.1100000000000001E-4</v>
      </c>
      <c r="F1599" s="3"/>
    </row>
    <row r="1600" spans="3:6" x14ac:dyDescent="0.25">
      <c r="C1600">
        <v>452</v>
      </c>
      <c r="D1600" s="3">
        <v>1.2700000000000001E-3</v>
      </c>
      <c r="F1600" s="3"/>
    </row>
    <row r="1601" spans="3:6" x14ac:dyDescent="0.25">
      <c r="C1601">
        <v>451</v>
      </c>
      <c r="D1601">
        <v>3.49E-3</v>
      </c>
    </row>
    <row r="1602" spans="3:6" x14ac:dyDescent="0.25">
      <c r="C1602">
        <v>450</v>
      </c>
      <c r="D1602">
        <v>5.1799999999999997E-3</v>
      </c>
    </row>
    <row r="1603" spans="3:6" x14ac:dyDescent="0.25">
      <c r="C1603">
        <v>449</v>
      </c>
      <c r="D1603">
        <v>1.91E-3</v>
      </c>
    </row>
    <row r="1604" spans="3:6" x14ac:dyDescent="0.25">
      <c r="C1604">
        <v>448</v>
      </c>
      <c r="D1604">
        <v>2.5400000000000002E-3</v>
      </c>
    </row>
    <row r="1605" spans="3:6" x14ac:dyDescent="0.25">
      <c r="C1605">
        <v>447</v>
      </c>
      <c r="D1605" s="3">
        <v>2.12E-4</v>
      </c>
      <c r="F1605" s="3"/>
    </row>
    <row r="1606" spans="3:6" x14ac:dyDescent="0.25">
      <c r="C1606">
        <v>446</v>
      </c>
      <c r="D1606" s="3">
        <v>6.3500000000000004E-4</v>
      </c>
      <c r="F1606" s="3"/>
    </row>
    <row r="1607" spans="3:6" x14ac:dyDescent="0.25">
      <c r="C1607">
        <v>445</v>
      </c>
      <c r="D1607" s="3">
        <v>2.7499999999999998E-3</v>
      </c>
      <c r="F1607" s="3"/>
    </row>
    <row r="1608" spans="3:6" x14ac:dyDescent="0.25">
      <c r="C1608">
        <v>444</v>
      </c>
      <c r="D1608">
        <v>4.0299999999999997E-3</v>
      </c>
    </row>
    <row r="1609" spans="3:6" x14ac:dyDescent="0.25">
      <c r="C1609">
        <v>443</v>
      </c>
      <c r="D1609">
        <v>1.5900000000000001E-3</v>
      </c>
    </row>
    <row r="1610" spans="3:6" x14ac:dyDescent="0.25">
      <c r="C1610">
        <v>442</v>
      </c>
      <c r="D1610">
        <v>2.8600000000000001E-3</v>
      </c>
    </row>
    <row r="1611" spans="3:6" x14ac:dyDescent="0.25">
      <c r="C1611">
        <v>441</v>
      </c>
      <c r="D1611" s="3">
        <v>9.5399999999999999E-4</v>
      </c>
      <c r="F1611" s="3"/>
    </row>
    <row r="1612" spans="3:6" x14ac:dyDescent="0.25">
      <c r="C1612">
        <v>440</v>
      </c>
      <c r="D1612" s="3">
        <v>6.3599999999999996E-4</v>
      </c>
      <c r="F1612" s="3"/>
    </row>
    <row r="1613" spans="3:6" x14ac:dyDescent="0.25">
      <c r="C1613">
        <v>439</v>
      </c>
      <c r="D1613" s="3">
        <v>1.91E-3</v>
      </c>
      <c r="F1613" s="3"/>
    </row>
    <row r="1614" spans="3:6" x14ac:dyDescent="0.25">
      <c r="C1614">
        <v>438</v>
      </c>
      <c r="D1614">
        <v>3.82E-3</v>
      </c>
    </row>
    <row r="1615" spans="3:6" x14ac:dyDescent="0.25">
      <c r="C1615">
        <v>437</v>
      </c>
      <c r="D1615" s="3">
        <v>6.3699999999999998E-4</v>
      </c>
      <c r="F1615" s="3"/>
    </row>
    <row r="1616" spans="3:6" x14ac:dyDescent="0.25">
      <c r="C1616">
        <v>436</v>
      </c>
      <c r="D1616" s="3">
        <v>2.3400000000000001E-3</v>
      </c>
      <c r="F1616" s="3"/>
    </row>
    <row r="1617" spans="3:6" x14ac:dyDescent="0.25">
      <c r="C1617">
        <v>435</v>
      </c>
      <c r="D1617">
        <v>0</v>
      </c>
    </row>
    <row r="1618" spans="3:6" x14ac:dyDescent="0.25">
      <c r="C1618">
        <v>434</v>
      </c>
      <c r="D1618" s="3">
        <v>3.19E-4</v>
      </c>
      <c r="F1618" s="3"/>
    </row>
    <row r="1619" spans="3:6" x14ac:dyDescent="0.25">
      <c r="C1619">
        <v>433</v>
      </c>
      <c r="D1619" s="3">
        <v>2.3400000000000001E-3</v>
      </c>
      <c r="F1619" s="3"/>
    </row>
    <row r="1620" spans="3:6" x14ac:dyDescent="0.25">
      <c r="C1620">
        <v>432</v>
      </c>
      <c r="D1620">
        <v>4.15E-3</v>
      </c>
    </row>
    <row r="1621" spans="3:6" x14ac:dyDescent="0.25">
      <c r="C1621">
        <v>431</v>
      </c>
      <c r="D1621" s="3">
        <v>7.45E-4</v>
      </c>
      <c r="F1621" s="3"/>
    </row>
    <row r="1622" spans="3:6" x14ac:dyDescent="0.25">
      <c r="C1622">
        <v>430</v>
      </c>
      <c r="D1622" s="3">
        <v>3.3E-3</v>
      </c>
      <c r="F1622" s="3"/>
    </row>
    <row r="1623" spans="3:6" x14ac:dyDescent="0.25">
      <c r="C1623">
        <v>429</v>
      </c>
      <c r="D1623" s="3">
        <v>8.5099999999999998E-4</v>
      </c>
      <c r="F1623" s="3"/>
    </row>
    <row r="1624" spans="3:6" x14ac:dyDescent="0.25">
      <c r="C1624">
        <v>428</v>
      </c>
      <c r="D1624" s="3">
        <v>5.3200000000000003E-4</v>
      </c>
      <c r="F1624" s="3"/>
    </row>
    <row r="1625" spans="3:6" x14ac:dyDescent="0.25">
      <c r="C1625">
        <v>427</v>
      </c>
      <c r="D1625" s="3">
        <v>2.1299999999999999E-3</v>
      </c>
      <c r="F1625" s="3"/>
    </row>
    <row r="1626" spans="3:6" x14ac:dyDescent="0.25">
      <c r="C1626">
        <v>426</v>
      </c>
      <c r="D1626">
        <v>3.62E-3</v>
      </c>
    </row>
    <row r="1627" spans="3:6" x14ac:dyDescent="0.25">
      <c r="C1627">
        <v>425</v>
      </c>
      <c r="D1627">
        <v>1.07E-3</v>
      </c>
    </row>
    <row r="1628" spans="3:6" x14ac:dyDescent="0.25">
      <c r="C1628">
        <v>424</v>
      </c>
      <c r="D1628">
        <v>2.5600000000000002E-3</v>
      </c>
    </row>
    <row r="1629" spans="3:6" x14ac:dyDescent="0.25">
      <c r="C1629">
        <v>423</v>
      </c>
      <c r="D1629" s="3">
        <v>3.2000000000000003E-4</v>
      </c>
      <c r="F1629" s="3"/>
    </row>
    <row r="1630" spans="3:6" x14ac:dyDescent="0.25">
      <c r="C1630">
        <v>422</v>
      </c>
      <c r="D1630" s="3">
        <v>1.7099999999999999E-3</v>
      </c>
      <c r="F1630" s="3"/>
    </row>
    <row r="1631" spans="3:6" x14ac:dyDescent="0.25">
      <c r="C1631">
        <v>421</v>
      </c>
      <c r="D1631">
        <v>2.4499999999999999E-3</v>
      </c>
    </row>
    <row r="1632" spans="3:6" x14ac:dyDescent="0.25">
      <c r="C1632">
        <v>420</v>
      </c>
      <c r="D1632">
        <v>5.0200000000000002E-3</v>
      </c>
    </row>
    <row r="1633" spans="3:6" x14ac:dyDescent="0.25">
      <c r="C1633">
        <v>419</v>
      </c>
      <c r="D1633">
        <v>1.6000000000000001E-3</v>
      </c>
    </row>
    <row r="1634" spans="3:6" x14ac:dyDescent="0.25">
      <c r="C1634">
        <v>418</v>
      </c>
      <c r="D1634">
        <v>2.4599999999999999E-3</v>
      </c>
    </row>
    <row r="1635" spans="3:6" x14ac:dyDescent="0.25">
      <c r="C1635">
        <v>417</v>
      </c>
      <c r="D1635" s="3">
        <v>2.14E-4</v>
      </c>
      <c r="F1635" s="3"/>
    </row>
    <row r="1636" spans="3:6" x14ac:dyDescent="0.25">
      <c r="C1636">
        <v>416</v>
      </c>
      <c r="D1636" s="3">
        <v>4.2700000000000002E-4</v>
      </c>
      <c r="F1636" s="3"/>
    </row>
    <row r="1637" spans="3:6" x14ac:dyDescent="0.25">
      <c r="C1637">
        <v>415</v>
      </c>
      <c r="D1637" s="3">
        <v>4.0600000000000002E-3</v>
      </c>
      <c r="F1637" s="3"/>
    </row>
    <row r="1638" spans="3:6" x14ac:dyDescent="0.25">
      <c r="C1638">
        <v>414</v>
      </c>
      <c r="D1638">
        <v>4.5999999999999999E-3</v>
      </c>
    </row>
    <row r="1639" spans="3:6" x14ac:dyDescent="0.25">
      <c r="C1639">
        <v>413</v>
      </c>
      <c r="D1639" s="3">
        <v>3.21E-4</v>
      </c>
      <c r="F1639" s="3"/>
    </row>
    <row r="1640" spans="3:6" x14ac:dyDescent="0.25">
      <c r="C1640">
        <v>412</v>
      </c>
      <c r="D1640" s="3">
        <v>2.14E-3</v>
      </c>
      <c r="F1640" s="3"/>
    </row>
    <row r="1641" spans="3:6" x14ac:dyDescent="0.25">
      <c r="C1641">
        <v>411</v>
      </c>
      <c r="D1641" s="3">
        <v>3.21E-4</v>
      </c>
      <c r="F1641" s="3"/>
    </row>
    <row r="1642" spans="3:6" x14ac:dyDescent="0.25">
      <c r="C1642">
        <v>410</v>
      </c>
      <c r="D1642" s="3">
        <v>5.3600000000000002E-4</v>
      </c>
      <c r="F1642" s="3"/>
    </row>
    <row r="1643" spans="3:6" x14ac:dyDescent="0.25">
      <c r="C1643">
        <v>409</v>
      </c>
      <c r="D1643" s="3">
        <v>2.6800000000000001E-3</v>
      </c>
      <c r="F1643" s="3"/>
    </row>
    <row r="1644" spans="3:6" x14ac:dyDescent="0.25">
      <c r="C1644">
        <v>408</v>
      </c>
      <c r="D1644">
        <v>2.6800000000000001E-3</v>
      </c>
    </row>
    <row r="1645" spans="3:6" x14ac:dyDescent="0.25">
      <c r="C1645">
        <v>407</v>
      </c>
      <c r="D1645" s="3">
        <v>3.2200000000000002E-4</v>
      </c>
      <c r="F1645" s="3"/>
    </row>
    <row r="1646" spans="3:6" x14ac:dyDescent="0.25">
      <c r="C1646">
        <v>406</v>
      </c>
      <c r="D1646" s="3">
        <v>3.1099999999999999E-3</v>
      </c>
      <c r="F1646" s="3"/>
    </row>
    <row r="1647" spans="3:6" x14ac:dyDescent="0.25">
      <c r="C1647">
        <v>405</v>
      </c>
      <c r="D1647" s="3">
        <v>2.1499999999999999E-4</v>
      </c>
      <c r="F1647" s="3"/>
    </row>
    <row r="1648" spans="3:6" x14ac:dyDescent="0.25">
      <c r="C1648">
        <v>404</v>
      </c>
      <c r="D1648" s="3">
        <v>4.2900000000000002E-4</v>
      </c>
      <c r="F1648" s="3"/>
    </row>
    <row r="1649" spans="3:6" x14ac:dyDescent="0.25">
      <c r="C1649">
        <v>403</v>
      </c>
      <c r="D1649" s="3">
        <v>3.8600000000000001E-3</v>
      </c>
      <c r="F1649" s="3"/>
    </row>
    <row r="1650" spans="3:6" x14ac:dyDescent="0.25">
      <c r="C1650">
        <v>402</v>
      </c>
      <c r="D1650">
        <v>3.7599999999999999E-3</v>
      </c>
    </row>
    <row r="1651" spans="3:6" x14ac:dyDescent="0.25">
      <c r="C1651">
        <v>401</v>
      </c>
      <c r="D1651">
        <v>2.15E-3</v>
      </c>
    </row>
    <row r="1652" spans="3:6" x14ac:dyDescent="0.25">
      <c r="C1652">
        <v>400</v>
      </c>
      <c r="D1652">
        <v>3.65E-3</v>
      </c>
    </row>
    <row r="1653" spans="3:6" x14ac:dyDescent="0.25">
      <c r="C1653">
        <v>399</v>
      </c>
      <c r="D1653" s="3">
        <v>6.4499999999999996E-4</v>
      </c>
      <c r="F1653" s="3"/>
    </row>
    <row r="1654" spans="3:6" x14ac:dyDescent="0.25">
      <c r="C1654">
        <v>398</v>
      </c>
      <c r="D1654" s="3">
        <v>5.3799999999999996E-4</v>
      </c>
      <c r="F1654" s="3"/>
    </row>
    <row r="1655" spans="3:6" x14ac:dyDescent="0.25">
      <c r="C1655">
        <v>397</v>
      </c>
      <c r="D1655" s="3">
        <v>4.1999999999999997E-3</v>
      </c>
      <c r="F1655" s="3"/>
    </row>
    <row r="1656" spans="3:6" x14ac:dyDescent="0.25">
      <c r="C1656">
        <v>396</v>
      </c>
      <c r="D1656">
        <v>3.1199999999999999E-3</v>
      </c>
    </row>
    <row r="1657" spans="3:6" x14ac:dyDescent="0.25">
      <c r="C1657">
        <v>395</v>
      </c>
      <c r="D1657">
        <v>1.83E-3</v>
      </c>
    </row>
    <row r="1658" spans="3:6" x14ac:dyDescent="0.25">
      <c r="C1658">
        <v>394</v>
      </c>
      <c r="D1658">
        <v>1.08E-3</v>
      </c>
    </row>
    <row r="1659" spans="3:6" x14ac:dyDescent="0.25">
      <c r="C1659">
        <v>393</v>
      </c>
      <c r="D1659" s="3">
        <v>8.6200000000000003E-4</v>
      </c>
      <c r="F1659" s="3"/>
    </row>
    <row r="1660" spans="3:6" x14ac:dyDescent="0.25">
      <c r="C1660">
        <v>392</v>
      </c>
      <c r="D1660" s="3">
        <v>2.2599999999999999E-3</v>
      </c>
      <c r="F1660" s="3"/>
    </row>
    <row r="1661" spans="3:6" x14ac:dyDescent="0.25">
      <c r="C1661">
        <v>391</v>
      </c>
      <c r="D1661">
        <v>3.3400000000000001E-3</v>
      </c>
    </row>
    <row r="1662" spans="3:6" x14ac:dyDescent="0.25">
      <c r="C1662">
        <v>390</v>
      </c>
      <c r="D1662">
        <v>3.2399999999999998E-3</v>
      </c>
    </row>
    <row r="1663" spans="3:6" x14ac:dyDescent="0.25">
      <c r="C1663">
        <v>389</v>
      </c>
      <c r="D1663">
        <v>3.13E-3</v>
      </c>
    </row>
    <row r="1664" spans="3:6" x14ac:dyDescent="0.25">
      <c r="C1664">
        <v>388</v>
      </c>
      <c r="D1664">
        <v>1.2899999999999999E-3</v>
      </c>
    </row>
    <row r="1665" spans="3:6" x14ac:dyDescent="0.25">
      <c r="C1665">
        <v>387</v>
      </c>
      <c r="D1665">
        <v>1.4E-3</v>
      </c>
    </row>
    <row r="1666" spans="3:6" x14ac:dyDescent="0.25">
      <c r="C1666">
        <v>386</v>
      </c>
      <c r="D1666" s="3">
        <v>1.08E-4</v>
      </c>
      <c r="F1666" s="3"/>
    </row>
    <row r="1667" spans="3:6" x14ac:dyDescent="0.25">
      <c r="C1667">
        <v>385</v>
      </c>
      <c r="D1667" s="3">
        <v>4.5399999999999998E-3</v>
      </c>
      <c r="F1667" s="3"/>
    </row>
    <row r="1668" spans="3:6" x14ac:dyDescent="0.25">
      <c r="C1668">
        <v>384</v>
      </c>
      <c r="D1668">
        <v>2.2699999999999999E-3</v>
      </c>
    </row>
    <row r="1669" spans="3:6" x14ac:dyDescent="0.25">
      <c r="C1669">
        <v>383</v>
      </c>
      <c r="D1669">
        <v>2.5999999999999999E-3</v>
      </c>
    </row>
    <row r="1670" spans="3:6" x14ac:dyDescent="0.25">
      <c r="C1670">
        <v>382</v>
      </c>
      <c r="D1670">
        <v>1.6199999999999999E-3</v>
      </c>
    </row>
    <row r="1671" spans="3:6" x14ac:dyDescent="0.25">
      <c r="C1671">
        <v>381</v>
      </c>
      <c r="D1671">
        <v>1.1900000000000001E-3</v>
      </c>
    </row>
    <row r="1672" spans="3:6" x14ac:dyDescent="0.25">
      <c r="C1672">
        <v>380</v>
      </c>
      <c r="D1672" s="3">
        <v>4.3300000000000001E-4</v>
      </c>
      <c r="F1672" s="3"/>
    </row>
    <row r="1673" spans="3:6" x14ac:dyDescent="0.25">
      <c r="C1673">
        <v>379</v>
      </c>
      <c r="D1673" s="3">
        <v>2.9299999999999999E-3</v>
      </c>
      <c r="F1673" s="3"/>
    </row>
    <row r="1674" spans="3:6" x14ac:dyDescent="0.25">
      <c r="C1674">
        <v>378</v>
      </c>
      <c r="D1674">
        <v>1.09E-3</v>
      </c>
    </row>
    <row r="1675" spans="3:6" x14ac:dyDescent="0.25">
      <c r="C1675">
        <v>377</v>
      </c>
      <c r="D1675">
        <v>1.41E-3</v>
      </c>
    </row>
    <row r="1676" spans="3:6" x14ac:dyDescent="0.25">
      <c r="C1676">
        <v>376</v>
      </c>
      <c r="D1676" s="3">
        <v>9.77E-4</v>
      </c>
      <c r="F1676" s="3"/>
    </row>
    <row r="1677" spans="3:6" x14ac:dyDescent="0.25">
      <c r="C1677">
        <v>375</v>
      </c>
      <c r="D1677" s="3">
        <v>5.4299999999999997E-4</v>
      </c>
      <c r="F1677" s="3"/>
    </row>
    <row r="1678" spans="3:6" x14ac:dyDescent="0.25">
      <c r="C1678">
        <v>374</v>
      </c>
      <c r="D1678" s="3">
        <v>1.1999999999999999E-3</v>
      </c>
      <c r="F1678" s="3"/>
    </row>
    <row r="1679" spans="3:6" x14ac:dyDescent="0.25">
      <c r="C1679">
        <v>373</v>
      </c>
      <c r="D1679">
        <v>1.74E-3</v>
      </c>
    </row>
    <row r="1680" spans="3:6" x14ac:dyDescent="0.25">
      <c r="C1680">
        <v>372</v>
      </c>
      <c r="D1680">
        <v>1.41E-3</v>
      </c>
    </row>
    <row r="1681" spans="3:6" x14ac:dyDescent="0.25">
      <c r="C1681">
        <v>371</v>
      </c>
      <c r="D1681">
        <v>1.6299999999999999E-3</v>
      </c>
    </row>
    <row r="1682" spans="3:6" x14ac:dyDescent="0.25">
      <c r="C1682">
        <v>370</v>
      </c>
      <c r="D1682">
        <v>1.5299999999999999E-3</v>
      </c>
    </row>
    <row r="1683" spans="3:6" x14ac:dyDescent="0.25">
      <c r="C1683">
        <v>369</v>
      </c>
      <c r="D1683" s="3">
        <v>4.3600000000000003E-4</v>
      </c>
      <c r="F1683" s="3"/>
    </row>
    <row r="1684" spans="3:6" x14ac:dyDescent="0.25">
      <c r="C1684">
        <v>368</v>
      </c>
      <c r="D1684" s="3">
        <v>1.31E-3</v>
      </c>
      <c r="F1684" s="3"/>
    </row>
    <row r="1685" spans="3:6" x14ac:dyDescent="0.25">
      <c r="C1685">
        <v>367</v>
      </c>
      <c r="D1685">
        <v>2.5100000000000001E-3</v>
      </c>
    </row>
    <row r="1686" spans="3:6" x14ac:dyDescent="0.25">
      <c r="C1686">
        <v>366</v>
      </c>
      <c r="D1686">
        <v>1.1999999999999999E-3</v>
      </c>
    </row>
    <row r="1687" spans="3:6" x14ac:dyDescent="0.25">
      <c r="C1687">
        <v>365</v>
      </c>
      <c r="D1687">
        <v>3.2699999999999999E-3</v>
      </c>
    </row>
    <row r="1688" spans="3:6" x14ac:dyDescent="0.25">
      <c r="C1688">
        <v>364</v>
      </c>
      <c r="D1688">
        <v>2.7299999999999998E-3</v>
      </c>
    </row>
    <row r="1689" spans="3:6" x14ac:dyDescent="0.25">
      <c r="C1689">
        <v>363</v>
      </c>
      <c r="D1689">
        <v>1.1999999999999999E-3</v>
      </c>
    </row>
    <row r="1690" spans="3:6" x14ac:dyDescent="0.25">
      <c r="C1690">
        <v>362</v>
      </c>
      <c r="D1690" s="3">
        <v>4.37E-4</v>
      </c>
      <c r="F1690" s="3"/>
    </row>
    <row r="1691" spans="3:6" x14ac:dyDescent="0.25">
      <c r="C1691">
        <v>361</v>
      </c>
      <c r="D1691" s="3">
        <v>1.97E-3</v>
      </c>
      <c r="F1691" s="3"/>
    </row>
    <row r="1692" spans="3:6" x14ac:dyDescent="0.25">
      <c r="C1692">
        <v>360</v>
      </c>
      <c r="D1692" s="3">
        <v>1.0900000000000001E-4</v>
      </c>
      <c r="F1692" s="3"/>
    </row>
    <row r="1693" spans="3:6" x14ac:dyDescent="0.25">
      <c r="C1693">
        <v>359</v>
      </c>
      <c r="D1693" s="3">
        <v>3.6099999999999999E-3</v>
      </c>
      <c r="F1693" s="3"/>
    </row>
    <row r="1694" spans="3:6" x14ac:dyDescent="0.25">
      <c r="C1694">
        <v>358</v>
      </c>
      <c r="D1694">
        <v>4.0499999999999998E-3</v>
      </c>
    </row>
    <row r="1695" spans="3:6" x14ac:dyDescent="0.25">
      <c r="C1695">
        <v>357</v>
      </c>
      <c r="D1695">
        <v>2.3E-3</v>
      </c>
    </row>
    <row r="1696" spans="3:6" x14ac:dyDescent="0.25">
      <c r="C1696">
        <v>356</v>
      </c>
      <c r="D1696">
        <v>1.75E-3</v>
      </c>
    </row>
    <row r="1697" spans="3:6" x14ac:dyDescent="0.25">
      <c r="C1697">
        <v>355</v>
      </c>
      <c r="D1697" s="3">
        <v>2.1900000000000001E-4</v>
      </c>
      <c r="F1697" s="3"/>
    </row>
    <row r="1698" spans="3:6" x14ac:dyDescent="0.25">
      <c r="C1698">
        <v>354</v>
      </c>
      <c r="D1698" s="3">
        <v>0</v>
      </c>
      <c r="F1698" s="3"/>
    </row>
    <row r="1699" spans="3:6" x14ac:dyDescent="0.25">
      <c r="C1699">
        <v>353</v>
      </c>
      <c r="D1699">
        <v>3.0699999999999998E-3</v>
      </c>
    </row>
    <row r="1700" spans="3:6" x14ac:dyDescent="0.25">
      <c r="C1700">
        <v>352</v>
      </c>
      <c r="D1700">
        <v>3.3999999999999998E-3</v>
      </c>
    </row>
    <row r="1701" spans="3:6" x14ac:dyDescent="0.25">
      <c r="C1701">
        <v>351</v>
      </c>
      <c r="D1701">
        <v>3.3999999999999998E-3</v>
      </c>
    </row>
    <row r="1702" spans="3:6" x14ac:dyDescent="0.25">
      <c r="C1702">
        <v>350</v>
      </c>
      <c r="D1702">
        <v>2.1900000000000001E-3</v>
      </c>
    </row>
    <row r="1703" spans="3:6" x14ac:dyDescent="0.25">
      <c r="C1703">
        <v>349</v>
      </c>
      <c r="D1703">
        <v>1.5299999999999999E-3</v>
      </c>
    </row>
    <row r="1704" spans="3:6" x14ac:dyDescent="0.25">
      <c r="C1704">
        <v>348</v>
      </c>
      <c r="D1704" s="3">
        <v>3.2899999999999997E-4</v>
      </c>
      <c r="F1704" s="3"/>
    </row>
    <row r="1705" spans="3:6" x14ac:dyDescent="0.25">
      <c r="C1705">
        <v>347</v>
      </c>
      <c r="D1705" s="3">
        <v>3.3999999999999998E-3</v>
      </c>
      <c r="F1705" s="3"/>
    </row>
    <row r="1706" spans="3:6" x14ac:dyDescent="0.25">
      <c r="C1706">
        <v>346</v>
      </c>
      <c r="D1706">
        <v>3.29E-3</v>
      </c>
    </row>
    <row r="1707" spans="3:6" x14ac:dyDescent="0.25">
      <c r="C1707">
        <v>345</v>
      </c>
      <c r="D1707">
        <v>3.3999999999999998E-3</v>
      </c>
    </row>
    <row r="1708" spans="3:6" x14ac:dyDescent="0.25">
      <c r="C1708">
        <v>344</v>
      </c>
      <c r="D1708" s="3">
        <v>5.4900000000000001E-4</v>
      </c>
      <c r="F1708" s="3"/>
    </row>
    <row r="1709" spans="3:6" x14ac:dyDescent="0.25">
      <c r="C1709">
        <v>343</v>
      </c>
      <c r="D1709" s="3">
        <v>7.6900000000000004E-4</v>
      </c>
      <c r="F1709" s="3"/>
    </row>
    <row r="1710" spans="3:6" x14ac:dyDescent="0.25">
      <c r="C1710">
        <v>342</v>
      </c>
      <c r="D1710" s="3">
        <v>1.1E-4</v>
      </c>
      <c r="F1710" s="3"/>
    </row>
    <row r="1711" spans="3:6" x14ac:dyDescent="0.25">
      <c r="C1711">
        <v>341</v>
      </c>
      <c r="D1711" s="3">
        <v>3.8500000000000001E-3</v>
      </c>
      <c r="F1711" s="3"/>
    </row>
    <row r="1712" spans="3:6" x14ac:dyDescent="0.25">
      <c r="C1712">
        <v>340</v>
      </c>
      <c r="D1712">
        <v>3.4099999999999998E-3</v>
      </c>
    </row>
    <row r="1713" spans="3:6" x14ac:dyDescent="0.25">
      <c r="C1713">
        <v>339</v>
      </c>
      <c r="D1713">
        <v>2.5300000000000001E-3</v>
      </c>
    </row>
    <row r="1714" spans="3:6" x14ac:dyDescent="0.25">
      <c r="C1714">
        <v>338</v>
      </c>
      <c r="D1714" s="3">
        <v>7.6999999999999996E-4</v>
      </c>
      <c r="F1714" s="3"/>
    </row>
    <row r="1715" spans="3:6" x14ac:dyDescent="0.25">
      <c r="C1715">
        <v>337</v>
      </c>
      <c r="D1715" s="3">
        <v>1.5399999999999999E-3</v>
      </c>
      <c r="F1715" s="3"/>
    </row>
    <row r="1716" spans="3:6" x14ac:dyDescent="0.25">
      <c r="C1716">
        <v>336</v>
      </c>
      <c r="D1716" s="3">
        <v>9.9099999999999991E-4</v>
      </c>
      <c r="F1716" s="3"/>
    </row>
    <row r="1717" spans="3:6" x14ac:dyDescent="0.25">
      <c r="C1717">
        <v>335</v>
      </c>
      <c r="D1717" s="3">
        <v>3.0899999999999999E-3</v>
      </c>
      <c r="F1717" s="3"/>
    </row>
    <row r="1718" spans="3:6" x14ac:dyDescent="0.25">
      <c r="C1718">
        <v>334</v>
      </c>
      <c r="D1718">
        <v>2.8700000000000002E-3</v>
      </c>
    </row>
    <row r="1719" spans="3:6" x14ac:dyDescent="0.25">
      <c r="C1719">
        <v>333</v>
      </c>
      <c r="D1719">
        <v>3.64E-3</v>
      </c>
    </row>
    <row r="1720" spans="3:6" x14ac:dyDescent="0.25">
      <c r="C1720">
        <v>332</v>
      </c>
      <c r="D1720">
        <v>1.1000000000000001E-3</v>
      </c>
    </row>
    <row r="1721" spans="3:6" x14ac:dyDescent="0.25">
      <c r="C1721">
        <v>331</v>
      </c>
      <c r="D1721" s="3">
        <v>5.5199999999999997E-4</v>
      </c>
      <c r="F1721" s="3"/>
    </row>
    <row r="1722" spans="3:6" x14ac:dyDescent="0.25">
      <c r="C1722">
        <v>330</v>
      </c>
      <c r="D1722" s="3">
        <v>4.4099999999999999E-4</v>
      </c>
      <c r="F1722" s="3"/>
    </row>
    <row r="1723" spans="3:6" x14ac:dyDescent="0.25">
      <c r="C1723">
        <v>329</v>
      </c>
      <c r="D1723" s="3">
        <v>3.4199999999999999E-3</v>
      </c>
      <c r="F1723" s="3"/>
    </row>
    <row r="1724" spans="3:6" x14ac:dyDescent="0.25">
      <c r="C1724">
        <v>328</v>
      </c>
      <c r="D1724">
        <v>2.8700000000000002E-3</v>
      </c>
    </row>
    <row r="1725" spans="3:6" x14ac:dyDescent="0.25">
      <c r="C1725">
        <v>327</v>
      </c>
      <c r="D1725">
        <v>1.5499999999999999E-3</v>
      </c>
    </row>
    <row r="1726" spans="3:6" x14ac:dyDescent="0.25">
      <c r="C1726">
        <v>326</v>
      </c>
      <c r="D1726" s="3">
        <v>9.9400000000000009E-4</v>
      </c>
      <c r="F1726" s="3"/>
    </row>
    <row r="1727" spans="3:6" x14ac:dyDescent="0.25">
      <c r="C1727">
        <v>325</v>
      </c>
      <c r="D1727" s="3">
        <v>6.6299999999999996E-4</v>
      </c>
      <c r="F1727" s="3"/>
    </row>
    <row r="1728" spans="3:6" x14ac:dyDescent="0.25">
      <c r="C1728">
        <v>324</v>
      </c>
      <c r="D1728" s="3">
        <v>3.3199999999999999E-4</v>
      </c>
      <c r="F1728" s="3"/>
    </row>
    <row r="1729" spans="3:6" x14ac:dyDescent="0.25">
      <c r="C1729">
        <v>323</v>
      </c>
      <c r="D1729" s="3">
        <v>3.5400000000000002E-3</v>
      </c>
      <c r="F1729" s="3"/>
    </row>
    <row r="1730" spans="3:6" x14ac:dyDescent="0.25">
      <c r="C1730">
        <v>322</v>
      </c>
      <c r="D1730">
        <v>3.65E-3</v>
      </c>
    </row>
    <row r="1731" spans="3:6" x14ac:dyDescent="0.25">
      <c r="C1731">
        <v>321</v>
      </c>
      <c r="D1731">
        <v>3.5400000000000002E-3</v>
      </c>
    </row>
    <row r="1732" spans="3:6" x14ac:dyDescent="0.25">
      <c r="C1732">
        <v>320</v>
      </c>
      <c r="D1732">
        <v>1.4400000000000001E-3</v>
      </c>
    </row>
    <row r="1733" spans="3:6" x14ac:dyDescent="0.25">
      <c r="C1733">
        <v>319</v>
      </c>
      <c r="D1733" s="3">
        <v>8.8599999999999996E-4</v>
      </c>
      <c r="F1733" s="3"/>
    </row>
    <row r="1734" spans="3:6" x14ac:dyDescent="0.25">
      <c r="C1734">
        <v>318</v>
      </c>
      <c r="D1734" s="3">
        <v>3.3300000000000002E-4</v>
      </c>
      <c r="F1734" s="3"/>
    </row>
    <row r="1735" spans="3:6" x14ac:dyDescent="0.25">
      <c r="C1735">
        <v>317</v>
      </c>
      <c r="D1735" s="3">
        <v>1.9E-3</v>
      </c>
      <c r="F1735" s="3"/>
    </row>
    <row r="1736" spans="3:6" x14ac:dyDescent="0.25">
      <c r="C1736">
        <v>316</v>
      </c>
      <c r="D1736">
        <v>2.9099999999999998E-3</v>
      </c>
    </row>
    <row r="1737" spans="3:6" x14ac:dyDescent="0.25">
      <c r="C1737">
        <v>315</v>
      </c>
      <c r="D1737">
        <v>2.1199999999999999E-3</v>
      </c>
    </row>
    <row r="1738" spans="3:6" x14ac:dyDescent="0.25">
      <c r="C1738">
        <v>314</v>
      </c>
      <c r="D1738" s="3">
        <v>4.4700000000000002E-4</v>
      </c>
      <c r="F1738" s="3"/>
    </row>
    <row r="1739" spans="3:6" x14ac:dyDescent="0.25">
      <c r="C1739">
        <v>313</v>
      </c>
      <c r="D1739" s="3">
        <v>6.7100000000000005E-4</v>
      </c>
      <c r="F1739" s="3"/>
    </row>
    <row r="1740" spans="3:6" x14ac:dyDescent="0.25">
      <c r="C1740">
        <v>312</v>
      </c>
      <c r="D1740" s="3">
        <v>1.57E-3</v>
      </c>
      <c r="F1740" s="3"/>
    </row>
    <row r="1741" spans="3:6" x14ac:dyDescent="0.25">
      <c r="C1741">
        <v>311</v>
      </c>
      <c r="D1741" s="3">
        <v>6.7199999999999996E-4</v>
      </c>
      <c r="F1741" s="3"/>
    </row>
    <row r="1742" spans="3:6" x14ac:dyDescent="0.25">
      <c r="C1742">
        <v>310</v>
      </c>
      <c r="D1742" s="3">
        <v>3.0200000000000001E-3</v>
      </c>
      <c r="F1742" s="3"/>
    </row>
    <row r="1743" spans="3:6" x14ac:dyDescent="0.25">
      <c r="C1743">
        <v>309</v>
      </c>
      <c r="D1743">
        <v>2.3500000000000001E-3</v>
      </c>
    </row>
    <row r="1744" spans="3:6" x14ac:dyDescent="0.25">
      <c r="C1744">
        <v>308</v>
      </c>
      <c r="D1744">
        <v>1.91E-3</v>
      </c>
    </row>
    <row r="1745" spans="3:6" x14ac:dyDescent="0.25">
      <c r="C1745">
        <v>307</v>
      </c>
      <c r="D1745" s="3">
        <v>5.6099999999999998E-4</v>
      </c>
      <c r="F1745" s="3"/>
    </row>
    <row r="1746" spans="3:6" x14ac:dyDescent="0.25">
      <c r="C1746">
        <v>306</v>
      </c>
      <c r="D1746" s="3">
        <v>2.0200000000000001E-3</v>
      </c>
      <c r="F1746" s="3"/>
    </row>
    <row r="1747" spans="3:6" x14ac:dyDescent="0.25">
      <c r="C1747">
        <v>305</v>
      </c>
      <c r="D1747">
        <v>1.1199999999999999E-3</v>
      </c>
    </row>
    <row r="1748" spans="3:6" x14ac:dyDescent="0.25">
      <c r="C1748">
        <v>304</v>
      </c>
      <c r="D1748">
        <v>3.0300000000000001E-3</v>
      </c>
    </row>
    <row r="1749" spans="3:6" x14ac:dyDescent="0.25">
      <c r="C1749">
        <v>303</v>
      </c>
      <c r="D1749">
        <v>2.81E-3</v>
      </c>
    </row>
    <row r="1750" spans="3:6" x14ac:dyDescent="0.25">
      <c r="C1750">
        <v>302</v>
      </c>
      <c r="D1750" s="3">
        <v>7.8700000000000005E-4</v>
      </c>
      <c r="F1750" s="3"/>
    </row>
    <row r="1751" spans="3:6" x14ac:dyDescent="0.25">
      <c r="C1751">
        <v>301</v>
      </c>
      <c r="D1751" s="3">
        <v>7.8700000000000005E-4</v>
      </c>
      <c r="F1751" s="3"/>
    </row>
    <row r="1752" spans="3:6" x14ac:dyDescent="0.25">
      <c r="C1752">
        <v>300</v>
      </c>
      <c r="D1752" s="3">
        <v>1.58E-3</v>
      </c>
      <c r="F1752" s="3"/>
    </row>
    <row r="1753" spans="3:6" x14ac:dyDescent="0.25">
      <c r="C1753">
        <v>299</v>
      </c>
      <c r="D1753" s="3">
        <v>7.8799999999999996E-4</v>
      </c>
      <c r="F1753" s="3"/>
    </row>
    <row r="1754" spans="3:6" x14ac:dyDescent="0.25">
      <c r="C1754">
        <v>298</v>
      </c>
      <c r="D1754" s="3">
        <v>2.9299999999999999E-3</v>
      </c>
      <c r="F1754" s="3"/>
    </row>
    <row r="1755" spans="3:6" x14ac:dyDescent="0.25">
      <c r="C1755">
        <v>297</v>
      </c>
      <c r="D1755">
        <v>2.5899999999999999E-3</v>
      </c>
    </row>
    <row r="1756" spans="3:6" x14ac:dyDescent="0.25">
      <c r="C1756">
        <v>296</v>
      </c>
      <c r="D1756">
        <v>1.3500000000000001E-3</v>
      </c>
    </row>
    <row r="1757" spans="3:6" x14ac:dyDescent="0.25">
      <c r="C1757">
        <v>295</v>
      </c>
      <c r="D1757">
        <v>1.1299999999999999E-3</v>
      </c>
    </row>
    <row r="1758" spans="3:6" x14ac:dyDescent="0.25">
      <c r="C1758">
        <v>294</v>
      </c>
      <c r="D1758">
        <v>1.3500000000000001E-3</v>
      </c>
    </row>
    <row r="1759" spans="3:6" x14ac:dyDescent="0.25">
      <c r="C1759">
        <v>293</v>
      </c>
      <c r="D1759" s="3">
        <v>5.6400000000000005E-4</v>
      </c>
      <c r="F1759" s="3"/>
    </row>
    <row r="1760" spans="3:6" x14ac:dyDescent="0.25">
      <c r="C1760">
        <v>292</v>
      </c>
      <c r="D1760" s="3">
        <v>2.5999999999999999E-3</v>
      </c>
      <c r="F1760" s="3"/>
    </row>
    <row r="1761" spans="3:6" x14ac:dyDescent="0.25">
      <c r="C1761">
        <v>291</v>
      </c>
      <c r="D1761">
        <v>2.48E-3</v>
      </c>
    </row>
    <row r="1762" spans="3:6" x14ac:dyDescent="0.25">
      <c r="C1762">
        <v>290</v>
      </c>
      <c r="D1762">
        <v>1.58E-3</v>
      </c>
    </row>
    <row r="1763" spans="3:6" x14ac:dyDescent="0.25">
      <c r="C1763">
        <v>289</v>
      </c>
      <c r="D1763" s="3">
        <v>5.6499999999999996E-4</v>
      </c>
      <c r="F1763" s="3"/>
    </row>
    <row r="1764" spans="3:6" x14ac:dyDescent="0.25">
      <c r="C1764">
        <v>288</v>
      </c>
      <c r="D1764" s="3">
        <v>2.0300000000000001E-3</v>
      </c>
      <c r="F1764" s="3"/>
    </row>
    <row r="1765" spans="3:6" x14ac:dyDescent="0.25">
      <c r="C1765">
        <v>287</v>
      </c>
      <c r="D1765" s="3">
        <v>5.6499999999999996E-4</v>
      </c>
      <c r="F1765" s="3"/>
    </row>
    <row r="1766" spans="3:6" x14ac:dyDescent="0.25">
      <c r="C1766">
        <v>286</v>
      </c>
      <c r="D1766" s="3">
        <v>4.0699999999999998E-3</v>
      </c>
      <c r="F1766" s="3"/>
    </row>
    <row r="1767" spans="3:6" x14ac:dyDescent="0.25">
      <c r="C1767">
        <v>285</v>
      </c>
      <c r="D1767">
        <v>2.5999999999999999E-3</v>
      </c>
    </row>
    <row r="1768" spans="3:6" x14ac:dyDescent="0.25">
      <c r="C1768">
        <v>284</v>
      </c>
      <c r="D1768">
        <v>1.0200000000000001E-3</v>
      </c>
    </row>
    <row r="1769" spans="3:6" x14ac:dyDescent="0.25">
      <c r="C1769">
        <v>283</v>
      </c>
      <c r="D1769" s="3">
        <v>9.0600000000000001E-4</v>
      </c>
      <c r="F1769" s="3"/>
    </row>
    <row r="1770" spans="3:6" x14ac:dyDescent="0.25">
      <c r="C1770">
        <v>282</v>
      </c>
      <c r="D1770" s="3">
        <v>2.0400000000000001E-3</v>
      </c>
      <c r="F1770" s="3"/>
    </row>
    <row r="1771" spans="3:6" x14ac:dyDescent="0.25">
      <c r="C1771">
        <v>281</v>
      </c>
      <c r="D1771" s="3">
        <v>1.13E-4</v>
      </c>
      <c r="F1771" s="3"/>
    </row>
    <row r="1772" spans="3:6" x14ac:dyDescent="0.25">
      <c r="C1772">
        <v>280</v>
      </c>
      <c r="D1772" s="3">
        <v>3.5100000000000001E-3</v>
      </c>
      <c r="F1772" s="3"/>
    </row>
    <row r="1773" spans="3:6" x14ac:dyDescent="0.25">
      <c r="C1773">
        <v>279</v>
      </c>
      <c r="D1773">
        <v>2.3800000000000002E-3</v>
      </c>
    </row>
    <row r="1774" spans="3:6" x14ac:dyDescent="0.25">
      <c r="C1774">
        <v>278</v>
      </c>
      <c r="D1774">
        <v>1.1299999999999999E-3</v>
      </c>
    </row>
    <row r="1775" spans="3:6" x14ac:dyDescent="0.25">
      <c r="C1775">
        <v>277</v>
      </c>
      <c r="D1775" s="3">
        <v>7.9500000000000003E-4</v>
      </c>
      <c r="F1775" s="3"/>
    </row>
    <row r="1776" spans="3:6" x14ac:dyDescent="0.25">
      <c r="C1776">
        <v>276</v>
      </c>
      <c r="D1776" s="3">
        <v>1.6999999999999999E-3</v>
      </c>
      <c r="F1776" s="3"/>
    </row>
    <row r="1777" spans="3:6" x14ac:dyDescent="0.25">
      <c r="C1777">
        <v>275</v>
      </c>
      <c r="D1777" s="3">
        <v>3.4099999999999999E-4</v>
      </c>
      <c r="F1777" s="3"/>
    </row>
    <row r="1778" spans="3:6" x14ac:dyDescent="0.25">
      <c r="C1778">
        <v>274</v>
      </c>
      <c r="D1778" s="3">
        <v>2.6099999999999999E-3</v>
      </c>
      <c r="F1778" s="3"/>
    </row>
    <row r="1779" spans="3:6" x14ac:dyDescent="0.25">
      <c r="C1779">
        <v>273</v>
      </c>
      <c r="D1779">
        <v>2.0500000000000002E-3</v>
      </c>
    </row>
    <row r="1780" spans="3:6" x14ac:dyDescent="0.25">
      <c r="C1780">
        <v>272</v>
      </c>
      <c r="D1780" s="3">
        <v>9.0899999999999998E-4</v>
      </c>
      <c r="F1780" s="3"/>
    </row>
    <row r="1781" spans="3:6" x14ac:dyDescent="0.25">
      <c r="C1781">
        <v>271</v>
      </c>
      <c r="D1781" s="3">
        <v>1.3600000000000001E-3</v>
      </c>
      <c r="F1781" s="3"/>
    </row>
    <row r="1782" spans="3:6" x14ac:dyDescent="0.25">
      <c r="C1782">
        <v>270</v>
      </c>
      <c r="D1782">
        <v>1.25E-3</v>
      </c>
    </row>
    <row r="1783" spans="3:6" x14ac:dyDescent="0.25">
      <c r="C1783">
        <v>269</v>
      </c>
      <c r="D1783" s="3">
        <v>9.0899999999999998E-4</v>
      </c>
      <c r="F1783" s="3"/>
    </row>
    <row r="1784" spans="3:6" x14ac:dyDescent="0.25">
      <c r="C1784">
        <v>268</v>
      </c>
      <c r="D1784" s="3">
        <v>3.8700000000000002E-3</v>
      </c>
      <c r="F1784" s="3"/>
    </row>
    <row r="1785" spans="3:6" x14ac:dyDescent="0.25">
      <c r="C1785">
        <v>267</v>
      </c>
      <c r="D1785">
        <v>3.3E-3</v>
      </c>
    </row>
    <row r="1786" spans="3:6" x14ac:dyDescent="0.25">
      <c r="C1786">
        <v>266</v>
      </c>
      <c r="D1786">
        <v>2.7299999999999998E-3</v>
      </c>
    </row>
    <row r="1787" spans="3:6" x14ac:dyDescent="0.25">
      <c r="C1787">
        <v>265</v>
      </c>
      <c r="D1787">
        <v>1.25E-3</v>
      </c>
    </row>
    <row r="1788" spans="3:6" x14ac:dyDescent="0.25">
      <c r="C1788">
        <v>264</v>
      </c>
      <c r="D1788">
        <v>1.3600000000000001E-3</v>
      </c>
    </row>
    <row r="1789" spans="3:6" x14ac:dyDescent="0.25">
      <c r="C1789">
        <v>263</v>
      </c>
      <c r="D1789" s="3">
        <v>9.1E-4</v>
      </c>
      <c r="F1789" s="3"/>
    </row>
    <row r="1790" spans="3:6" x14ac:dyDescent="0.25">
      <c r="C1790">
        <v>262</v>
      </c>
      <c r="D1790" s="3">
        <v>3.7599999999999999E-3</v>
      </c>
      <c r="F1790" s="3"/>
    </row>
    <row r="1791" spans="3:6" x14ac:dyDescent="0.25">
      <c r="C1791">
        <v>261</v>
      </c>
      <c r="D1791">
        <v>4.3299999999999996E-3</v>
      </c>
    </row>
    <row r="1792" spans="3:6" x14ac:dyDescent="0.25">
      <c r="C1792">
        <v>260</v>
      </c>
      <c r="D1792">
        <v>3.5300000000000002E-3</v>
      </c>
    </row>
    <row r="1793" spans="3:6" x14ac:dyDescent="0.25">
      <c r="C1793">
        <v>259</v>
      </c>
      <c r="D1793" s="3">
        <v>3.4200000000000002E-4</v>
      </c>
      <c r="F1793" s="3"/>
    </row>
    <row r="1794" spans="3:6" x14ac:dyDescent="0.25">
      <c r="C1794">
        <v>258</v>
      </c>
      <c r="D1794" s="3">
        <v>2.0500000000000002E-3</v>
      </c>
      <c r="F1794" s="3"/>
    </row>
    <row r="1795" spans="3:6" x14ac:dyDescent="0.25">
      <c r="C1795">
        <v>257</v>
      </c>
      <c r="D1795">
        <v>1.0300000000000001E-3</v>
      </c>
    </row>
    <row r="1796" spans="3:6" x14ac:dyDescent="0.25">
      <c r="C1796">
        <v>256</v>
      </c>
      <c r="D1796">
        <v>4.79E-3</v>
      </c>
    </row>
    <row r="1797" spans="3:6" x14ac:dyDescent="0.25">
      <c r="C1797">
        <v>255</v>
      </c>
      <c r="D1797">
        <v>2.97E-3</v>
      </c>
    </row>
    <row r="1798" spans="3:6" x14ac:dyDescent="0.25">
      <c r="C1798">
        <v>254</v>
      </c>
      <c r="D1798">
        <v>2.0600000000000002E-3</v>
      </c>
    </row>
    <row r="1799" spans="3:6" x14ac:dyDescent="0.25">
      <c r="C1799">
        <v>253</v>
      </c>
      <c r="D1799">
        <v>1.3699999999999999E-3</v>
      </c>
    </row>
    <row r="1800" spans="3:6" x14ac:dyDescent="0.25">
      <c r="C1800">
        <v>252</v>
      </c>
      <c r="D1800">
        <v>1.3699999999999999E-3</v>
      </c>
    </row>
    <row r="1801" spans="3:6" x14ac:dyDescent="0.25">
      <c r="C1801">
        <v>251</v>
      </c>
      <c r="D1801">
        <v>1.0300000000000001E-3</v>
      </c>
    </row>
    <row r="1802" spans="3:6" x14ac:dyDescent="0.25">
      <c r="C1802">
        <v>250</v>
      </c>
      <c r="D1802">
        <v>4.2300000000000003E-3</v>
      </c>
    </row>
    <row r="1803" spans="3:6" x14ac:dyDescent="0.25">
      <c r="C1803">
        <v>249</v>
      </c>
      <c r="D1803">
        <v>2.8600000000000001E-3</v>
      </c>
    </row>
    <row r="1804" spans="3:6" x14ac:dyDescent="0.25">
      <c r="C1804">
        <v>248</v>
      </c>
      <c r="D1804">
        <v>2.8600000000000001E-3</v>
      </c>
    </row>
    <row r="1805" spans="3:6" x14ac:dyDescent="0.25">
      <c r="C1805">
        <v>247</v>
      </c>
      <c r="D1805">
        <v>1.49E-3</v>
      </c>
    </row>
    <row r="1806" spans="3:6" x14ac:dyDescent="0.25">
      <c r="C1806">
        <v>246</v>
      </c>
      <c r="D1806">
        <v>1.0300000000000001E-3</v>
      </c>
    </row>
    <row r="1807" spans="3:6" x14ac:dyDescent="0.25">
      <c r="C1807">
        <v>245</v>
      </c>
      <c r="D1807">
        <v>1.2600000000000001E-3</v>
      </c>
    </row>
    <row r="1808" spans="3:6" x14ac:dyDescent="0.25">
      <c r="C1808">
        <v>244</v>
      </c>
      <c r="D1808">
        <v>4.5799999999999999E-3</v>
      </c>
    </row>
    <row r="1809" spans="3:6" x14ac:dyDescent="0.25">
      <c r="C1809">
        <v>243</v>
      </c>
      <c r="D1809">
        <v>3.2100000000000002E-3</v>
      </c>
    </row>
    <row r="1810" spans="3:6" x14ac:dyDescent="0.25">
      <c r="C1810">
        <v>242</v>
      </c>
      <c r="D1810">
        <v>2.7499999999999998E-3</v>
      </c>
    </row>
    <row r="1811" spans="3:6" x14ac:dyDescent="0.25">
      <c r="C1811">
        <v>241</v>
      </c>
      <c r="D1811">
        <v>1.0300000000000001E-3</v>
      </c>
    </row>
    <row r="1812" spans="3:6" x14ac:dyDescent="0.25">
      <c r="C1812">
        <v>240</v>
      </c>
      <c r="D1812" s="3">
        <v>4.57E-4</v>
      </c>
      <c r="F1812" s="3"/>
    </row>
    <row r="1813" spans="3:6" x14ac:dyDescent="0.25">
      <c r="C1813">
        <v>239</v>
      </c>
      <c r="D1813" s="3">
        <v>1.9400000000000001E-3</v>
      </c>
      <c r="F1813" s="3"/>
    </row>
    <row r="1814" spans="3:6" x14ac:dyDescent="0.25">
      <c r="C1814">
        <v>238</v>
      </c>
      <c r="D1814">
        <v>4.2199999999999998E-3</v>
      </c>
    </row>
    <row r="1815" spans="3:6" x14ac:dyDescent="0.25">
      <c r="C1815">
        <v>237</v>
      </c>
      <c r="D1815">
        <v>2.6199999999999999E-3</v>
      </c>
    </row>
    <row r="1816" spans="3:6" x14ac:dyDescent="0.25">
      <c r="C1816">
        <v>236</v>
      </c>
      <c r="D1816">
        <v>2.7299999999999998E-3</v>
      </c>
    </row>
    <row r="1817" spans="3:6" x14ac:dyDescent="0.25">
      <c r="C1817">
        <v>235</v>
      </c>
      <c r="D1817">
        <v>1.14E-3</v>
      </c>
    </row>
    <row r="1818" spans="3:6" x14ac:dyDescent="0.25">
      <c r="C1818">
        <v>234</v>
      </c>
      <c r="D1818" s="3">
        <v>9.1E-4</v>
      </c>
      <c r="F1818" s="3"/>
    </row>
    <row r="1819" spans="3:6" x14ac:dyDescent="0.25">
      <c r="C1819">
        <v>233</v>
      </c>
      <c r="D1819" s="3">
        <v>1.82E-3</v>
      </c>
      <c r="F1819" s="3"/>
    </row>
    <row r="1820" spans="3:6" x14ac:dyDescent="0.25">
      <c r="C1820">
        <v>232</v>
      </c>
      <c r="D1820">
        <v>4.0899999999999999E-3</v>
      </c>
    </row>
    <row r="1821" spans="3:6" x14ac:dyDescent="0.25">
      <c r="C1821">
        <v>231</v>
      </c>
      <c r="D1821">
        <v>3.1900000000000001E-3</v>
      </c>
    </row>
    <row r="1822" spans="3:6" x14ac:dyDescent="0.25">
      <c r="C1822">
        <v>230</v>
      </c>
      <c r="D1822">
        <v>3.0699999999999998E-3</v>
      </c>
    </row>
    <row r="1823" spans="3:6" x14ac:dyDescent="0.25">
      <c r="C1823">
        <v>229</v>
      </c>
      <c r="D1823">
        <v>1.0300000000000001E-3</v>
      </c>
    </row>
    <row r="1824" spans="3:6" x14ac:dyDescent="0.25">
      <c r="C1824">
        <v>228</v>
      </c>
      <c r="D1824">
        <v>1.48E-3</v>
      </c>
    </row>
    <row r="1825" spans="3:6" x14ac:dyDescent="0.25">
      <c r="C1825">
        <v>227</v>
      </c>
      <c r="D1825" s="3">
        <v>6.8499999999999995E-4</v>
      </c>
      <c r="F1825" s="3"/>
    </row>
    <row r="1826" spans="3:6" x14ac:dyDescent="0.25">
      <c r="C1826">
        <v>226</v>
      </c>
      <c r="D1826" s="3">
        <v>4.5700000000000003E-3</v>
      </c>
      <c r="F1826" s="3"/>
    </row>
    <row r="1827" spans="3:6" x14ac:dyDescent="0.25">
      <c r="C1827">
        <v>225</v>
      </c>
      <c r="D1827">
        <v>3.2000000000000002E-3</v>
      </c>
    </row>
    <row r="1828" spans="3:6" x14ac:dyDescent="0.25">
      <c r="C1828">
        <v>224</v>
      </c>
      <c r="D1828">
        <v>2.7499999999999998E-3</v>
      </c>
    </row>
    <row r="1829" spans="3:6" x14ac:dyDescent="0.25">
      <c r="C1829">
        <v>223</v>
      </c>
      <c r="D1829">
        <v>1.15E-3</v>
      </c>
    </row>
    <row r="1830" spans="3:6" x14ac:dyDescent="0.25">
      <c r="C1830">
        <v>222</v>
      </c>
      <c r="D1830" s="3">
        <v>4.5899999999999999E-4</v>
      </c>
      <c r="F1830" s="3"/>
    </row>
    <row r="1831" spans="3:6" x14ac:dyDescent="0.25">
      <c r="C1831">
        <v>221</v>
      </c>
      <c r="D1831" s="3">
        <v>2.5300000000000001E-3</v>
      </c>
      <c r="F1831" s="3"/>
    </row>
    <row r="1832" spans="3:6" x14ac:dyDescent="0.25">
      <c r="C1832">
        <v>220</v>
      </c>
      <c r="D1832">
        <v>4.8399999999999997E-3</v>
      </c>
    </row>
    <row r="1833" spans="3:6" x14ac:dyDescent="0.25">
      <c r="C1833">
        <v>219</v>
      </c>
      <c r="D1833">
        <v>3.3500000000000001E-3</v>
      </c>
    </row>
    <row r="1834" spans="3:6" x14ac:dyDescent="0.25">
      <c r="C1834">
        <v>218</v>
      </c>
      <c r="D1834">
        <v>2.8900000000000002E-3</v>
      </c>
    </row>
    <row r="1835" spans="3:6" x14ac:dyDescent="0.25">
      <c r="C1835">
        <v>217</v>
      </c>
      <c r="D1835">
        <v>1.0399999999999999E-3</v>
      </c>
    </row>
    <row r="1836" spans="3:6" x14ac:dyDescent="0.25">
      <c r="C1836">
        <v>216</v>
      </c>
      <c r="D1836" s="3">
        <v>6.9499999999999998E-4</v>
      </c>
      <c r="F1836" s="3"/>
    </row>
    <row r="1837" spans="3:6" x14ac:dyDescent="0.25">
      <c r="C1837">
        <v>215</v>
      </c>
      <c r="D1837" s="3">
        <v>2.4399999999999999E-3</v>
      </c>
      <c r="F1837" s="3"/>
    </row>
    <row r="1838" spans="3:6" x14ac:dyDescent="0.25">
      <c r="C1838">
        <v>214</v>
      </c>
      <c r="D1838">
        <v>4.9899999999999996E-3</v>
      </c>
    </row>
    <row r="1839" spans="3:6" x14ac:dyDescent="0.25">
      <c r="C1839">
        <v>213</v>
      </c>
      <c r="D1839">
        <v>3.2599999999999999E-3</v>
      </c>
    </row>
    <row r="1840" spans="3:6" x14ac:dyDescent="0.25">
      <c r="C1840">
        <v>212</v>
      </c>
      <c r="D1840">
        <v>2.4399999999999999E-3</v>
      </c>
    </row>
    <row r="1841" spans="3:6" x14ac:dyDescent="0.25">
      <c r="C1841">
        <v>211</v>
      </c>
      <c r="D1841">
        <v>1.5100000000000001E-3</v>
      </c>
    </row>
    <row r="1842" spans="3:6" x14ac:dyDescent="0.25">
      <c r="C1842">
        <v>210</v>
      </c>
      <c r="D1842" s="3">
        <v>2.33E-4</v>
      </c>
      <c r="F1842" s="3"/>
    </row>
    <row r="1843" spans="3:6" x14ac:dyDescent="0.25">
      <c r="C1843">
        <v>209</v>
      </c>
      <c r="D1843" s="3">
        <v>3.2599999999999999E-3</v>
      </c>
      <c r="F1843" s="3"/>
    </row>
    <row r="1844" spans="3:6" x14ac:dyDescent="0.25">
      <c r="C1844">
        <v>208</v>
      </c>
      <c r="D1844">
        <v>5.4799999999999996E-3</v>
      </c>
    </row>
    <row r="1845" spans="3:6" x14ac:dyDescent="0.25">
      <c r="C1845">
        <v>207</v>
      </c>
      <c r="D1845">
        <v>4.6699999999999997E-3</v>
      </c>
    </row>
    <row r="1846" spans="3:6" x14ac:dyDescent="0.25">
      <c r="C1846">
        <v>206</v>
      </c>
      <c r="D1846">
        <v>3.5000000000000001E-3</v>
      </c>
    </row>
    <row r="1847" spans="3:6" x14ac:dyDescent="0.25">
      <c r="C1847">
        <v>205</v>
      </c>
      <c r="D1847">
        <v>2.5699999999999998E-3</v>
      </c>
    </row>
    <row r="1848" spans="3:6" x14ac:dyDescent="0.25">
      <c r="C1848">
        <v>204</v>
      </c>
      <c r="D1848">
        <v>1.4E-3</v>
      </c>
    </row>
    <row r="1849" spans="3:6" x14ac:dyDescent="0.25">
      <c r="C1849">
        <v>203</v>
      </c>
      <c r="D1849">
        <v>4.6699999999999997E-3</v>
      </c>
    </row>
    <row r="1850" spans="3:6" x14ac:dyDescent="0.25">
      <c r="C1850">
        <v>202</v>
      </c>
      <c r="D1850">
        <v>5.96E-3</v>
      </c>
    </row>
    <row r="1851" spans="3:6" x14ac:dyDescent="0.25">
      <c r="C1851">
        <v>201</v>
      </c>
      <c r="D1851">
        <v>5.2700000000000004E-3</v>
      </c>
    </row>
    <row r="1852" spans="3:6" x14ac:dyDescent="0.25">
      <c r="C1852">
        <v>200</v>
      </c>
      <c r="D1852">
        <v>5.7400000000000003E-3</v>
      </c>
    </row>
    <row r="2050" spans="4:4" x14ac:dyDescent="0.25">
      <c r="D2050" s="3"/>
    </row>
    <row r="2065" spans="4:4" x14ac:dyDescent="0.25">
      <c r="D2065" s="3"/>
    </row>
    <row r="2066" spans="4:4" x14ac:dyDescent="0.25">
      <c r="D2066" s="3"/>
    </row>
    <row r="2082" spans="4:4" x14ac:dyDescent="0.25">
      <c r="D2082" s="3"/>
    </row>
    <row r="2094" spans="4:4" x14ac:dyDescent="0.25">
      <c r="D2094" s="3"/>
    </row>
    <row r="2135" spans="4:4" x14ac:dyDescent="0.25">
      <c r="D2135" s="3"/>
    </row>
    <row r="2146" spans="4:4" x14ac:dyDescent="0.25">
      <c r="D2146" s="3"/>
    </row>
    <row r="2155" spans="4:4" x14ac:dyDescent="0.25">
      <c r="D2155" s="3"/>
    </row>
    <row r="2163" spans="4:4" x14ac:dyDescent="0.25">
      <c r="D2163" s="3"/>
    </row>
    <row r="2178" spans="4:4" x14ac:dyDescent="0.25">
      <c r="D2178" s="3"/>
    </row>
    <row r="2208" spans="4:4" x14ac:dyDescent="0.25">
      <c r="D2208" s="3"/>
    </row>
    <row r="2216" spans="4:4" x14ac:dyDescent="0.25">
      <c r="D2216" s="3"/>
    </row>
    <row r="2282" spans="4:4" x14ac:dyDescent="0.25">
      <c r="D2282" s="3"/>
    </row>
    <row r="2285" spans="4:4" x14ac:dyDescent="0.25">
      <c r="D2285" s="3"/>
    </row>
    <row r="2316" spans="4:4" x14ac:dyDescent="0.25">
      <c r="D2316" s="3"/>
    </row>
    <row r="2318" spans="4:4" x14ac:dyDescent="0.25">
      <c r="D2318" s="3"/>
    </row>
    <row r="2346" spans="4:4" x14ac:dyDescent="0.25">
      <c r="D2346" s="3"/>
    </row>
    <row r="2351" spans="4:4" x14ac:dyDescent="0.25">
      <c r="D2351" s="3"/>
    </row>
    <row r="2459" spans="4:4" x14ac:dyDescent="0.25">
      <c r="D2459" s="3"/>
    </row>
    <row r="2481" spans="4:4" x14ac:dyDescent="0.25">
      <c r="D2481" s="3"/>
    </row>
    <row r="2509" spans="4:4" x14ac:dyDescent="0.25">
      <c r="D2509" s="3"/>
    </row>
    <row r="2592" spans="4:4" x14ac:dyDescent="0.25">
      <c r="D2592" s="3"/>
    </row>
    <row r="2619" spans="4:4" x14ac:dyDescent="0.25">
      <c r="D2619" s="3"/>
    </row>
    <row r="2670" spans="4:4" x14ac:dyDescent="0.25">
      <c r="D2670" s="3"/>
    </row>
    <row r="2710" spans="4:4" x14ac:dyDescent="0.25">
      <c r="D2710" s="3"/>
    </row>
    <row r="2725" spans="4:4" x14ac:dyDescent="0.25">
      <c r="D2725" s="3"/>
    </row>
    <row r="2745" spans="4:4" x14ac:dyDescent="0.25">
      <c r="D2745" s="3"/>
    </row>
    <row r="2809" spans="4:4" x14ac:dyDescent="0.25">
      <c r="D2809" s="3"/>
    </row>
    <row r="2824" spans="4:4" x14ac:dyDescent="0.25">
      <c r="D2824" s="3"/>
    </row>
    <row r="2830" spans="4:4" x14ac:dyDescent="0.25">
      <c r="D2830" s="3"/>
    </row>
    <row r="2877" spans="4:4" x14ac:dyDescent="0.25">
      <c r="D2877" s="3"/>
    </row>
    <row r="2930" spans="4:4" x14ac:dyDescent="0.25">
      <c r="D2930" s="3"/>
    </row>
    <row r="2951" spans="4:4" x14ac:dyDescent="0.25">
      <c r="D2951" s="3"/>
    </row>
    <row r="2959" spans="4:4" x14ac:dyDescent="0.25">
      <c r="D2959" s="3"/>
    </row>
    <row r="2970" spans="4:4" x14ac:dyDescent="0.25">
      <c r="D2970" s="3"/>
    </row>
    <row r="2974" spans="4:4" x14ac:dyDescent="0.25">
      <c r="D2974" s="3"/>
    </row>
    <row r="2975" spans="4:4" x14ac:dyDescent="0.25">
      <c r="D2975" s="3"/>
    </row>
    <row r="2977" spans="4:4" x14ac:dyDescent="0.25">
      <c r="D2977" s="3"/>
    </row>
    <row r="2980" spans="4:4" x14ac:dyDescent="0.25">
      <c r="D2980" s="3"/>
    </row>
    <row r="2981" spans="4:4" x14ac:dyDescent="0.25">
      <c r="D2981" s="3"/>
    </row>
    <row r="2983" spans="4:4" x14ac:dyDescent="0.25">
      <c r="D2983" s="3"/>
    </row>
    <row r="2987" spans="4:4" x14ac:dyDescent="0.25">
      <c r="D2987" s="3"/>
    </row>
    <row r="2988" spans="4:4" x14ac:dyDescent="0.25">
      <c r="D2988" s="3"/>
    </row>
    <row r="2989" spans="4:4" x14ac:dyDescent="0.25">
      <c r="D2989" s="3"/>
    </row>
    <row r="2990" spans="4:4" x14ac:dyDescent="0.25">
      <c r="D2990" s="3"/>
    </row>
    <row r="2998" spans="4:4" x14ac:dyDescent="0.25">
      <c r="D2998" s="3"/>
    </row>
    <row r="3000" spans="4:4" x14ac:dyDescent="0.25">
      <c r="D3000" s="3"/>
    </row>
    <row r="3003" spans="4:4" x14ac:dyDescent="0.25">
      <c r="D3003" s="3"/>
    </row>
    <row r="3004" spans="4:4" x14ac:dyDescent="0.25">
      <c r="D3004" s="3"/>
    </row>
    <row r="3010" spans="4:4" x14ac:dyDescent="0.25">
      <c r="D3010" s="3"/>
    </row>
    <row r="3016" spans="4:4" x14ac:dyDescent="0.25">
      <c r="D3016" s="3"/>
    </row>
    <row r="3021" spans="4:4" x14ac:dyDescent="0.25">
      <c r="D3021" s="3"/>
    </row>
    <row r="3028" spans="4:4" x14ac:dyDescent="0.25">
      <c r="D3028" s="3"/>
    </row>
    <row r="3037" spans="4:4" x14ac:dyDescent="0.25">
      <c r="D3037" s="3"/>
    </row>
    <row r="3038" spans="4:4" x14ac:dyDescent="0.25">
      <c r="D3038" s="3"/>
    </row>
    <row r="3039" spans="4:4" x14ac:dyDescent="0.25">
      <c r="D3039" s="3"/>
    </row>
    <row r="3040" spans="4:4" x14ac:dyDescent="0.25">
      <c r="D3040" s="3"/>
    </row>
    <row r="3041" spans="4:4" x14ac:dyDescent="0.25">
      <c r="D3041" s="3"/>
    </row>
    <row r="3042" spans="4:4" x14ac:dyDescent="0.25">
      <c r="D3042" s="3"/>
    </row>
    <row r="3045" spans="4:4" x14ac:dyDescent="0.25">
      <c r="D3045" s="3"/>
    </row>
    <row r="3046" spans="4:4" x14ac:dyDescent="0.25">
      <c r="D3046" s="3"/>
    </row>
    <row r="3048" spans="4:4" x14ac:dyDescent="0.25">
      <c r="D3048" s="3"/>
    </row>
    <row r="3054" spans="4:4" x14ac:dyDescent="0.25">
      <c r="D3054" s="3"/>
    </row>
    <row r="3057" spans="4:4" x14ac:dyDescent="0.25">
      <c r="D3057" s="3"/>
    </row>
    <row r="3058" spans="4:4" x14ac:dyDescent="0.25">
      <c r="D3058" s="3"/>
    </row>
    <row r="3060" spans="4:4" x14ac:dyDescent="0.25">
      <c r="D3060" s="3"/>
    </row>
    <row r="3063" spans="4:4" x14ac:dyDescent="0.25">
      <c r="D3063" s="3"/>
    </row>
    <row r="3066" spans="4:4" x14ac:dyDescent="0.25">
      <c r="D3066" s="3"/>
    </row>
    <row r="3072" spans="4:4" x14ac:dyDescent="0.25">
      <c r="D3072" s="3"/>
    </row>
    <row r="3075" spans="4:4" x14ac:dyDescent="0.25">
      <c r="D3075" s="3"/>
    </row>
    <row r="3076" spans="4:4" x14ac:dyDescent="0.25">
      <c r="D3076" s="3"/>
    </row>
    <row r="3078" spans="4:4" x14ac:dyDescent="0.25">
      <c r="D3078" s="3"/>
    </row>
    <row r="3084" spans="4:4" x14ac:dyDescent="0.25">
      <c r="D3084" s="3"/>
    </row>
    <row r="3088" spans="4:4" x14ac:dyDescent="0.25">
      <c r="D3088" s="3"/>
    </row>
    <row r="3090" spans="4:4" x14ac:dyDescent="0.25">
      <c r="D3090" s="3"/>
    </row>
    <row r="3094" spans="4:4" x14ac:dyDescent="0.25">
      <c r="D3094" s="3"/>
    </row>
    <row r="3095" spans="4:4" x14ac:dyDescent="0.25">
      <c r="D3095" s="3"/>
    </row>
    <row r="3096" spans="4:4" x14ac:dyDescent="0.25">
      <c r="D3096" s="3"/>
    </row>
    <row r="3101" spans="4:4" x14ac:dyDescent="0.25">
      <c r="D3101" s="3"/>
    </row>
    <row r="3106" spans="4:4" x14ac:dyDescent="0.25">
      <c r="D3106" s="3"/>
    </row>
    <row r="3108" spans="4:4" x14ac:dyDescent="0.25">
      <c r="D3108" s="3"/>
    </row>
    <row r="3114" spans="4:4" x14ac:dyDescent="0.25">
      <c r="D3114" s="3"/>
    </row>
    <row r="3119" spans="4:4" x14ac:dyDescent="0.25">
      <c r="D3119" s="3"/>
    </row>
    <row r="3120" spans="4:4" x14ac:dyDescent="0.25">
      <c r="D3120" s="3"/>
    </row>
    <row r="3121" spans="4:4" x14ac:dyDescent="0.25">
      <c r="D3121" s="3"/>
    </row>
    <row r="3123" spans="4:4" x14ac:dyDescent="0.25">
      <c r="D3123" s="3"/>
    </row>
    <row r="3124" spans="4:4" x14ac:dyDescent="0.25">
      <c r="D3124" s="3"/>
    </row>
    <row r="3127" spans="4:4" x14ac:dyDescent="0.25">
      <c r="D3127" s="3"/>
    </row>
    <row r="3128" spans="4:4" x14ac:dyDescent="0.25">
      <c r="D3128" s="3"/>
    </row>
    <row r="3129" spans="4:4" x14ac:dyDescent="0.25">
      <c r="D3129" s="3"/>
    </row>
    <row r="3131" spans="4:4" x14ac:dyDescent="0.25">
      <c r="D3131" s="3"/>
    </row>
    <row r="3133" spans="4:4" x14ac:dyDescent="0.25">
      <c r="D3133" s="3"/>
    </row>
    <row r="3135" spans="4:4" x14ac:dyDescent="0.25">
      <c r="D3135" s="3"/>
    </row>
    <row r="3137" spans="4:4" x14ac:dyDescent="0.25">
      <c r="D3137" s="3"/>
    </row>
    <row r="3141" spans="4:4" x14ac:dyDescent="0.25">
      <c r="D3141" s="3"/>
    </row>
    <row r="3143" spans="4:4" x14ac:dyDescent="0.25">
      <c r="D3143" s="3"/>
    </row>
    <row r="3145" spans="4:4" x14ac:dyDescent="0.25">
      <c r="D3145" s="3"/>
    </row>
    <row r="3146" spans="4:4" x14ac:dyDescent="0.25">
      <c r="D3146" s="3"/>
    </row>
    <row r="3147" spans="4:4" x14ac:dyDescent="0.25">
      <c r="D3147" s="3"/>
    </row>
    <row r="3149" spans="4:4" x14ac:dyDescent="0.25">
      <c r="D3149" s="3"/>
    </row>
    <row r="3151" spans="4:4" x14ac:dyDescent="0.25">
      <c r="D3151" s="3"/>
    </row>
    <row r="3152" spans="4:4" x14ac:dyDescent="0.25">
      <c r="D3152" s="3"/>
    </row>
    <row r="3153" spans="4:4" x14ac:dyDescent="0.25">
      <c r="D3153" s="3"/>
    </row>
    <row r="3155" spans="4:4" x14ac:dyDescent="0.25">
      <c r="D3155" s="3"/>
    </row>
    <row r="3157" spans="4:4" x14ac:dyDescent="0.25">
      <c r="D3157" s="3"/>
    </row>
    <row r="3158" spans="4:4" x14ac:dyDescent="0.25">
      <c r="D3158" s="3"/>
    </row>
    <row r="3159" spans="4:4" x14ac:dyDescent="0.25">
      <c r="D3159" s="3"/>
    </row>
    <row r="3161" spans="4:4" x14ac:dyDescent="0.25">
      <c r="D3161" s="3"/>
    </row>
    <row r="3165" spans="4:4" x14ac:dyDescent="0.25">
      <c r="D3165" s="3"/>
    </row>
    <row r="3167" spans="4:4" x14ac:dyDescent="0.25">
      <c r="D3167" s="3"/>
    </row>
    <row r="3170" spans="4:4" x14ac:dyDescent="0.25">
      <c r="D3170" s="3"/>
    </row>
    <row r="3171" spans="4:4" x14ac:dyDescent="0.25">
      <c r="D3171" s="3"/>
    </row>
    <row r="3173" spans="4:4" x14ac:dyDescent="0.25">
      <c r="D3173" s="3"/>
    </row>
    <row r="3175" spans="4:4" x14ac:dyDescent="0.25">
      <c r="D3175" s="3"/>
    </row>
    <row r="3176" spans="4:4" x14ac:dyDescent="0.25">
      <c r="D3176" s="3"/>
    </row>
    <row r="3177" spans="4:4" x14ac:dyDescent="0.25">
      <c r="D3177" s="3"/>
    </row>
    <row r="3182" spans="4:4" x14ac:dyDescent="0.25">
      <c r="D3182" s="3"/>
    </row>
    <row r="3191" spans="4:4" x14ac:dyDescent="0.25">
      <c r="D3191" s="3"/>
    </row>
    <row r="3192" spans="4:4" x14ac:dyDescent="0.25">
      <c r="D3192" s="3"/>
    </row>
    <row r="3194" spans="4:4" x14ac:dyDescent="0.25">
      <c r="D3194" s="3"/>
    </row>
    <row r="3195" spans="4:4" x14ac:dyDescent="0.25">
      <c r="D3195" s="3"/>
    </row>
    <row r="3196" spans="4:4" x14ac:dyDescent="0.25">
      <c r="D3196" s="3"/>
    </row>
    <row r="3197" spans="4:4" x14ac:dyDescent="0.25">
      <c r="D3197" s="3"/>
    </row>
    <row r="3198" spans="4:4" x14ac:dyDescent="0.25">
      <c r="D3198" s="3"/>
    </row>
    <row r="3200" spans="4:4" x14ac:dyDescent="0.25">
      <c r="D3200" s="3"/>
    </row>
    <row r="3203" spans="4:4" x14ac:dyDescent="0.25">
      <c r="D3203" s="3"/>
    </row>
    <row r="3206" spans="4:4" x14ac:dyDescent="0.25">
      <c r="D3206" s="3"/>
    </row>
    <row r="3210" spans="4:4" x14ac:dyDescent="0.25">
      <c r="D3210" s="3"/>
    </row>
    <row r="3212" spans="4:4" x14ac:dyDescent="0.25">
      <c r="D3212" s="3"/>
    </row>
    <row r="3213" spans="4:4" x14ac:dyDescent="0.25">
      <c r="D3213" s="3"/>
    </row>
    <row r="3215" spans="4:4" x14ac:dyDescent="0.25">
      <c r="D3215" s="3"/>
    </row>
    <row r="3218" spans="4:4" x14ac:dyDescent="0.25">
      <c r="D3218" s="3"/>
    </row>
    <row r="3221" spans="4:4" x14ac:dyDescent="0.25">
      <c r="D3221" s="3"/>
    </row>
    <row r="3224" spans="4:4" x14ac:dyDescent="0.25">
      <c r="D3224" s="3"/>
    </row>
    <row r="3227" spans="4:4" x14ac:dyDescent="0.25">
      <c r="D3227" s="3"/>
    </row>
    <row r="3228" spans="4:4" x14ac:dyDescent="0.25">
      <c r="D3228" s="3"/>
    </row>
    <row r="3230" spans="4:4" x14ac:dyDescent="0.25">
      <c r="D3230" s="3"/>
    </row>
    <row r="3231" spans="4:4" x14ac:dyDescent="0.25">
      <c r="D3231" s="3"/>
    </row>
    <row r="3233" spans="4:4" x14ac:dyDescent="0.25">
      <c r="D3233" s="3"/>
    </row>
    <row r="3234" spans="4:4" x14ac:dyDescent="0.25">
      <c r="D3234" s="3"/>
    </row>
    <row r="3239" spans="4:4" x14ac:dyDescent="0.25">
      <c r="D3239" s="3"/>
    </row>
    <row r="3253" spans="4:4" x14ac:dyDescent="0.25">
      <c r="D3253" s="3"/>
    </row>
    <row r="3259" spans="4:4" x14ac:dyDescent="0.25">
      <c r="D3259" s="3"/>
    </row>
    <row r="3260" spans="4:4" x14ac:dyDescent="0.25">
      <c r="D3260" s="3"/>
    </row>
    <row r="3265" spans="4:4" x14ac:dyDescent="0.25">
      <c r="D3265" s="3"/>
    </row>
    <row r="3271" spans="4:4" x14ac:dyDescent="0.25">
      <c r="D3271" s="3"/>
    </row>
    <row r="3275" spans="4:4" x14ac:dyDescent="0.25">
      <c r="D3275" s="3"/>
    </row>
    <row r="3277" spans="4:4" x14ac:dyDescent="0.25">
      <c r="D3277" s="3"/>
    </row>
    <row r="3278" spans="4:4" x14ac:dyDescent="0.25">
      <c r="D3278" s="3"/>
    </row>
    <row r="3283" spans="4:4" x14ac:dyDescent="0.25">
      <c r="D3283" s="3"/>
    </row>
    <row r="3284" spans="4:4" x14ac:dyDescent="0.25">
      <c r="D3284" s="3"/>
    </row>
    <row r="3289" spans="4:4" x14ac:dyDescent="0.25">
      <c r="D3289" s="3"/>
    </row>
    <row r="3290" spans="4:4" x14ac:dyDescent="0.25">
      <c r="D3290" s="3"/>
    </row>
    <row r="3295" spans="4:4" x14ac:dyDescent="0.25">
      <c r="D3295" s="3"/>
    </row>
    <row r="3299" spans="4:4" x14ac:dyDescent="0.25">
      <c r="D3299" s="3"/>
    </row>
    <row r="3301" spans="4:4" x14ac:dyDescent="0.25">
      <c r="D3301" s="3"/>
    </row>
    <row r="3302" spans="4:4" x14ac:dyDescent="0.25">
      <c r="D3302" s="3"/>
    </row>
    <row r="3305" spans="4:4" x14ac:dyDescent="0.25">
      <c r="D3305" s="3"/>
    </row>
    <row r="3311" spans="4:4" x14ac:dyDescent="0.25">
      <c r="D3311" s="3"/>
    </row>
    <row r="3314" spans="4:4" x14ac:dyDescent="0.25">
      <c r="D3314" s="3"/>
    </row>
    <row r="3317" spans="4:4" x14ac:dyDescent="0.25">
      <c r="D3317" s="3"/>
    </row>
    <row r="3320" spans="4:4" x14ac:dyDescent="0.25">
      <c r="D3320" s="3"/>
    </row>
    <row r="3326" spans="4:4" x14ac:dyDescent="0.25">
      <c r="D3326" s="3"/>
    </row>
    <row r="3329" spans="4:4" x14ac:dyDescent="0.25">
      <c r="D3329" s="3"/>
    </row>
    <row r="3331" spans="4:4" x14ac:dyDescent="0.25">
      <c r="D3331" s="3"/>
    </row>
    <row r="3335" spans="4:4" x14ac:dyDescent="0.25">
      <c r="D3335" s="3"/>
    </row>
    <row r="3337" spans="4:4" x14ac:dyDescent="0.25">
      <c r="D3337" s="3"/>
    </row>
    <row r="3338" spans="4:4" x14ac:dyDescent="0.25">
      <c r="D3338" s="3"/>
    </row>
    <row r="3341" spans="4:4" x14ac:dyDescent="0.25">
      <c r="D3341" s="3"/>
    </row>
    <row r="3343" spans="4:4" x14ac:dyDescent="0.25">
      <c r="D3343" s="3"/>
    </row>
    <row r="3344" spans="4:4" x14ac:dyDescent="0.25">
      <c r="D3344" s="3"/>
    </row>
    <row r="3347" spans="4:4" x14ac:dyDescent="0.25">
      <c r="D3347" s="3"/>
    </row>
    <row r="3350" spans="4:4" x14ac:dyDescent="0.25">
      <c r="D3350" s="3"/>
    </row>
    <row r="3356" spans="4:4" x14ac:dyDescent="0.25">
      <c r="D3356" s="3"/>
    </row>
    <row r="3357" spans="4:4" x14ac:dyDescent="0.25">
      <c r="D3357" s="3"/>
    </row>
    <row r="3362" spans="4:4" x14ac:dyDescent="0.25">
      <c r="D3362" s="3"/>
    </row>
    <row r="3363" spans="4:4" x14ac:dyDescent="0.25">
      <c r="D3363" s="3"/>
    </row>
    <row r="3366" spans="4:4" x14ac:dyDescent="0.25">
      <c r="D3366" s="3"/>
    </row>
    <row r="3369" spans="4:4" x14ac:dyDescent="0.25">
      <c r="D3369" s="3"/>
    </row>
    <row r="3372" spans="4:4" x14ac:dyDescent="0.25">
      <c r="D3372" s="3"/>
    </row>
    <row r="3374" spans="4:4" x14ac:dyDescent="0.25">
      <c r="D3374" s="3"/>
    </row>
    <row r="3375" spans="4:4" x14ac:dyDescent="0.25">
      <c r="D3375" s="3"/>
    </row>
    <row r="3380" spans="4:4" x14ac:dyDescent="0.25">
      <c r="D3380" s="3"/>
    </row>
    <row r="3386" spans="4:4" x14ac:dyDescent="0.25">
      <c r="D3386" s="3"/>
    </row>
    <row r="3387" spans="4:4" x14ac:dyDescent="0.25">
      <c r="D3387" s="3"/>
    </row>
    <row r="3390" spans="4:4" x14ac:dyDescent="0.25">
      <c r="D3390" s="3"/>
    </row>
    <row r="3392" spans="4:4" x14ac:dyDescent="0.25">
      <c r="D3392" s="3"/>
    </row>
    <row r="3393" spans="4:4" x14ac:dyDescent="0.25">
      <c r="D3393" s="3"/>
    </row>
    <row r="3396" spans="4:4" x14ac:dyDescent="0.25">
      <c r="D3396" s="3"/>
    </row>
    <row r="3398" spans="4:4" x14ac:dyDescent="0.25">
      <c r="D3398" s="3"/>
    </row>
    <row r="3399" spans="4:4" x14ac:dyDescent="0.25">
      <c r="D3399" s="3"/>
    </row>
    <row r="3404" spans="4:4" x14ac:dyDescent="0.25">
      <c r="D3404" s="3"/>
    </row>
    <row r="3405" spans="4:4" x14ac:dyDescent="0.25">
      <c r="D3405" s="3"/>
    </row>
    <row r="3410" spans="4:4" x14ac:dyDescent="0.25">
      <c r="D3410" s="3"/>
    </row>
    <row r="3417" spans="4:4" x14ac:dyDescent="0.25">
      <c r="D3417" s="3"/>
    </row>
    <row r="3423" spans="4:4" x14ac:dyDescent="0.25">
      <c r="D3423" s="3"/>
    </row>
    <row r="3427" spans="4:4" x14ac:dyDescent="0.25">
      <c r="D3427" s="3"/>
    </row>
    <row r="3428" spans="4:4" x14ac:dyDescent="0.25">
      <c r="D3428" s="3"/>
    </row>
    <row r="3434" spans="4:4" x14ac:dyDescent="0.25">
      <c r="D3434" s="3"/>
    </row>
    <row r="3441" spans="4:4" x14ac:dyDescent="0.25">
      <c r="D3441" s="3"/>
    </row>
    <row r="3443" spans="4:4" x14ac:dyDescent="0.25">
      <c r="D3443" s="3"/>
    </row>
    <row r="3448" spans="4:4" x14ac:dyDescent="0.25">
      <c r="D3448" s="3"/>
    </row>
    <row r="3455" spans="4:4" x14ac:dyDescent="0.25">
      <c r="D3455" s="3"/>
    </row>
    <row r="3459" spans="4:4" x14ac:dyDescent="0.25">
      <c r="D3459" s="3"/>
    </row>
    <row r="3460" spans="4:4" x14ac:dyDescent="0.25">
      <c r="D3460" s="3"/>
    </row>
    <row r="3461" spans="4:4" x14ac:dyDescent="0.25">
      <c r="D3461" s="3"/>
    </row>
    <row r="3465" spans="4:4" x14ac:dyDescent="0.25">
      <c r="D3465" s="3"/>
    </row>
    <row r="3467" spans="4:4" x14ac:dyDescent="0.25">
      <c r="D3467" s="3"/>
    </row>
    <row r="3472" spans="4:4" x14ac:dyDescent="0.25">
      <c r="D3472" s="3"/>
    </row>
    <row r="3473" spans="4:4" x14ac:dyDescent="0.25">
      <c r="D3473" s="3"/>
    </row>
    <row r="3477" spans="4:4" x14ac:dyDescent="0.25">
      <c r="D3477" s="3"/>
    </row>
    <row r="3478" spans="4:4" x14ac:dyDescent="0.25">
      <c r="D3478" s="3"/>
    </row>
    <row r="3479" spans="4:4" x14ac:dyDescent="0.25">
      <c r="D3479" s="3"/>
    </row>
    <row r="3484" spans="4:4" x14ac:dyDescent="0.25">
      <c r="D3484" s="3"/>
    </row>
    <row r="3485" spans="4:4" x14ac:dyDescent="0.25">
      <c r="D3485" s="3"/>
    </row>
    <row r="3489" spans="4:4" x14ac:dyDescent="0.25">
      <c r="D3489" s="3"/>
    </row>
    <row r="3490" spans="4:4" x14ac:dyDescent="0.25">
      <c r="D3490" s="3"/>
    </row>
    <row r="3492" spans="4:4" x14ac:dyDescent="0.25">
      <c r="D3492" s="3"/>
    </row>
    <row r="3496" spans="4:4" x14ac:dyDescent="0.25">
      <c r="D3496" s="3"/>
    </row>
    <row r="3501" spans="4:4" x14ac:dyDescent="0.25">
      <c r="D3501" s="3"/>
    </row>
    <row r="3502" spans="4:4" x14ac:dyDescent="0.25">
      <c r="D3502" s="3"/>
    </row>
    <row r="3504" spans="4:4" x14ac:dyDescent="0.25">
      <c r="D3504" s="3"/>
    </row>
    <row r="3510" spans="4:4" x14ac:dyDescent="0.25">
      <c r="D3510" s="3"/>
    </row>
    <row r="3514" spans="4:4" x14ac:dyDescent="0.25">
      <c r="D3514" s="3"/>
    </row>
    <row r="3516" spans="4:4" x14ac:dyDescent="0.25">
      <c r="D3516" s="3"/>
    </row>
    <row r="3520" spans="4:4" x14ac:dyDescent="0.25">
      <c r="D3520" s="3"/>
    </row>
    <row r="3522" spans="4:4" x14ac:dyDescent="0.25">
      <c r="D3522" s="3"/>
    </row>
    <row r="3526" spans="4:4" x14ac:dyDescent="0.25">
      <c r="D3526" s="3"/>
    </row>
    <row r="3528" spans="4:4" x14ac:dyDescent="0.25">
      <c r="D3528" s="3"/>
    </row>
    <row r="3531" spans="4:4" x14ac:dyDescent="0.25">
      <c r="D3531" s="3"/>
    </row>
    <row r="3534" spans="4:4" x14ac:dyDescent="0.25">
      <c r="D3534" s="3"/>
    </row>
    <row r="3540" spans="4:4" x14ac:dyDescent="0.25">
      <c r="D3540" s="3"/>
    </row>
    <row r="3544" spans="4:4" x14ac:dyDescent="0.25">
      <c r="D3544" s="3"/>
    </row>
    <row r="3563" spans="4:4" x14ac:dyDescent="0.25">
      <c r="D3563" s="3"/>
    </row>
    <row r="3569" spans="4:4" x14ac:dyDescent="0.25">
      <c r="D3569" s="3"/>
    </row>
    <row r="3576" spans="4:4" x14ac:dyDescent="0.25">
      <c r="D3576" s="3"/>
    </row>
    <row r="3581" spans="4:4" x14ac:dyDescent="0.25">
      <c r="D3581" s="3"/>
    </row>
    <row r="3587" spans="4:4" x14ac:dyDescent="0.25">
      <c r="D3587" s="3"/>
    </row>
    <row r="3593" spans="4:4" x14ac:dyDescent="0.25">
      <c r="D3593" s="3"/>
    </row>
  </sheetData>
  <mergeCells count="7">
    <mergeCell ref="A21:B26"/>
    <mergeCell ref="A2:B5"/>
    <mergeCell ref="A6:B6"/>
    <mergeCell ref="A7:B8"/>
    <mergeCell ref="A10:B15"/>
    <mergeCell ref="A16:B1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Transmission</vt:lpstr>
      <vt:lpstr>Visible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Gartman</dc:creator>
  <cp:lastModifiedBy>Joseph Shaw</cp:lastModifiedBy>
  <dcterms:created xsi:type="dcterms:W3CDTF">2012-10-05T12:54:09Z</dcterms:created>
  <dcterms:modified xsi:type="dcterms:W3CDTF">2023-08-18T15:13:03Z</dcterms:modified>
</cp:coreProperties>
</file>