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897 economy hot cold\"/>
    </mc:Choice>
  </mc:AlternateContent>
  <bookViews>
    <workbookView xWindow="2865" yWindow="15" windowWidth="8475" windowHeight="11760"/>
  </bookViews>
  <sheets>
    <sheet name="Near-IR Hot Mirror"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<sst xmlns="http://schemas.openxmlformats.org/spreadsheetml/2006/main" count="10" uniqueCount="10">
  <si>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</si>
  <si>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</si>
  <si>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</si>
  <si>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</si>
  <si>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</si>
  <si>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</si>
  <si>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</si>
  <si>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Transmission (%)</t>
  </si>
  <si>
    <t>FM01, FM201, FM01R</t>
  </si>
  <si>
    <t>Near-IR Hot Mirrors, AOI: 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</si>
</sst>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'Near-IR Hot Mirror'!$A$7</c:f>
          <c:strCache>
            <c:ptCount val="1"/>
            <c:pt idx="0">
              <c:v>Near-IR Hot Mirrors, AOI: 0°</c:v>
            </c:pt>
          </c:strCache>
        </c:strRef>
      </c:tx>
      <c:overlay val="0"/>
    </c:title>
    <c:autoTitleDeleted val="0"/>
    <c:plotArea>
      <c:layout/>
      <c:scatterChart>
        <c:scatterStyle val="smoothMarker"/>
        <c:varyColors val="0"/>
        <c:ser>
          <c:idx val="0"/>
          <c:order val="0"/>
          <c:tx>
            <c:strRef>
              <c:f>'Near-IR Hot Mirror'!$D$1</c:f>
              <c:strCache>
                <c:ptCount val="1"/>
                <c:pt idx="0">
                  <c:v>Reflectance (%)</c:v>
                </c:pt>
              </c:strCache>
            </c:strRef>
          </c:tx>
          <c:spPr>
            <a:ln>
              <a:solidFill>
                <a:schemeClr val="accent2"/>
              </a:solidFill>
            </a:ln>
          </c:spPr>
          <c:marker>
            <c:symbol val="none"/>
          </c:marker>
          <c:xVal>
            <c:numRef>
              <c:f>'Near-IR Hot Mirror'!$C$2:$C$5000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'Near-IR Hot Mirror'!$D$2:$D$5000</c:f>
              <c:numCache>
                <c:formatCode>General</c:formatCode>
                <c:ptCount val="4999"/>
                <c:pt idx="0">
                  <c:v>24.464381750000001</c:v>
                </c:pt>
                <c:pt idx="1">
                  <c:v>24.438689166666666</c:v>
                </c:pt>
                <c:pt idx="2">
                  <c:v>24.374739833333336</c:v>
                </c:pt>
                <c:pt idx="3">
                  <c:v>24.260540833333334</c:v>
                </c:pt>
                <c:pt idx="4">
                  <c:v>24.105678333333334</c:v>
                </c:pt>
                <c:pt idx="5">
                  <c:v>23.901842166666665</c:v>
                </c:pt>
                <c:pt idx="6">
                  <c:v>23.658908</c:v>
                </c:pt>
                <c:pt idx="7">
                  <c:v>23.371816333333332</c:v>
                </c:pt>
                <c:pt idx="8">
                  <c:v>23.050058666666668</c:v>
                </c:pt>
                <c:pt idx="9">
                  <c:v>22.687694333333337</c:v>
                </c:pt>
                <c:pt idx="10">
                  <c:v>22.302675666666669</c:v>
                </c:pt>
                <c:pt idx="11">
                  <c:v>21.886213499999997</c:v>
                </c:pt>
                <c:pt idx="12">
                  <c:v>21.449649833333336</c:v>
                </c:pt>
                <c:pt idx="13">
                  <c:v>20.974970333333331</c:v>
                </c:pt>
                <c:pt idx="14">
                  <c:v>20.473809666666664</c:v>
                </c:pt>
                <c:pt idx="15">
                  <c:v>19.944059833333331</c:v>
                </c:pt>
                <c:pt idx="16">
                  <c:v>19.392105833333332</c:v>
                </c:pt>
                <c:pt idx="17">
                  <c:v>18.810364333333332</c:v>
                </c:pt>
                <c:pt idx="18">
                  <c:v>18.1982015</c:v>
                </c:pt>
                <c:pt idx="19">
                  <c:v>17.555032833333332</c:v>
                </c:pt>
                <c:pt idx="20">
                  <c:v>16.881907333333334</c:v>
                </c:pt>
                <c:pt idx="21">
                  <c:v>16.175764166666667</c:v>
                </c:pt>
                <c:pt idx="22">
                  <c:v>15.444905999999998</c:v>
                </c:pt>
                <c:pt idx="23">
                  <c:v>14.697962666666667</c:v>
                </c:pt>
                <c:pt idx="24">
                  <c:v>13.9528275</c:v>
                </c:pt>
                <c:pt idx="25">
                  <c:v>13.195008666666666</c:v>
                </c:pt>
                <c:pt idx="26">
                  <c:v>12.4467</c:v>
                </c:pt>
                <c:pt idx="27">
                  <c:v>11.6935685</c:v>
                </c:pt>
                <c:pt idx="28">
                  <c:v>10.966398333333332</c:v>
                </c:pt>
                <c:pt idx="29">
                  <c:v>10.256825000000001</c:v>
                </c:pt>
                <c:pt idx="30">
                  <c:v>9.5902145000000001</c:v>
                </c:pt>
                <c:pt idx="31">
                  <c:v>8.9550541666666668</c:v>
                </c:pt>
                <c:pt idx="32">
                  <c:v>8.371751999999999</c:v>
                </c:pt>
                <c:pt idx="33">
                  <c:v>7.8253440000000003</c:v>
                </c:pt>
                <c:pt idx="34">
                  <c:v>7.3399681666666661</c:v>
                </c:pt>
                <c:pt idx="35">
                  <c:v>6.9090394999999996</c:v>
                </c:pt>
                <c:pt idx="36">
                  <c:v>6.5478361666666665</c:v>
                </c:pt>
                <c:pt idx="37">
                  <c:v>6.2454210000000003</c:v>
                </c:pt>
                <c:pt idx="38">
                  <c:v>6.0085603333333326</c:v>
                </c:pt>
                <c:pt idx="39">
                  <c:v>5.8343501666666668</c:v>
                </c:pt>
                <c:pt idx="40">
                  <c:v>5.7288211666666671</c:v>
                </c:pt>
                <c:pt idx="41">
                  <c:v>5.6877209999999998</c:v>
                </c:pt>
                <c:pt idx="42">
                  <c:v>5.7126090000000005</c:v>
                </c:pt>
                <c:pt idx="43">
                  <c:v>5.8033231666666678</c:v>
                </c:pt>
                <c:pt idx="44">
                  <c:v>5.9526709999999996</c:v>
                </c:pt>
                <c:pt idx="45">
                  <c:v>6.161296666666666</c:v>
                </c:pt>
                <c:pt idx="46">
                  <c:v>6.4237101666666661</c:v>
                </c:pt>
                <c:pt idx="47">
                  <c:v>6.7432463333333326</c:v>
                </c:pt>
                <c:pt idx="48">
                  <c:v>7.1104791666666669</c:v>
                </c:pt>
                <c:pt idx="49">
                  <c:v>7.5249271666666671</c:v>
                </c:pt>
                <c:pt idx="50">
                  <c:v>7.975028833333333</c:v>
                </c:pt>
                <c:pt idx="51">
                  <c:v>8.4613125</c:v>
                </c:pt>
                <c:pt idx="52">
                  <c:v>8.9716663333333333</c:v>
                </c:pt>
                <c:pt idx="53">
                  <c:v>9.5109329999999996</c:v>
                </c:pt>
                <c:pt idx="54">
                  <c:v>10.070781999999999</c:v>
                </c:pt>
                <c:pt idx="55">
                  <c:v>10.654583166666667</c:v>
                </c:pt>
                <c:pt idx="56">
                  <c:v>11.246460499999998</c:v>
                </c:pt>
                <c:pt idx="57">
                  <c:v>11.850282166666666</c:v>
                </c:pt>
                <c:pt idx="58">
                  <c:v>12.455040666666667</c:v>
                </c:pt>
                <c:pt idx="59">
                  <c:v>13.061620333333332</c:v>
                </c:pt>
                <c:pt idx="60">
                  <c:v>13.652878333333334</c:v>
                </c:pt>
                <c:pt idx="61">
                  <c:v>14.229348833333333</c:v>
                </c:pt>
                <c:pt idx="62">
                  <c:v>14.790414333333333</c:v>
                </c:pt>
                <c:pt idx="63">
                  <c:v>15.337196833333332</c:v>
                </c:pt>
                <c:pt idx="64">
                  <c:v>15.858363833333334</c:v>
                </c:pt>
                <c:pt idx="65">
                  <c:v>16.351352833333333</c:v>
                </c:pt>
                <c:pt idx="66">
                  <c:v>16.808235499999999</c:v>
                </c:pt>
                <c:pt idx="67">
                  <c:v>17.234671833333334</c:v>
                </c:pt>
                <c:pt idx="68">
                  <c:v>17.617837666666667</c:v>
                </c:pt>
                <c:pt idx="69">
                  <c:v>17.9596245</c:v>
                </c:pt>
                <c:pt idx="70">
                  <c:v>18.253496166666665</c:v>
                </c:pt>
                <c:pt idx="71">
                  <c:v>18.502027333333331</c:v>
                </c:pt>
                <c:pt idx="72">
                  <c:v>18.699090666666667</c:v>
                </c:pt>
                <c:pt idx="73">
                  <c:v>18.842011333333332</c:v>
                </c:pt>
                <c:pt idx="74">
                  <c:v>18.929413166666667</c:v>
                </c:pt>
                <c:pt idx="75">
                  <c:v>18.9617665</c:v>
                </c:pt>
                <c:pt idx="76">
                  <c:v>18.938679833333335</c:v>
                </c:pt>
                <c:pt idx="77">
                  <c:v>18.861125666666666</c:v>
                </c:pt>
                <c:pt idx="78">
                  <c:v>18.730880666666664</c:v>
                </c:pt>
                <c:pt idx="79">
                  <c:v>18.546763666666667</c:v>
                </c:pt>
                <c:pt idx="80">
                  <c:v>18.311599166666667</c:v>
                </c:pt>
                <c:pt idx="81">
                  <c:v>18.022308666666671</c:v>
                </c:pt>
                <c:pt idx="82">
                  <c:v>17.684703500000001</c:v>
                </c:pt>
                <c:pt idx="83">
                  <c:v>17.294825500000002</c:v>
                </c:pt>
                <c:pt idx="84">
                  <c:v>16.865266999999999</c:v>
                </c:pt>
                <c:pt idx="85">
                  <c:v>16.396175833333334</c:v>
                </c:pt>
                <c:pt idx="86">
                  <c:v>15.897638833333332</c:v>
                </c:pt>
                <c:pt idx="87">
                  <c:v>15.363301166666666</c:v>
                </c:pt>
                <c:pt idx="88">
                  <c:v>14.8028405</c:v>
                </c:pt>
                <c:pt idx="89">
                  <c:v>14.218198166666667</c:v>
                </c:pt>
                <c:pt idx="90">
                  <c:v>13.626991166666665</c:v>
                </c:pt>
                <c:pt idx="91">
                  <c:v>13.027002333333334</c:v>
                </c:pt>
                <c:pt idx="92">
                  <c:v>12.422451666666666</c:v>
                </c:pt>
                <c:pt idx="93">
                  <c:v>11.8097025</c:v>
                </c:pt>
                <c:pt idx="94">
                  <c:v>11.203373333333332</c:v>
                </c:pt>
                <c:pt idx="95">
                  <c:v>10.610241</c:v>
                </c:pt>
                <c:pt idx="96">
                  <c:v>10.038113333333333</c:v>
                </c:pt>
                <c:pt idx="97">
                  <c:v>9.4884163333333351</c:v>
                </c:pt>
                <c:pt idx="98">
                  <c:v>8.9699528333333323</c:v>
                </c:pt>
                <c:pt idx="99">
                  <c:v>8.4894555</c:v>
                </c:pt>
                <c:pt idx="100">
                  <c:v>8.0521823333333327</c:v>
                </c:pt>
                <c:pt idx="101">
                  <c:v>7.6614593333333332</c:v>
                </c:pt>
                <c:pt idx="102">
                  <c:v>7.3260485000000015</c:v>
                </c:pt>
                <c:pt idx="103">
                  <c:v>7.052585333333333</c:v>
                </c:pt>
                <c:pt idx="104">
                  <c:v>6.8454740000000003</c:v>
                </c:pt>
                <c:pt idx="105">
                  <c:v>6.7073818333333328</c:v>
                </c:pt>
                <c:pt idx="106">
                  <c:v>6.6456235000000001</c:v>
                </c:pt>
                <c:pt idx="107">
                  <c:v>6.6618281666666661</c:v>
                </c:pt>
                <c:pt idx="108">
                  <c:v>6.7597171666666656</c:v>
                </c:pt>
                <c:pt idx="109">
                  <c:v>6.9367403333333328</c:v>
                </c:pt>
                <c:pt idx="110">
                  <c:v>7.1931736666666666</c:v>
                </c:pt>
                <c:pt idx="111">
                  <c:v>7.529545333333334</c:v>
                </c:pt>
                <c:pt idx="112">
                  <c:v>7.939908833333333</c:v>
                </c:pt>
                <c:pt idx="113">
                  <c:v>8.4241331666666657</c:v>
                </c:pt>
                <c:pt idx="114">
                  <c:v>8.9703943333333331</c:v>
                </c:pt>
                <c:pt idx="115">
                  <c:v>9.5765523333333338</c:v>
                </c:pt>
                <c:pt idx="116">
                  <c:v>10.2336455</c:v>
                </c:pt>
                <c:pt idx="117">
                  <c:v>10.9374415</c:v>
                </c:pt>
                <c:pt idx="118">
                  <c:v>11.670581333333333</c:v>
                </c:pt>
                <c:pt idx="119">
                  <c:v>12.429782833333334</c:v>
                </c:pt>
                <c:pt idx="120">
                  <c:v>13.201165666666666</c:v>
                </c:pt>
                <c:pt idx="121">
                  <c:v>13.985324333333333</c:v>
                </c:pt>
                <c:pt idx="122">
                  <c:v>14.768096166666666</c:v>
                </c:pt>
                <c:pt idx="123">
                  <c:v>15.537964500000001</c:v>
                </c:pt>
                <c:pt idx="124">
                  <c:v>16.285448166666665</c:v>
                </c:pt>
                <c:pt idx="125">
                  <c:v>17.005226</c:v>
                </c:pt>
                <c:pt idx="126">
                  <c:v>17.6882415</c:v>
                </c:pt>
                <c:pt idx="127">
                  <c:v>18.3289115</c:v>
                </c:pt>
                <c:pt idx="128">
                  <c:v>18.916652166666669</c:v>
                </c:pt>
                <c:pt idx="129">
                  <c:v>19.452092499999999</c:v>
                </c:pt>
                <c:pt idx="130">
                  <c:v>19.930627833333332</c:v>
                </c:pt>
                <c:pt idx="131">
                  <c:v>20.352866333333335</c:v>
                </c:pt>
                <c:pt idx="132">
                  <c:v>20.713726999999999</c:v>
                </c:pt>
                <c:pt idx="133">
                  <c:v>21.010558666666665</c:v>
                </c:pt>
                <c:pt idx="134">
                  <c:v>21.235281333333333</c:v>
                </c:pt>
                <c:pt idx="135">
                  <c:v>21.388715166666667</c:v>
                </c:pt>
                <c:pt idx="136">
                  <c:v>21.469047833333335</c:v>
                </c:pt>
                <c:pt idx="137">
                  <c:v>21.478451333333329</c:v>
                </c:pt>
                <c:pt idx="138">
                  <c:v>21.413425166666666</c:v>
                </c:pt>
                <c:pt idx="139">
                  <c:v>21.271561500000001</c:v>
                </c:pt>
                <c:pt idx="140">
                  <c:v>21.052564833333332</c:v>
                </c:pt>
                <c:pt idx="141">
                  <c:v>20.757404833333332</c:v>
                </c:pt>
                <c:pt idx="142">
                  <c:v>20.386796666666665</c:v>
                </c:pt>
                <c:pt idx="143">
                  <c:v>19.939812</c:v>
                </c:pt>
                <c:pt idx="144">
                  <c:v>19.417168833333335</c:v>
                </c:pt>
                <c:pt idx="145">
                  <c:v>18.820038166666667</c:v>
                </c:pt>
                <c:pt idx="146">
                  <c:v>18.154417166666665</c:v>
                </c:pt>
                <c:pt idx="147">
                  <c:v>17.426618666666666</c:v>
                </c:pt>
                <c:pt idx="148">
                  <c:v>16.643446999999998</c:v>
                </c:pt>
                <c:pt idx="149">
                  <c:v>15.812704000000002</c:v>
                </c:pt>
                <c:pt idx="150">
                  <c:v>14.944558666666666</c:v>
                </c:pt>
                <c:pt idx="151">
                  <c:v>14.050100499999999</c:v>
                </c:pt>
                <c:pt idx="152">
                  <c:v>13.141214666666665</c:v>
                </c:pt>
                <c:pt idx="153">
                  <c:v>12.226240500000001</c:v>
                </c:pt>
                <c:pt idx="154">
                  <c:v>11.324296166666668</c:v>
                </c:pt>
                <c:pt idx="155">
                  <c:v>10.4520105</c:v>
                </c:pt>
                <c:pt idx="156">
                  <c:v>9.633045666666666</c:v>
                </c:pt>
                <c:pt idx="157">
                  <c:v>8.8775871666666664</c:v>
                </c:pt>
                <c:pt idx="158">
                  <c:v>8.2029420000000002</c:v>
                </c:pt>
                <c:pt idx="159">
                  <c:v>7.6209341666666672</c:v>
                </c:pt>
                <c:pt idx="160">
                  <c:v>7.1528886666666667</c:v>
                </c:pt>
                <c:pt idx="161">
                  <c:v>6.8079211666666666</c:v>
                </c:pt>
                <c:pt idx="162">
                  <c:v>6.6017863333333331</c:v>
                </c:pt>
                <c:pt idx="163">
                  <c:v>6.5379386666666663</c:v>
                </c:pt>
                <c:pt idx="164">
                  <c:v>6.6232889999999998</c:v>
                </c:pt>
                <c:pt idx="165">
                  <c:v>6.8585013333333329</c:v>
                </c:pt>
                <c:pt idx="166">
                  <c:v>7.241960166666666</c:v>
                </c:pt>
                <c:pt idx="167">
                  <c:v>7.7705098333333327</c:v>
                </c:pt>
                <c:pt idx="168">
                  <c:v>8.4405581666666674</c:v>
                </c:pt>
                <c:pt idx="169">
                  <c:v>9.2396771666666666</c:v>
                </c:pt>
                <c:pt idx="170">
                  <c:v>10.1556315</c:v>
                </c:pt>
                <c:pt idx="171">
                  <c:v>11.173392833333333</c:v>
                </c:pt>
                <c:pt idx="172">
                  <c:v>12.286184333333333</c:v>
                </c:pt>
                <c:pt idx="173">
                  <c:v>13.487030833333334</c:v>
                </c:pt>
                <c:pt idx="174">
                  <c:v>14.753234333333333</c:v>
                </c:pt>
                <c:pt idx="175">
                  <c:v>16.059974499999999</c:v>
                </c:pt>
                <c:pt idx="176">
                  <c:v>17.400802666666667</c:v>
                </c:pt>
                <c:pt idx="177">
                  <c:v>18.769465999999998</c:v>
                </c:pt>
                <c:pt idx="178">
                  <c:v>20.149030333333336</c:v>
                </c:pt>
                <c:pt idx="179">
                  <c:v>21.519323</c:v>
                </c:pt>
                <c:pt idx="180">
                  <c:v>22.864823999999999</c:v>
                </c:pt>
                <c:pt idx="181">
                  <c:v>24.180789833333336</c:v>
                </c:pt>
                <c:pt idx="182">
                  <c:v>25.455212333333332</c:v>
                </c:pt>
                <c:pt idx="183">
                  <c:v>26.673800166666666</c:v>
                </c:pt>
                <c:pt idx="184">
                  <c:v>27.832557666666663</c:v>
                </c:pt>
                <c:pt idx="185">
                  <c:v>28.918894166666671</c:v>
                </c:pt>
                <c:pt idx="186">
                  <c:v>29.923233833333331</c:v>
                </c:pt>
                <c:pt idx="187">
                  <c:v>30.832073833333336</c:v>
                </c:pt>
                <c:pt idx="188">
                  <c:v>31.626329499999997</c:v>
                </c:pt>
                <c:pt idx="189">
                  <c:v>32.298135499999994</c:v>
                </c:pt>
                <c:pt idx="190">
                  <c:v>32.844445499999999</c:v>
                </c:pt>
                <c:pt idx="191">
                  <c:v>33.264023000000002</c:v>
                </c:pt>
                <c:pt idx="192">
                  <c:v>33.552263666666668</c:v>
                </c:pt>
                <c:pt idx="193">
                  <c:v>33.702261666666665</c:v>
                </c:pt>
                <c:pt idx="194">
                  <c:v>33.711734499999999</c:v>
                </c:pt>
                <c:pt idx="195">
                  <c:v>33.581970333333338</c:v>
                </c:pt>
                <c:pt idx="196">
                  <c:v>33.305495666666665</c:v>
                </c:pt>
                <c:pt idx="197">
                  <c:v>32.884169166666666</c:v>
                </c:pt>
                <c:pt idx="198">
                  <c:v>32.316223166666667</c:v>
                </c:pt>
                <c:pt idx="199">
                  <c:v>31.610468833333332</c:v>
                </c:pt>
                <c:pt idx="200">
                  <c:v>30.795951833333334</c:v>
                </c:pt>
                <c:pt idx="201">
                  <c:v>29.883293166666665</c:v>
                </c:pt>
                <c:pt idx="202">
                  <c:v>28.854684000000002</c:v>
                </c:pt>
                <c:pt idx="203">
                  <c:v>27.692730166666667</c:v>
                </c:pt>
                <c:pt idx="204">
                  <c:v>26.405384666666667</c:v>
                </c:pt>
                <c:pt idx="205">
                  <c:v>25.035754666666666</c:v>
                </c:pt>
                <c:pt idx="206">
                  <c:v>23.600681333333331</c:v>
                </c:pt>
                <c:pt idx="207">
                  <c:v>22.114968333333337</c:v>
                </c:pt>
                <c:pt idx="208">
                  <c:v>20.60054366666667</c:v>
                </c:pt>
                <c:pt idx="209">
                  <c:v>19.082626166666667</c:v>
                </c:pt>
                <c:pt idx="210">
                  <c:v>17.572341333333334</c:v>
                </c:pt>
                <c:pt idx="211">
                  <c:v>16.093275166666668</c:v>
                </c:pt>
                <c:pt idx="212">
                  <c:v>14.668776166666666</c:v>
                </c:pt>
                <c:pt idx="213">
                  <c:v>13.333712833333331</c:v>
                </c:pt>
                <c:pt idx="214">
                  <c:v>12.103175166666666</c:v>
                </c:pt>
                <c:pt idx="215">
                  <c:v>10.993715</c:v>
                </c:pt>
                <c:pt idx="216">
                  <c:v>10.019534999999999</c:v>
                </c:pt>
                <c:pt idx="217">
                  <c:v>9.1940855000000017</c:v>
                </c:pt>
                <c:pt idx="218">
                  <c:v>8.5246835000000001</c:v>
                </c:pt>
                <c:pt idx="219">
                  <c:v>8.0242241666666665</c:v>
                </c:pt>
                <c:pt idx="220">
                  <c:v>7.6969396666666663</c:v>
                </c:pt>
                <c:pt idx="221">
                  <c:v>7.5442511666666663</c:v>
                </c:pt>
                <c:pt idx="222">
                  <c:v>7.5676011666666669</c:v>
                </c:pt>
                <c:pt idx="223">
                  <c:v>7.7593998333333332</c:v>
                </c:pt>
                <c:pt idx="224">
                  <c:v>8.1142956666666652</c:v>
                </c:pt>
                <c:pt idx="225">
                  <c:v>8.6187338333333319</c:v>
                </c:pt>
                <c:pt idx="226">
                  <c:v>9.2656478333333343</c:v>
                </c:pt>
                <c:pt idx="227">
                  <c:v>10.037969833333333</c:v>
                </c:pt>
                <c:pt idx="228">
                  <c:v>10.9295545</c:v>
                </c:pt>
                <c:pt idx="229">
                  <c:v>11.927977</c:v>
                </c:pt>
                <c:pt idx="230">
                  <c:v>13.045186333333334</c:v>
                </c:pt>
                <c:pt idx="231">
                  <c:v>14.2701075</c:v>
                </c:pt>
                <c:pt idx="232">
                  <c:v>15.618031833333333</c:v>
                </c:pt>
                <c:pt idx="233">
                  <c:v>17.087265166666665</c:v>
                </c:pt>
                <c:pt idx="234">
                  <c:v>18.710619666666666</c:v>
                </c:pt>
                <c:pt idx="235">
                  <c:v>20.490367333333335</c:v>
                </c:pt>
                <c:pt idx="236">
                  <c:v>22.462077000000004</c:v>
                </c:pt>
                <c:pt idx="237">
                  <c:v>24.615720999999997</c:v>
                </c:pt>
                <c:pt idx="238">
                  <c:v>26.996172000000001</c:v>
                </c:pt>
                <c:pt idx="239">
                  <c:v>29.5844135</c:v>
                </c:pt>
                <c:pt idx="240">
                  <c:v>32.396532666666666</c:v>
                </c:pt>
                <c:pt idx="241">
                  <c:v>35.393680666666668</c:v>
                </c:pt>
                <c:pt idx="242">
                  <c:v>38.600922666666669</c:v>
                </c:pt>
                <c:pt idx="243">
                  <c:v>41.962764833333331</c:v>
                </c:pt>
                <c:pt idx="244">
                  <c:v>45.474397500000002</c:v>
                </c:pt>
                <c:pt idx="245">
                  <c:v>49.048683833333335</c:v>
                </c:pt>
                <c:pt idx="246">
                  <c:v>52.675186833333328</c:v>
                </c:pt>
                <c:pt idx="247">
                  <c:v>56.300496666666668</c:v>
                </c:pt>
                <c:pt idx="248">
                  <c:v>59.904008166666664</c:v>
                </c:pt>
                <c:pt idx="249">
                  <c:v>63.415807000000001</c:v>
                </c:pt>
                <c:pt idx="250">
                  <c:v>66.832237333333339</c:v>
                </c:pt>
                <c:pt idx="251">
                  <c:v>70.0944085</c:v>
                </c:pt>
                <c:pt idx="252">
                  <c:v>73.191763166666661</c:v>
                </c:pt>
                <c:pt idx="253">
                  <c:v>76.061100999999994</c:v>
                </c:pt>
                <c:pt idx="254">
                  <c:v>78.70469016666668</c:v>
                </c:pt>
                <c:pt idx="255">
                  <c:v>81.124104833333334</c:v>
                </c:pt>
                <c:pt idx="256">
                  <c:v>83.337329333333329</c:v>
                </c:pt>
                <c:pt idx="257">
                  <c:v>85.332397666666665</c:v>
                </c:pt>
                <c:pt idx="258">
                  <c:v>87.139373499999991</c:v>
                </c:pt>
                <c:pt idx="259">
                  <c:v>88.743075333333351</c:v>
                </c:pt>
                <c:pt idx="260">
                  <c:v>90.176056000000003</c:v>
                </c:pt>
                <c:pt idx="261">
                  <c:v>91.432605000000009</c:v>
                </c:pt>
                <c:pt idx="262">
                  <c:v>92.52924866666666</c:v>
                </c:pt>
                <c:pt idx="263">
                  <c:v>93.466813500000001</c:v>
                </c:pt>
                <c:pt idx="264">
                  <c:v>94.266855833333338</c:v>
                </c:pt>
                <c:pt idx="265">
                  <c:v>94.953788333333321</c:v>
                </c:pt>
                <c:pt idx="266">
                  <c:v>95.551117000000019</c:v>
                </c:pt>
                <c:pt idx="267">
                  <c:v>96.067754333333326</c:v>
                </c:pt>
                <c:pt idx="268">
                  <c:v>96.514999833333334</c:v>
                </c:pt>
                <c:pt idx="269">
                  <c:v>96.903002333333347</c:v>
                </c:pt>
                <c:pt idx="270">
                  <c:v>97.237832000000012</c:v>
                </c:pt>
                <c:pt idx="271">
                  <c:v>97.518262166666659</c:v>
                </c:pt>
                <c:pt idx="272">
                  <c:v>97.759169</c:v>
                </c:pt>
                <c:pt idx="273">
                  <c:v>97.976900666666666</c:v>
                </c:pt>
                <c:pt idx="274">
                  <c:v>98.153730666666661</c:v>
                </c:pt>
                <c:pt idx="275">
                  <c:v>98.304288999999997</c:v>
                </c:pt>
                <c:pt idx="276">
                  <c:v>98.433961666666676</c:v>
                </c:pt>
                <c:pt idx="277">
                  <c:v>98.560517666666669</c:v>
                </c:pt>
                <c:pt idx="278">
                  <c:v>98.68124499999999</c:v>
                </c:pt>
                <c:pt idx="279">
                  <c:v>98.774649833333328</c:v>
                </c:pt>
                <c:pt idx="280">
                  <c:v>98.852355833333334</c:v>
                </c:pt>
                <c:pt idx="281">
                  <c:v>98.921485666666669</c:v>
                </c:pt>
                <c:pt idx="282">
                  <c:v>98.987292833333342</c:v>
                </c:pt>
                <c:pt idx="283">
                  <c:v>99.046426833333342</c:v>
                </c:pt>
                <c:pt idx="284">
                  <c:v>99.088199500000016</c:v>
                </c:pt>
                <c:pt idx="285">
                  <c:v>99.125799166666681</c:v>
                </c:pt>
                <c:pt idx="286">
                  <c:v>99.168003666666664</c:v>
                </c:pt>
                <c:pt idx="287">
                  <c:v>99.211444166666681</c:v>
                </c:pt>
                <c:pt idx="288">
                  <c:v>99.252608000000009</c:v>
                </c:pt>
                <c:pt idx="289">
                  <c:v>99.286219666666668</c:v>
                </c:pt>
                <c:pt idx="290">
                  <c:v>99.313041166666665</c:v>
                </c:pt>
                <c:pt idx="291">
                  <c:v>99.328170166666666</c:v>
                </c:pt>
                <c:pt idx="292">
                  <c:v>99.345145166666669</c:v>
                </c:pt>
                <c:pt idx="293">
                  <c:v>99.366434166666679</c:v>
                </c:pt>
                <c:pt idx="294">
                  <c:v>99.391255000000001</c:v>
                </c:pt>
                <c:pt idx="295">
                  <c:v>99.416134499999998</c:v>
                </c:pt>
                <c:pt idx="296">
                  <c:v>99.42893149999999</c:v>
                </c:pt>
                <c:pt idx="297">
                  <c:v>99.44594566666666</c:v>
                </c:pt>
                <c:pt idx="298">
                  <c:v>99.45993133333333</c:v>
                </c:pt>
                <c:pt idx="299">
                  <c:v>99.471902833333331</c:v>
                </c:pt>
                <c:pt idx="300">
                  <c:v>99.468524833333333</c:v>
                </c:pt>
                <c:pt idx="301">
                  <c:v>99.464546499999997</c:v>
                </c:pt>
                <c:pt idx="302">
                  <c:v>99.46234783333334</c:v>
                </c:pt>
                <c:pt idx="303">
                  <c:v>99.474495500000003</c:v>
                </c:pt>
                <c:pt idx="304">
                  <c:v>99.477536833333332</c:v>
                </c:pt>
                <c:pt idx="305">
                  <c:v>99.492473500000003</c:v>
                </c:pt>
                <c:pt idx="306">
                  <c:v>99.493826666666664</c:v>
                </c:pt>
                <c:pt idx="307">
                  <c:v>99.501184833333312</c:v>
                </c:pt>
                <c:pt idx="308">
                  <c:v>99.491501000000014</c:v>
                </c:pt>
                <c:pt idx="309">
                  <c:v>99.495089000000007</c:v>
                </c:pt>
                <c:pt idx="310">
                  <c:v>99.492990500000005</c:v>
                </c:pt>
                <c:pt idx="311">
                  <c:v>99.497983333333323</c:v>
                </c:pt>
                <c:pt idx="312">
                  <c:v>99.513266333333334</c:v>
                </c:pt>
                <c:pt idx="313">
                  <c:v>99.52435100000001</c:v>
                </c:pt>
                <c:pt idx="314">
                  <c:v>99.523004333333347</c:v>
                </c:pt>
                <c:pt idx="315">
                  <c:v>99.51201033333335</c:v>
                </c:pt>
                <c:pt idx="316">
                  <c:v>99.523463833333338</c:v>
                </c:pt>
                <c:pt idx="317">
                  <c:v>99.544970333333325</c:v>
                </c:pt>
                <c:pt idx="318">
                  <c:v>99.558322000000018</c:v>
                </c:pt>
                <c:pt idx="319">
                  <c:v>99.55780483333335</c:v>
                </c:pt>
                <c:pt idx="320">
                  <c:v>99.559392333333335</c:v>
                </c:pt>
                <c:pt idx="321">
                  <c:v>99.565308999999999</c:v>
                </c:pt>
                <c:pt idx="322">
                  <c:v>99.579951499999993</c:v>
                </c:pt>
                <c:pt idx="323">
                  <c:v>99.593798166666659</c:v>
                </c:pt>
                <c:pt idx="324">
                  <c:v>99.60144733333334</c:v>
                </c:pt>
                <c:pt idx="325">
                  <c:v>99.605606000000009</c:v>
                </c:pt>
                <c:pt idx="326">
                  <c:v>99.613190833333348</c:v>
                </c:pt>
                <c:pt idx="327">
                  <c:v>99.623830166666664</c:v>
                </c:pt>
                <c:pt idx="328">
                  <c:v>99.635594333333344</c:v>
                </c:pt>
                <c:pt idx="329">
                  <c:v>99.644766333333337</c:v>
                </c:pt>
                <c:pt idx="330">
                  <c:v>99.655348000000004</c:v>
                </c:pt>
                <c:pt idx="331">
                  <c:v>99.652955833333337</c:v>
                </c:pt>
                <c:pt idx="332">
                  <c:v>99.664755333333332</c:v>
                </c:pt>
                <c:pt idx="333">
                  <c:v>99.680005666666659</c:v>
                </c:pt>
                <c:pt idx="334">
                  <c:v>99.706718999999978</c:v>
                </c:pt>
                <c:pt idx="335">
                  <c:v>99.718410000000006</c:v>
                </c:pt>
                <c:pt idx="336">
                  <c:v>99.733246666666673</c:v>
                </c:pt>
                <c:pt idx="337">
                  <c:v>99.734673333333333</c:v>
                </c:pt>
                <c:pt idx="338">
                  <c:v>99.744854833333321</c:v>
                </c:pt>
                <c:pt idx="339">
                  <c:v>99.743939833333329</c:v>
                </c:pt>
                <c:pt idx="340">
                  <c:v>99.753342000000018</c:v>
                </c:pt>
                <c:pt idx="341">
                  <c:v>99.764151000000012</c:v>
                </c:pt>
                <c:pt idx="342">
                  <c:v>99.773142166666659</c:v>
                </c:pt>
                <c:pt idx="343">
                  <c:v>99.779907499999993</c:v>
                </c:pt>
                <c:pt idx="344">
                  <c:v>99.778217499999997</c:v>
                </c:pt>
                <c:pt idx="345">
                  <c:v>99.783958499999997</c:v>
                </c:pt>
                <c:pt idx="346">
                  <c:v>99.780137666666675</c:v>
                </c:pt>
                <c:pt idx="347">
                  <c:v>99.785005333333345</c:v>
                </c:pt>
                <c:pt idx="348">
                  <c:v>99.78607883333332</c:v>
                </c:pt>
                <c:pt idx="349">
                  <c:v>99.796066333333329</c:v>
                </c:pt>
                <c:pt idx="350">
                  <c:v>99.786917666666668</c:v>
                </c:pt>
                <c:pt idx="351">
                  <c:v>99.790298500000006</c:v>
                </c:pt>
                <c:pt idx="352">
                  <c:v>99.793849000000009</c:v>
                </c:pt>
                <c:pt idx="353">
                  <c:v>99.802697500000008</c:v>
                </c:pt>
                <c:pt idx="354">
                  <c:v>99.793077333333329</c:v>
                </c:pt>
                <c:pt idx="355">
                  <c:v>99.78922245473251</c:v>
                </c:pt>
                <c:pt idx="356">
                  <c:v>99.787986559670784</c:v>
                </c:pt>
                <c:pt idx="357">
                  <c:v>99.793062823045261</c:v>
                </c:pt>
                <c:pt idx="358">
                  <c:v>99.791818399176961</c:v>
                </c:pt>
                <c:pt idx="359">
                  <c:v>99.791552695473243</c:v>
                </c:pt>
                <c:pt idx="360">
                  <c:v>99.791859255144047</c:v>
                </c:pt>
                <c:pt idx="361">
                  <c:v>99.792532843621402</c:v>
                </c:pt>
                <c:pt idx="362">
                  <c:v>99.792726407407386</c:v>
                </c:pt>
                <c:pt idx="363">
                  <c:v>99.792935034979408</c:v>
                </c:pt>
                <c:pt idx="364">
                  <c:v>99.792894179012322</c:v>
                </c:pt>
                <c:pt idx="365">
                  <c:v>99.792929732510274</c:v>
                </c:pt>
                <c:pt idx="366">
                  <c:v>99.793124281892986</c:v>
                </c:pt>
                <c:pt idx="367">
                  <c:v>99.793701032921788</c:v>
                </c:pt>
                <c:pt idx="368">
                  <c:v>99.794241981481491</c:v>
                </c:pt>
                <c:pt idx="369">
                  <c:v>99.794488043209867</c:v>
                </c:pt>
                <c:pt idx="370">
                  <c:v>99.794489106995897</c:v>
                </c:pt>
                <c:pt idx="371">
                  <c:v>99.794454860082297</c:v>
                </c:pt>
                <c:pt idx="372">
                  <c:v>99.793957467078187</c:v>
                </c:pt>
                <c:pt idx="373">
                  <c:v>99.7939675802469</c:v>
                </c:pt>
                <c:pt idx="374">
                  <c:v>99.794541627572016</c:v>
                </c:pt>
                <c:pt idx="375">
                  <c:v>99.795507938271612</c:v>
                </c:pt>
                <c:pt idx="376">
                  <c:v>99.790364913580262</c:v>
                </c:pt>
                <c:pt idx="377">
                  <c:v>99.793564812757197</c:v>
                </c:pt>
                <c:pt idx="378">
                  <c:v>99.799397333333332</c:v>
                </c:pt>
                <c:pt idx="379">
                  <c:v>99.804138166666675</c:v>
                </c:pt>
                <c:pt idx="380">
                  <c:v>99.793686499999993</c:v>
                </c:pt>
                <c:pt idx="381">
                  <c:v>99.776978</c:v>
                </c:pt>
                <c:pt idx="382">
                  <c:v>99.760879000000003</c:v>
                </c:pt>
                <c:pt idx="383">
                  <c:v>99.769478333333325</c:v>
                </c:pt>
                <c:pt idx="384">
                  <c:v>99.785834999999977</c:v>
                </c:pt>
                <c:pt idx="385">
                  <c:v>99.802488999999994</c:v>
                </c:pt>
                <c:pt idx="386">
                  <c:v>99.794570666666672</c:v>
                </c:pt>
                <c:pt idx="387">
                  <c:v>99.77477549999999</c:v>
                </c:pt>
                <c:pt idx="388">
                  <c:v>99.771206166666673</c:v>
                </c:pt>
                <c:pt idx="389">
                  <c:v>99.778168000000008</c:v>
                </c:pt>
                <c:pt idx="390">
                  <c:v>99.794166500000003</c:v>
                </c:pt>
                <c:pt idx="391">
                  <c:v>99.802952833333336</c:v>
                </c:pt>
                <c:pt idx="392">
                  <c:v>99.792984166666656</c:v>
                </c:pt>
                <c:pt idx="393">
                  <c:v>99.792018166666665</c:v>
                </c:pt>
                <c:pt idx="394">
                  <c:v>99.787615833333348</c:v>
                </c:pt>
                <c:pt idx="395">
                  <c:v>99.786861999999999</c:v>
                </c:pt>
                <c:pt idx="396">
                  <c:v>99.77973333333334</c:v>
                </c:pt>
                <c:pt idx="397">
                  <c:v>99.777684666666673</c:v>
                </c:pt>
                <c:pt idx="398">
                  <c:v>99.780253333333349</c:v>
                </c:pt>
                <c:pt idx="399">
                  <c:v>99.787265333333337</c:v>
                </c:pt>
                <c:pt idx="400">
                  <c:v>99.782707500000015</c:v>
                </c:pt>
                <c:pt idx="401">
                  <c:v>99.790696666666676</c:v>
                </c:pt>
                <c:pt idx="402">
                  <c:v>99.783069166666678</c:v>
                </c:pt>
                <c:pt idx="403">
                  <c:v>99.783019666666675</c:v>
                </c:pt>
                <c:pt idx="404">
                  <c:v>99.780148333333329</c:v>
                </c:pt>
                <c:pt idx="405">
                  <c:v>99.790702666666675</c:v>
                </c:pt>
                <c:pt idx="406">
                  <c:v>99.797521000000003</c:v>
                </c:pt>
                <c:pt idx="407">
                  <c:v>99.803095166666665</c:v>
                </c:pt>
                <c:pt idx="408">
                  <c:v>99.801289499999996</c:v>
                </c:pt>
                <c:pt idx="409">
                  <c:v>99.810428333333334</c:v>
                </c:pt>
                <c:pt idx="410">
                  <c:v>99.80288783333333</c:v>
                </c:pt>
                <c:pt idx="411">
                  <c:v>99.793975499999988</c:v>
                </c:pt>
                <c:pt idx="412">
                  <c:v>99.785728166666672</c:v>
                </c:pt>
                <c:pt idx="413">
                  <c:v>99.804496499999985</c:v>
                </c:pt>
                <c:pt idx="414">
                  <c:v>99.812160500000005</c:v>
                </c:pt>
                <c:pt idx="415">
                  <c:v>99.804091499999984</c:v>
                </c:pt>
                <c:pt idx="416">
                  <c:v>99.793481166666666</c:v>
                </c:pt>
                <c:pt idx="417">
                  <c:v>99.798543333333328</c:v>
                </c:pt>
                <c:pt idx="418">
                  <c:v>99.807242333333321</c:v>
                </c:pt>
                <c:pt idx="419">
                  <c:v>99.814190166666663</c:v>
                </c:pt>
                <c:pt idx="420">
                  <c:v>99.812109833333338</c:v>
                </c:pt>
                <c:pt idx="421">
                  <c:v>99.804607666666655</c:v>
                </c:pt>
                <c:pt idx="422">
                  <c:v>99.792053333333328</c:v>
                </c:pt>
                <c:pt idx="423">
                  <c:v>99.796091666666669</c:v>
                </c:pt>
                <c:pt idx="424">
                  <c:v>99.811586833333322</c:v>
                </c:pt>
                <c:pt idx="425">
                  <c:v>99.825419166666663</c:v>
                </c:pt>
                <c:pt idx="426">
                  <c:v>99.828018666666665</c:v>
                </c:pt>
                <c:pt idx="427">
                  <c:v>99.835000999999991</c:v>
                </c:pt>
                <c:pt idx="428">
                  <c:v>99.841582666666682</c:v>
                </c:pt>
                <c:pt idx="429">
                  <c:v>99.845542000000009</c:v>
                </c:pt>
                <c:pt idx="430">
                  <c:v>99.841167166666665</c:v>
                </c:pt>
                <c:pt idx="431">
                  <c:v>99.836339999999993</c:v>
                </c:pt>
                <c:pt idx="432">
                  <c:v>99.834027833333337</c:v>
                </c:pt>
                <c:pt idx="433">
                  <c:v>99.834928166666671</c:v>
                </c:pt>
                <c:pt idx="434">
                  <c:v>99.834431333333328</c:v>
                </c:pt>
                <c:pt idx="435">
                  <c:v>99.829812000000004</c:v>
                </c:pt>
                <c:pt idx="436">
                  <c:v>99.825785666666661</c:v>
                </c:pt>
                <c:pt idx="437">
                  <c:v>99.821249333333341</c:v>
                </c:pt>
                <c:pt idx="438">
                  <c:v>99.828834000000015</c:v>
                </c:pt>
                <c:pt idx="439">
                  <c:v>99.83166949999999</c:v>
                </c:pt>
                <c:pt idx="440">
                  <c:v>99.83608283333335</c:v>
                </c:pt>
                <c:pt idx="441">
                  <c:v>99.836577833333322</c:v>
                </c:pt>
                <c:pt idx="442">
                  <c:v>99.836631666666662</c:v>
                </c:pt>
                <c:pt idx="443">
                  <c:v>99.837091000000001</c:v>
                </c:pt>
                <c:pt idx="444">
                  <c:v>99.83456666666666</c:v>
                </c:pt>
                <c:pt idx="445">
                  <c:v>99.833488833333334</c:v>
                </c:pt>
                <c:pt idx="446">
                  <c:v>99.818119833333341</c:v>
                </c:pt>
                <c:pt idx="447">
                  <c:v>99.804428166666682</c:v>
                </c:pt>
                <c:pt idx="448">
                  <c:v>99.800964166666674</c:v>
                </c:pt>
                <c:pt idx="449">
                  <c:v>99.815442500000003</c:v>
                </c:pt>
                <c:pt idx="450">
                  <c:v>99.824420999999987</c:v>
                </c:pt>
                <c:pt idx="451">
                  <c:v>99.830307833333336</c:v>
                </c:pt>
                <c:pt idx="452">
                  <c:v>99.832274166666664</c:v>
                </c:pt>
                <c:pt idx="453">
                  <c:v>99.840842500000008</c:v>
                </c:pt>
                <c:pt idx="454">
                  <c:v>99.831958666666665</c:v>
                </c:pt>
                <c:pt idx="455">
                  <c:v>99.822235833333323</c:v>
                </c:pt>
                <c:pt idx="456">
                  <c:v>99.813882666666657</c:v>
                </c:pt>
                <c:pt idx="457">
                  <c:v>99.818175999999994</c:v>
                </c:pt>
                <c:pt idx="458">
                  <c:v>99.82175766666667</c:v>
                </c:pt>
                <c:pt idx="459">
                  <c:v>99.823787333333328</c:v>
                </c:pt>
                <c:pt idx="460">
                  <c:v>99.819748166666656</c:v>
                </c:pt>
                <c:pt idx="461">
                  <c:v>99.814152166666659</c:v>
                </c:pt>
                <c:pt idx="462">
                  <c:v>99.811435833333334</c:v>
                </c:pt>
                <c:pt idx="463">
                  <c:v>99.820128333333329</c:v>
                </c:pt>
                <c:pt idx="464">
                  <c:v>99.834630500000003</c:v>
                </c:pt>
                <c:pt idx="465">
                  <c:v>99.841053999999986</c:v>
                </c:pt>
                <c:pt idx="466">
                  <c:v>99.83244400000001</c:v>
                </c:pt>
                <c:pt idx="467">
                  <c:v>99.816860000000005</c:v>
                </c:pt>
                <c:pt idx="468">
                  <c:v>99.804705333333345</c:v>
                </c:pt>
                <c:pt idx="469">
                  <c:v>99.799904833333343</c:v>
                </c:pt>
                <c:pt idx="470">
                  <c:v>99.78876600000001</c:v>
                </c:pt>
                <c:pt idx="471">
                  <c:v>99.776138500000002</c:v>
                </c:pt>
                <c:pt idx="472">
                  <c:v>99.7674485</c:v>
                </c:pt>
                <c:pt idx="473">
                  <c:v>99.766647833333352</c:v>
                </c:pt>
                <c:pt idx="474">
                  <c:v>99.758245166666669</c:v>
                </c:pt>
                <c:pt idx="475">
                  <c:v>99.731786499999998</c:v>
                </c:pt>
                <c:pt idx="476">
                  <c:v>99.706208666666669</c:v>
                </c:pt>
                <c:pt idx="477">
                  <c:v>99.686231500000005</c:v>
                </c:pt>
                <c:pt idx="478">
                  <c:v>99.668822666666685</c:v>
                </c:pt>
                <c:pt idx="479">
                  <c:v>99.646729833333325</c:v>
                </c:pt>
                <c:pt idx="480">
                  <c:v>99.621336333333332</c:v>
                </c:pt>
                <c:pt idx="481">
                  <c:v>99.600219333333328</c:v>
                </c:pt>
                <c:pt idx="482">
                  <c:v>99.58878533333332</c:v>
                </c:pt>
                <c:pt idx="483">
                  <c:v>99.581938333333326</c:v>
                </c:pt>
                <c:pt idx="484">
                  <c:v>99.574721833333328</c:v>
                </c:pt>
                <c:pt idx="485">
                  <c:v>99.565878499999997</c:v>
                </c:pt>
                <c:pt idx="486">
                  <c:v>99.556677666666658</c:v>
                </c:pt>
                <c:pt idx="487">
                  <c:v>99.565815000000001</c:v>
                </c:pt>
                <c:pt idx="488">
                  <c:v>99.581568833333336</c:v>
                </c:pt>
                <c:pt idx="489">
                  <c:v>99.604554833333339</c:v>
                </c:pt>
                <c:pt idx="490">
                  <c:v>99.612564333333339</c:v>
                </c:pt>
                <c:pt idx="491">
                  <c:v>99.62383566666665</c:v>
                </c:pt>
                <c:pt idx="492">
                  <c:v>99.623914333333332</c:v>
                </c:pt>
                <c:pt idx="493">
                  <c:v>99.62699666666667</c:v>
                </c:pt>
                <c:pt idx="494">
                  <c:v>99.6178235</c:v>
                </c:pt>
                <c:pt idx="495">
                  <c:v>99.60891366666668</c:v>
                </c:pt>
                <c:pt idx="496">
                  <c:v>99.599781000000007</c:v>
                </c:pt>
                <c:pt idx="497">
                  <c:v>99.595368000000008</c:v>
                </c:pt>
                <c:pt idx="498">
                  <c:v>99.572467000000003</c:v>
                </c:pt>
                <c:pt idx="499">
                  <c:v>99.523838333333345</c:v>
                </c:pt>
                <c:pt idx="500">
                  <c:v>99.433898333333332</c:v>
                </c:pt>
                <c:pt idx="501">
                  <c:v>99.324367166666661</c:v>
                </c:pt>
                <c:pt idx="502">
                  <c:v>99.167985666666667</c:v>
                </c:pt>
                <c:pt idx="503">
                  <c:v>98.964530000000011</c:v>
                </c:pt>
                <c:pt idx="504">
                  <c:v>98.71546433333333</c:v>
                </c:pt>
                <c:pt idx="505">
                  <c:v>98.429350499999998</c:v>
                </c:pt>
                <c:pt idx="506">
                  <c:v>98.109605833333333</c:v>
                </c:pt>
                <c:pt idx="507">
                  <c:v>97.770557999999994</c:v>
                </c:pt>
                <c:pt idx="508">
                  <c:v>97.430554500000014</c:v>
                </c:pt>
                <c:pt idx="509">
                  <c:v>97.120371833333323</c:v>
                </c:pt>
                <c:pt idx="510">
                  <c:v>97.093181500000014</c:v>
                </c:pt>
                <c:pt idx="511">
                  <c:v>96.66477350000001</c:v>
                </c:pt>
                <c:pt idx="512">
                  <c:v>95.66211650000001</c:v>
                </c:pt>
                <c:pt idx="513">
                  <c:v>93.892408000000003</c:v>
                </c:pt>
                <c:pt idx="514">
                  <c:v>92.405277833333329</c:v>
                </c:pt>
                <c:pt idx="515">
                  <c:v>91.81494716666667</c:v>
                </c:pt>
                <c:pt idx="516">
                  <c:v>92.388065999999995</c:v>
                </c:pt>
                <c:pt idx="517">
                  <c:v>93.814006500000005</c:v>
                </c:pt>
                <c:pt idx="518">
                  <c:v>95.527803333333338</c:v>
                </c:pt>
                <c:pt idx="519">
                  <c:v>96.996363000000017</c:v>
                </c:pt>
                <c:pt idx="520">
                  <c:v>98.037286166666675</c:v>
                </c:pt>
                <c:pt idx="521">
                  <c:v>98.664767166666664</c:v>
                </c:pt>
                <c:pt idx="522">
                  <c:v>99.026885666666658</c:v>
                </c:pt>
                <c:pt idx="523">
                  <c:v>99.235362833333326</c:v>
                </c:pt>
                <c:pt idx="524">
                  <c:v>99.350473166666674</c:v>
                </c:pt>
                <c:pt idx="525">
                  <c:v>99.423596499999988</c:v>
                </c:pt>
                <c:pt idx="526">
                  <c:v>99.480372666666668</c:v>
                </c:pt>
                <c:pt idx="527">
                  <c:v>99.51900999999998</c:v>
                </c:pt>
                <c:pt idx="528">
                  <c:v>99.552106333333327</c:v>
                </c:pt>
                <c:pt idx="529">
                  <c:v>99.568625499999996</c:v>
                </c:pt>
                <c:pt idx="530">
                  <c:v>99.582961999999995</c:v>
                </c:pt>
                <c:pt idx="531">
                  <c:v>99.585019833333334</c:v>
                </c:pt>
                <c:pt idx="532">
                  <c:v>99.588562333333343</c:v>
                </c:pt>
                <c:pt idx="533">
                  <c:v>99.585892166666667</c:v>
                </c:pt>
                <c:pt idx="534">
                  <c:v>99.577921333333336</c:v>
                </c:pt>
                <c:pt idx="535">
                  <c:v>99.567522166666663</c:v>
                </c:pt>
                <c:pt idx="536">
                  <c:v>99.550946666666661</c:v>
                </c:pt>
                <c:pt idx="537">
                  <c:v>99.540037666666649</c:v>
                </c:pt>
                <c:pt idx="538">
                  <c:v>99.507572166666662</c:v>
                </c:pt>
                <c:pt idx="539">
                  <c:v>99.491247166666668</c:v>
                </c:pt>
                <c:pt idx="540">
                  <c:v>99.457207833333328</c:v>
                </c:pt>
                <c:pt idx="541">
                  <c:v>99.420282499999985</c:v>
                </c:pt>
                <c:pt idx="542">
                  <c:v>99.375531333333342</c:v>
                </c:pt>
                <c:pt idx="543">
                  <c:v>99.322754666666654</c:v>
                </c:pt>
                <c:pt idx="544">
                  <c:v>99.26122366666668</c:v>
                </c:pt>
                <c:pt idx="545">
                  <c:v>99.180648833333336</c:v>
                </c:pt>
                <c:pt idx="546">
                  <c:v>99.07301866666667</c:v>
                </c:pt>
                <c:pt idx="547">
                  <c:v>98.940750833333325</c:v>
                </c:pt>
                <c:pt idx="548">
                  <c:v>98.771678333333341</c:v>
                </c:pt>
                <c:pt idx="549">
                  <c:v>98.56468816666667</c:v>
                </c:pt>
                <c:pt idx="550">
                  <c:v>98.287552833333322</c:v>
                </c:pt>
                <c:pt idx="551">
                  <c:v>97.937185666666664</c:v>
                </c:pt>
                <c:pt idx="552">
                  <c:v>97.547951833333329</c:v>
                </c:pt>
                <c:pt idx="553">
                  <c:v>97.155547666666664</c:v>
                </c:pt>
                <c:pt idx="554">
                  <c:v>96.82405816666666</c:v>
                </c:pt>
                <c:pt idx="555">
                  <c:v>96.617849666666686</c:v>
                </c:pt>
                <c:pt idx="556">
                  <c:v>96.613844166666681</c:v>
                </c:pt>
                <c:pt idx="557">
                  <c:v>96.804069500000011</c:v>
                </c:pt>
                <c:pt idx="558">
                  <c:v>97.141514333333319</c:v>
                </c:pt>
                <c:pt idx="559">
                  <c:v>97.548857833333344</c:v>
                </c:pt>
                <c:pt idx="560">
                  <c:v>97.951749500000005</c:v>
                </c:pt>
                <c:pt idx="561">
                  <c:v>98.315146333333317</c:v>
                </c:pt>
                <c:pt idx="562">
                  <c:v>98.614281833333337</c:v>
                </c:pt>
                <c:pt idx="563">
                  <c:v>98.850703666666661</c:v>
                </c:pt>
                <c:pt idx="564">
                  <c:v>99.036462166666652</c:v>
                </c:pt>
                <c:pt idx="565">
                  <c:v>99.161889833333319</c:v>
                </c:pt>
                <c:pt idx="566">
                  <c:v>99.269325333333327</c:v>
                </c:pt>
                <c:pt idx="567">
                  <c:v>99.334190166666687</c:v>
                </c:pt>
                <c:pt idx="568">
                  <c:v>99.388985000000005</c:v>
                </c:pt>
                <c:pt idx="569">
                  <c:v>99.439031666666665</c:v>
                </c:pt>
                <c:pt idx="570">
                  <c:v>99.478367166666658</c:v>
                </c:pt>
                <c:pt idx="571">
                  <c:v>99.507214833333322</c:v>
                </c:pt>
                <c:pt idx="572">
                  <c:v>99.518648333333317</c:v>
                </c:pt>
                <c:pt idx="573">
                  <c:v>99.534811999999988</c:v>
                </c:pt>
                <c:pt idx="574">
                  <c:v>99.552441000000002</c:v>
                </c:pt>
                <c:pt idx="575">
                  <c:v>99.562590999999998</c:v>
                </c:pt>
                <c:pt idx="576">
                  <c:v>99.552658833333339</c:v>
                </c:pt>
                <c:pt idx="577">
                  <c:v>99.539216166666662</c:v>
                </c:pt>
                <c:pt idx="578">
                  <c:v>99.518851999999995</c:v>
                </c:pt>
                <c:pt idx="579">
                  <c:v>99.499655166666642</c:v>
                </c:pt>
                <c:pt idx="580">
                  <c:v>99.466773166666655</c:v>
                </c:pt>
                <c:pt idx="581">
                  <c:v>99.43889866666666</c:v>
                </c:pt>
                <c:pt idx="582">
                  <c:v>99.40877416666666</c:v>
                </c:pt>
                <c:pt idx="583">
                  <c:v>99.372263666666683</c:v>
                </c:pt>
                <c:pt idx="584">
                  <c:v>99.314315500000006</c:v>
                </c:pt>
                <c:pt idx="585">
                  <c:v>99.252109666666669</c:v>
                </c:pt>
                <c:pt idx="586">
                  <c:v>99.176472833333335</c:v>
                </c:pt>
                <c:pt idx="587">
                  <c:v>99.093249499999999</c:v>
                </c:pt>
                <c:pt idx="588">
                  <c:v>98.989082499999995</c:v>
                </c:pt>
                <c:pt idx="589">
                  <c:v>98.852483500000005</c:v>
                </c:pt>
                <c:pt idx="590">
                  <c:v>98.675550999999999</c:v>
                </c:pt>
                <c:pt idx="591">
                  <c:v>98.46824500000001</c:v>
                </c:pt>
                <c:pt idx="592">
                  <c:v>98.243916166666665</c:v>
                </c:pt>
                <c:pt idx="593">
                  <c:v>98.018813500000007</c:v>
                </c:pt>
                <c:pt idx="594">
                  <c:v>97.802085166666686</c:v>
                </c:pt>
                <c:pt idx="595">
                  <c:v>97.625951333333319</c:v>
                </c:pt>
                <c:pt idx="596">
                  <c:v>97.517447833333335</c:v>
                </c:pt>
                <c:pt idx="597">
                  <c:v>97.497900500000014</c:v>
                </c:pt>
                <c:pt idx="598">
                  <c:v>97.577746333333337</c:v>
                </c:pt>
                <c:pt idx="599">
                  <c:v>97.739126166666665</c:v>
                </c:pt>
                <c:pt idx="600">
                  <c:v>97.962740833333328</c:v>
                </c:pt>
                <c:pt idx="601">
                  <c:v>98.209609833333332</c:v>
                </c:pt>
                <c:pt idx="602">
                  <c:v>98.453277833333331</c:v>
                </c:pt>
                <c:pt idx="603">
                  <c:v>98.674069999999986</c:v>
                </c:pt>
                <c:pt idx="604">
                  <c:v>98.861984500000005</c:v>
                </c:pt>
                <c:pt idx="605">
                  <c:v>99.008678500000016</c:v>
                </c:pt>
                <c:pt idx="606">
                  <c:v>99.120063000000002</c:v>
                </c:pt>
                <c:pt idx="607">
                  <c:v>99.203951500000002</c:v>
                </c:pt>
                <c:pt idx="608">
                  <c:v>99.268399833333334</c:v>
                </c:pt>
                <c:pt idx="609">
                  <c:v>99.314582666666681</c:v>
                </c:pt>
                <c:pt idx="610">
                  <c:v>99.353201166666665</c:v>
                </c:pt>
                <c:pt idx="611">
                  <c:v>99.381369500000005</c:v>
                </c:pt>
                <c:pt idx="612">
                  <c:v>99.399204833333329</c:v>
                </c:pt>
                <c:pt idx="613">
                  <c:v>99.412315166666687</c:v>
                </c:pt>
                <c:pt idx="614">
                  <c:v>99.415959166666667</c:v>
                </c:pt>
                <c:pt idx="615">
                  <c:v>99.406084000000007</c:v>
                </c:pt>
                <c:pt idx="616">
                  <c:v>99.388642500000003</c:v>
                </c:pt>
                <c:pt idx="617">
                  <c:v>99.368332333333342</c:v>
                </c:pt>
                <c:pt idx="618">
                  <c:v>99.350179333333315</c:v>
                </c:pt>
                <c:pt idx="619">
                  <c:v>99.325671</c:v>
                </c:pt>
                <c:pt idx="620">
                  <c:v>99.295130999999984</c:v>
                </c:pt>
                <c:pt idx="621">
                  <c:v>99.257340499999998</c:v>
                </c:pt>
                <c:pt idx="622">
                  <c:v>99.206459833333327</c:v>
                </c:pt>
                <c:pt idx="623">
                  <c:v>99.13903733333332</c:v>
                </c:pt>
                <c:pt idx="624">
                  <c:v>99.069941499999985</c:v>
                </c:pt>
                <c:pt idx="625">
                  <c:v>98.982569166666664</c:v>
                </c:pt>
                <c:pt idx="626">
                  <c:v>98.885224500000007</c:v>
                </c:pt>
                <c:pt idx="627">
                  <c:v>98.764681833333341</c:v>
                </c:pt>
                <c:pt idx="628">
                  <c:v>98.634968333333333</c:v>
                </c:pt>
                <c:pt idx="629">
                  <c:v>98.501365333333339</c:v>
                </c:pt>
                <c:pt idx="630">
                  <c:v>98.34971116666668</c:v>
                </c:pt>
                <c:pt idx="631">
                  <c:v>98.193333833333327</c:v>
                </c:pt>
                <c:pt idx="632">
                  <c:v>98.044511666666665</c:v>
                </c:pt>
                <c:pt idx="633">
                  <c:v>97.94050750000001</c:v>
                </c:pt>
                <c:pt idx="634">
                  <c:v>97.888062166666671</c:v>
                </c:pt>
                <c:pt idx="635">
                  <c:v>97.884852500000008</c:v>
                </c:pt>
                <c:pt idx="636">
                  <c:v>97.936702666666676</c:v>
                </c:pt>
                <c:pt idx="637">
                  <c:v>98.034643166666669</c:v>
                </c:pt>
                <c:pt idx="638">
                  <c:v>98.171755166666671</c:v>
                </c:pt>
                <c:pt idx="639">
                  <c:v>98.321078666666665</c:v>
                </c:pt>
                <c:pt idx="640">
                  <c:v>98.476332333333332</c:v>
                </c:pt>
                <c:pt idx="641">
                  <c:v>98.621368500000003</c:v>
                </c:pt>
                <c:pt idx="642">
                  <c:v>98.750297000000003</c:v>
                </c:pt>
                <c:pt idx="643">
                  <c:v>98.862196499999982</c:v>
                </c:pt>
                <c:pt idx="644">
                  <c:v>98.96155499999999</c:v>
                </c:pt>
                <c:pt idx="645">
                  <c:v>99.042211999999992</c:v>
                </c:pt>
                <c:pt idx="646">
                  <c:v>99.102652666666657</c:v>
                </c:pt>
                <c:pt idx="647">
                  <c:v>99.14542583333332</c:v>
                </c:pt>
                <c:pt idx="648">
                  <c:v>99.183484166666673</c:v>
                </c:pt>
                <c:pt idx="649">
                  <c:v>99.213228166666667</c:v>
                </c:pt>
                <c:pt idx="650">
                  <c:v>99.225444499999995</c:v>
                </c:pt>
                <c:pt idx="651">
                  <c:v>99.230898833333342</c:v>
                </c:pt>
                <c:pt idx="652">
                  <c:v>99.22248883333333</c:v>
                </c:pt>
                <c:pt idx="653">
                  <c:v>99.202295166666659</c:v>
                </c:pt>
                <c:pt idx="654">
                  <c:v>99.169002999999989</c:v>
                </c:pt>
                <c:pt idx="655">
                  <c:v>99.124935666666659</c:v>
                </c:pt>
                <c:pt idx="656">
                  <c:v>99.07763283333334</c:v>
                </c:pt>
                <c:pt idx="657">
                  <c:v>99.015467333333333</c:v>
                </c:pt>
                <c:pt idx="658">
                  <c:v>98.944586999999999</c:v>
                </c:pt>
                <c:pt idx="659">
                  <c:v>98.851421333333334</c:v>
                </c:pt>
                <c:pt idx="660">
                  <c:v>98.731243666666671</c:v>
                </c:pt>
                <c:pt idx="661">
                  <c:v>98.582446666666669</c:v>
                </c:pt>
                <c:pt idx="662">
                  <c:v>98.405127333333326</c:v>
                </c:pt>
                <c:pt idx="663">
                  <c:v>98.2074085</c:v>
                </c:pt>
                <c:pt idx="664">
                  <c:v>97.986614999999986</c:v>
                </c:pt>
                <c:pt idx="665">
                  <c:v>97.744298833333346</c:v>
                </c:pt>
                <c:pt idx="666">
                  <c:v>97.479123833333347</c:v>
                </c:pt>
                <c:pt idx="667">
                  <c:v>97.208005666666679</c:v>
                </c:pt>
                <c:pt idx="668">
                  <c:v>96.963851500000018</c:v>
                </c:pt>
                <c:pt idx="669">
                  <c:v>96.76942316666667</c:v>
                </c:pt>
                <c:pt idx="670">
                  <c:v>96.642699666666658</c:v>
                </c:pt>
                <c:pt idx="671">
                  <c:v>96.588718166666652</c:v>
                </c:pt>
                <c:pt idx="672">
                  <c:v>96.607851666666662</c:v>
                </c:pt>
                <c:pt idx="673">
                  <c:v>96.681925166666659</c:v>
                </c:pt>
                <c:pt idx="674">
                  <c:v>96.789780999999991</c:v>
                </c:pt>
                <c:pt idx="675">
                  <c:v>96.906755499999989</c:v>
                </c:pt>
                <c:pt idx="676">
                  <c:v>97.012023999999997</c:v>
                </c:pt>
                <c:pt idx="677">
                  <c:v>97.094790500000002</c:v>
                </c:pt>
                <c:pt idx="678">
                  <c:v>97.148732500000008</c:v>
                </c:pt>
                <c:pt idx="679">
                  <c:v>97.164625333333333</c:v>
                </c:pt>
                <c:pt idx="680">
                  <c:v>97.127261333333323</c:v>
                </c:pt>
                <c:pt idx="681">
                  <c:v>97.027263166666657</c:v>
                </c:pt>
                <c:pt idx="682">
                  <c:v>96.869836166666673</c:v>
                </c:pt>
                <c:pt idx="683">
                  <c:v>96.641561500000009</c:v>
                </c:pt>
                <c:pt idx="684">
                  <c:v>96.324393000000001</c:v>
                </c:pt>
                <c:pt idx="685">
                  <c:v>95.894811166666656</c:v>
                </c:pt>
                <c:pt idx="686">
                  <c:v>95.326271833333337</c:v>
                </c:pt>
                <c:pt idx="687">
                  <c:v>94.580633333333324</c:v>
                </c:pt>
                <c:pt idx="688">
                  <c:v>93.592747333333321</c:v>
                </c:pt>
                <c:pt idx="689">
                  <c:v>92.291736833333331</c:v>
                </c:pt>
                <c:pt idx="690">
                  <c:v>90.576620833333322</c:v>
                </c:pt>
                <c:pt idx="691">
                  <c:v>88.347496499999991</c:v>
                </c:pt>
                <c:pt idx="692">
                  <c:v>85.524320666666668</c:v>
                </c:pt>
                <c:pt idx="693">
                  <c:v>82.098939999999999</c:v>
                </c:pt>
                <c:pt idx="694">
                  <c:v>78.1968155</c:v>
                </c:pt>
                <c:pt idx="695">
                  <c:v>74.063631333333333</c:v>
                </c:pt>
                <c:pt idx="696">
                  <c:v>70.034712166666665</c:v>
                </c:pt>
                <c:pt idx="697">
                  <c:v>66.425738833333327</c:v>
                </c:pt>
                <c:pt idx="698">
                  <c:v>63.447010999999996</c:v>
                </c:pt>
                <c:pt idx="699">
                  <c:v>61.146107166666667</c:v>
                </c:pt>
                <c:pt idx="700">
                  <c:v>59.403282499999996</c:v>
                </c:pt>
                <c:pt idx="701">
                  <c:v>57.984362333333337</c:v>
                </c:pt>
                <c:pt idx="702">
                  <c:v>56.603622333333334</c:v>
                </c:pt>
                <c:pt idx="703">
                  <c:v>54.964728000000001</c:v>
                </c:pt>
                <c:pt idx="704">
                  <c:v>52.833790833333332</c:v>
                </c:pt>
                <c:pt idx="705">
                  <c:v>50.048677499999997</c:v>
                </c:pt>
                <c:pt idx="706">
                  <c:v>46.544986000000002</c:v>
                </c:pt>
                <c:pt idx="707">
                  <c:v>42.327739166666667</c:v>
                </c:pt>
                <c:pt idx="708">
                  <c:v>37.464384666666668</c:v>
                </c:pt>
                <c:pt idx="709">
                  <c:v>32.097946166666667</c:v>
                </c:pt>
                <c:pt idx="710">
                  <c:v>26.473235833333334</c:v>
                </c:pt>
                <c:pt idx="711">
                  <c:v>20.985684166666669</c:v>
                </c:pt>
                <c:pt idx="712">
                  <c:v>16.082777</c:v>
                </c:pt>
                <c:pt idx="713">
                  <c:v>12.142509833333333</c:v>
                </c:pt>
                <c:pt idx="714">
                  <c:v>9.3592241666666656</c:v>
                </c:pt>
                <c:pt idx="715">
                  <c:v>7.7234908333333339</c:v>
                </c:pt>
                <c:pt idx="716">
                  <c:v>7.0598651666666656</c:v>
                </c:pt>
                <c:pt idx="717">
                  <c:v>7.0754376666666658</c:v>
                </c:pt>
                <c:pt idx="718">
                  <c:v>7.453862833333333</c:v>
                </c:pt>
                <c:pt idx="719">
                  <c:v>7.9190388333333344</c:v>
                </c:pt>
                <c:pt idx="720">
                  <c:v>8.2627749999999995</c:v>
                </c:pt>
                <c:pt idx="721">
                  <c:v>8.3593173333333333</c:v>
                </c:pt>
                <c:pt idx="722">
                  <c:v>8.1668446666666679</c:v>
                </c:pt>
                <c:pt idx="723">
                  <c:v>7.7210263333333344</c:v>
                </c:pt>
                <c:pt idx="724">
                  <c:v>7.1164784999999995</c:v>
                </c:pt>
                <c:pt idx="725">
                  <c:v>6.4747643333333329</c:v>
                </c:pt>
                <c:pt idx="726">
                  <c:v>5.9165875000000012</c:v>
                </c:pt>
                <c:pt idx="727">
                  <c:v>5.5342633333333326</c:v>
                </c:pt>
                <c:pt idx="728">
                  <c:v>5.3824541666666663</c:v>
                </c:pt>
                <c:pt idx="729">
                  <c:v>5.4727018333333328</c:v>
                </c:pt>
                <c:pt idx="730">
                  <c:v>5.7744439999999999</c:v>
                </c:pt>
                <c:pt idx="731">
                  <c:v>6.2192556666666663</c:v>
                </c:pt>
                <c:pt idx="732">
                  <c:v>6.712616333333334</c:v>
                </c:pt>
                <c:pt idx="733">
                  <c:v>7.1525640000000008</c:v>
                </c:pt>
                <c:pt idx="734">
                  <c:v>7.4514930000000001</c:v>
                </c:pt>
                <c:pt idx="735">
                  <c:v>7.5503173333333331</c:v>
                </c:pt>
                <c:pt idx="736">
                  <c:v>7.4301265000000001</c:v>
                </c:pt>
                <c:pt idx="737">
                  <c:v>7.1072778333333337</c:v>
                </c:pt>
                <c:pt idx="738">
                  <c:v>6.6292608333333334</c:v>
                </c:pt>
                <c:pt idx="739">
                  <c:v>6.064543333333333</c:v>
                </c:pt>
                <c:pt idx="740">
                  <c:v>5.4996256666666667</c:v>
                </c:pt>
                <c:pt idx="741">
                  <c:v>5.0286480000000005</c:v>
                </c:pt>
                <c:pt idx="742">
                  <c:v>4.7358496666666667</c:v>
                </c:pt>
                <c:pt idx="743">
                  <c:v>4.6772499999999999</c:v>
                </c:pt>
                <c:pt idx="744">
                  <c:v>4.8678381666666661</c:v>
                </c:pt>
                <c:pt idx="745">
                  <c:v>5.2761695</c:v>
                </c:pt>
                <c:pt idx="746">
                  <c:v>5.8347835000000003</c:v>
                </c:pt>
                <c:pt idx="747">
                  <c:v>6.4572486666666675</c:v>
                </c:pt>
                <c:pt idx="748">
                  <c:v>7.0545808333333326</c:v>
                </c:pt>
                <c:pt idx="749">
                  <c:v>7.5435969999999992</c:v>
                </c:pt>
                <c:pt idx="750">
                  <c:v>7.8533671666666658</c:v>
                </c:pt>
                <c:pt idx="751">
                  <c:v>7.9357031666666664</c:v>
                </c:pt>
                <c:pt idx="752">
                  <c:v>7.7778559999999999</c:v>
                </c:pt>
                <c:pt idx="753">
                  <c:v>7.4064406666666658</c:v>
                </c:pt>
                <c:pt idx="754">
                  <c:v>6.8862681666666665</c:v>
                </c:pt>
                <c:pt idx="755">
                  <c:v>6.310031333333332</c:v>
                </c:pt>
                <c:pt idx="756">
                  <c:v>5.7810341666666671</c:v>
                </c:pt>
                <c:pt idx="757">
                  <c:v>5.3965218333333338</c:v>
                </c:pt>
                <c:pt idx="758">
                  <c:v>5.2313193333333325</c:v>
                </c:pt>
                <c:pt idx="759">
                  <c:v>5.3326739999999999</c:v>
                </c:pt>
                <c:pt idx="760">
                  <c:v>5.7152209999999997</c:v>
                </c:pt>
                <c:pt idx="761">
                  <c:v>6.3471155000000001</c:v>
                </c:pt>
                <c:pt idx="762">
                  <c:v>7.1545373333333329</c:v>
                </c:pt>
                <c:pt idx="763">
                  <c:v>8.029198833333334</c:v>
                </c:pt>
                <c:pt idx="764">
                  <c:v>8.851896833333333</c:v>
                </c:pt>
                <c:pt idx="765">
                  <c:v>9.5123818333333325</c:v>
                </c:pt>
                <c:pt idx="766">
                  <c:v>9.9259613333333334</c:v>
                </c:pt>
                <c:pt idx="767">
                  <c:v>10.044988</c:v>
                </c:pt>
                <c:pt idx="768">
                  <c:v>9.8528121666666664</c:v>
                </c:pt>
                <c:pt idx="769">
                  <c:v>9.3644920000000003</c:v>
                </c:pt>
                <c:pt idx="770">
                  <c:v>8.6267145000000003</c:v>
                </c:pt>
                <c:pt idx="771">
                  <c:v>7.7266751666666664</c:v>
                </c:pt>
                <c:pt idx="772">
                  <c:v>6.7800095000000011</c:v>
                </c:pt>
                <c:pt idx="773">
                  <c:v>5.9176478333333336</c:v>
                </c:pt>
                <c:pt idx="774">
                  <c:v>5.2585540000000002</c:v>
                </c:pt>
                <c:pt idx="775">
                  <c:v>4.8892534999999997</c:v>
                </c:pt>
                <c:pt idx="776">
                  <c:v>4.8473578333333327</c:v>
                </c:pt>
                <c:pt idx="777">
                  <c:v>5.1177718333333333</c:v>
                </c:pt>
                <c:pt idx="778">
                  <c:v>5.6431051666666674</c:v>
                </c:pt>
                <c:pt idx="779">
                  <c:v>6.338121666666666</c:v>
                </c:pt>
                <c:pt idx="780">
                  <c:v>7.0930266666666668</c:v>
                </c:pt>
                <c:pt idx="781">
                  <c:v>7.7888311666666672</c:v>
                </c:pt>
                <c:pt idx="782">
                  <c:v>8.3140115000000012</c:v>
                </c:pt>
                <c:pt idx="783">
                  <c:v>8.5881085000000006</c:v>
                </c:pt>
                <c:pt idx="784">
                  <c:v>8.5748508333333344</c:v>
                </c:pt>
                <c:pt idx="785">
                  <c:v>8.2822131666666667</c:v>
                </c:pt>
                <c:pt idx="786">
                  <c:v>7.7609600000000007</c:v>
                </c:pt>
                <c:pt idx="787">
                  <c:v>7.0900603333333327</c:v>
                </c:pt>
                <c:pt idx="788">
                  <c:v>6.3657598333333327</c:v>
                </c:pt>
                <c:pt idx="789">
                  <c:v>5.6905278333333333</c:v>
                </c:pt>
                <c:pt idx="790">
                  <c:v>5.1634770000000003</c:v>
                </c:pt>
                <c:pt idx="791">
                  <c:v>4.8661716666666672</c:v>
                </c:pt>
                <c:pt idx="792">
                  <c:v>4.8411045000000001</c:v>
                </c:pt>
                <c:pt idx="793">
                  <c:v>5.0801293333333328</c:v>
                </c:pt>
                <c:pt idx="794">
                  <c:v>5.522817166666667</c:v>
                </c:pt>
                <c:pt idx="795">
                  <c:v>6.0766301666666669</c:v>
                </c:pt>
                <c:pt idx="796">
                  <c:v>6.6338239999999997</c:v>
                </c:pt>
                <c:pt idx="797">
                  <c:v>7.0967683333333333</c:v>
                </c:pt>
                <c:pt idx="798">
                  <c:v>7.3868771666666673</c:v>
                </c:pt>
                <c:pt idx="799">
                  <c:v>7.455374833333333</c:v>
                </c:pt>
                <c:pt idx="800">
                  <c:v>7.2836851666666673</c:v>
                </c:pt>
                <c:pt idx="801">
                  <c:v>6.8963138333333331</c:v>
                </c:pt>
                <c:pt idx="802">
                  <c:v>6.3588826666666662</c:v>
                </c:pt>
                <c:pt idx="803">
                  <c:v>5.7760473333333335</c:v>
                </c:pt>
                <c:pt idx="804">
                  <c:v>5.2681293333333334</c:v>
                </c:pt>
                <c:pt idx="805">
                  <c:v>4.9501771666666672</c:v>
                </c:pt>
                <c:pt idx="806">
                  <c:v>4.9044971666666664</c:v>
                </c:pt>
                <c:pt idx="807">
                  <c:v>5.1722463333333337</c:v>
                </c:pt>
                <c:pt idx="808">
                  <c:v>5.7492840000000003</c:v>
                </c:pt>
                <c:pt idx="809">
                  <c:v>6.5887076666666671</c:v>
                </c:pt>
                <c:pt idx="810">
                  <c:v>7.5992653333333342</c:v>
                </c:pt>
                <c:pt idx="811">
                  <c:v>8.6593856666666671</c:v>
                </c:pt>
                <c:pt idx="812">
                  <c:v>9.6318211666666667</c:v>
                </c:pt>
                <c:pt idx="813">
                  <c:v>10.3930965</c:v>
                </c:pt>
                <c:pt idx="814">
                  <c:v>10.849921166666668</c:v>
                </c:pt>
                <c:pt idx="815">
                  <c:v>10.957731333333333</c:v>
                </c:pt>
                <c:pt idx="816">
                  <c:v>10.715107666666668</c:v>
                </c:pt>
                <c:pt idx="817">
                  <c:v>10.160882500000001</c:v>
                </c:pt>
                <c:pt idx="818">
                  <c:v>9.3606003333333341</c:v>
                </c:pt>
                <c:pt idx="819">
                  <c:v>8.409848666666667</c:v>
                </c:pt>
                <c:pt idx="820">
                  <c:v>7.4179648333333335</c:v>
                </c:pt>
                <c:pt idx="821">
                  <c:v>6.5097108333333331</c:v>
                </c:pt>
                <c:pt idx="822">
                  <c:v>5.7914908333333335</c:v>
                </c:pt>
                <c:pt idx="823">
                  <c:v>5.3388683333333331</c:v>
                </c:pt>
                <c:pt idx="824">
                  <c:v>5.169581</c:v>
                </c:pt>
                <c:pt idx="825">
                  <c:v>5.2456238333333332</c:v>
                </c:pt>
                <c:pt idx="826">
                  <c:v>5.4875059999999998</c:v>
                </c:pt>
                <c:pt idx="827">
                  <c:v>5.7963399999999998</c:v>
                </c:pt>
                <c:pt idx="828">
                  <c:v>6.0756456666666665</c:v>
                </c:pt>
                <c:pt idx="829">
                  <c:v>6.2454220000000005</c:v>
                </c:pt>
                <c:pt idx="830">
                  <c:v>6.2529269999999997</c:v>
                </c:pt>
                <c:pt idx="831">
                  <c:v>6.0874104999999998</c:v>
                </c:pt>
                <c:pt idx="832">
                  <c:v>5.7875954999999992</c:v>
                </c:pt>
                <c:pt idx="833">
                  <c:v>5.4388753333333328</c:v>
                </c:pt>
                <c:pt idx="834">
                  <c:v>5.1528156666666662</c:v>
                </c:pt>
                <c:pt idx="835">
                  <c:v>5.0386038333333332</c:v>
                </c:pt>
                <c:pt idx="836">
                  <c:v>5.177421166666667</c:v>
                </c:pt>
                <c:pt idx="837">
                  <c:v>5.6071911666666665</c:v>
                </c:pt>
                <c:pt idx="838">
                  <c:v>6.3325750000000012</c:v>
                </c:pt>
                <c:pt idx="839">
                  <c:v>7.2693745000000005</c:v>
                </c:pt>
                <c:pt idx="840">
                  <c:v>8.2963191666666667</c:v>
                </c:pt>
                <c:pt idx="841">
                  <c:v>9.2350060000000003</c:v>
                </c:pt>
                <c:pt idx="842">
                  <c:v>9.9473401666666668</c:v>
                </c:pt>
                <c:pt idx="843">
                  <c:v>10.312082666666667</c:v>
                </c:pt>
                <c:pt idx="844">
                  <c:v>10.273348333333333</c:v>
                </c:pt>
                <c:pt idx="845">
                  <c:v>9.8420276666666684</c:v>
                </c:pt>
                <c:pt idx="846">
                  <c:v>9.1009133333333327</c:v>
                </c:pt>
                <c:pt idx="847">
                  <c:v>8.1937929999999994</c:v>
                </c:pt>
                <c:pt idx="848">
                  <c:v>7.2977035000000008</c:v>
                </c:pt>
                <c:pt idx="849">
                  <c:v>6.6063776666666669</c:v>
                </c:pt>
                <c:pt idx="850">
                  <c:v>6.2901183333333348</c:v>
                </c:pt>
                <c:pt idx="851">
                  <c:v>6.4559871666666666</c:v>
                </c:pt>
                <c:pt idx="852">
                  <c:v>7.1022771666666662</c:v>
                </c:pt>
                <c:pt idx="853">
                  <c:v>8.1153533333333332</c:v>
                </c:pt>
                <c:pt idx="854">
                  <c:v>9.2804363333333324</c:v>
                </c:pt>
                <c:pt idx="855">
                  <c:v>10.362133333333333</c:v>
                </c:pt>
                <c:pt idx="856">
                  <c:v>11.143324999999999</c:v>
                </c:pt>
                <c:pt idx="857">
                  <c:v>11.480878833333334</c:v>
                </c:pt>
                <c:pt idx="858">
                  <c:v>11.303378</c:v>
                </c:pt>
                <c:pt idx="859">
                  <c:v>10.622694833333332</c:v>
                </c:pt>
                <c:pt idx="860">
                  <c:v>9.5453405</c:v>
                </c:pt>
                <c:pt idx="861">
                  <c:v>8.2659389999999995</c:v>
                </c:pt>
                <c:pt idx="862">
                  <c:v>7.0362171666666669</c:v>
                </c:pt>
                <c:pt idx="863">
                  <c:v>6.1056991666666667</c:v>
                </c:pt>
                <c:pt idx="864">
                  <c:v>5.6405649999999996</c:v>
                </c:pt>
                <c:pt idx="865">
                  <c:v>5.685230166666666</c:v>
                </c:pt>
                <c:pt idx="866">
                  <c:v>6.1428113333333334</c:v>
                </c:pt>
                <c:pt idx="867">
                  <c:v>6.8283178333333341</c:v>
                </c:pt>
                <c:pt idx="868">
                  <c:v>7.5109735000000013</c:v>
                </c:pt>
                <c:pt idx="869">
                  <c:v>7.9790324999999998</c:v>
                </c:pt>
                <c:pt idx="870">
                  <c:v>8.0801158333333323</c:v>
                </c:pt>
                <c:pt idx="871">
                  <c:v>7.7736855</c:v>
                </c:pt>
                <c:pt idx="872">
                  <c:v>7.1512725000000001</c:v>
                </c:pt>
                <c:pt idx="873">
                  <c:v>6.4289506666666663</c:v>
                </c:pt>
                <c:pt idx="874">
                  <c:v>5.8867436666666668</c:v>
                </c:pt>
                <c:pt idx="875">
                  <c:v>5.786850666666667</c:v>
                </c:pt>
                <c:pt idx="876">
                  <c:v>6.2796589999999997</c:v>
                </c:pt>
                <c:pt idx="877">
                  <c:v>7.3816504999999992</c:v>
                </c:pt>
                <c:pt idx="878">
                  <c:v>8.9672448333333339</c:v>
                </c:pt>
                <c:pt idx="879">
                  <c:v>10.809974333333335</c:v>
                </c:pt>
                <c:pt idx="880">
                  <c:v>12.615535833333334</c:v>
                </c:pt>
                <c:pt idx="881">
                  <c:v>14.090285666666666</c:v>
                </c:pt>
                <c:pt idx="882">
                  <c:v>15.003227166666667</c:v>
                </c:pt>
                <c:pt idx="883">
                  <c:v>15.231602000000001</c:v>
                </c:pt>
                <c:pt idx="884">
                  <c:v>14.784144333333336</c:v>
                </c:pt>
                <c:pt idx="885">
                  <c:v>13.765185166666667</c:v>
                </c:pt>
                <c:pt idx="886">
                  <c:v>12.360578499999997</c:v>
                </c:pt>
                <c:pt idx="887">
                  <c:v>10.758880499999998</c:v>
                </c:pt>
                <c:pt idx="888">
                  <c:v>9.1483141666666654</c:v>
                </c:pt>
                <c:pt idx="889">
                  <c:v>7.6787789999999996</c:v>
                </c:pt>
                <c:pt idx="890">
                  <c:v>6.4649393333333336</c:v>
                </c:pt>
                <c:pt idx="891">
                  <c:v>5.5792703333333336</c:v>
                </c:pt>
                <c:pt idx="892">
                  <c:v>5.0399649999999996</c:v>
                </c:pt>
                <c:pt idx="893">
                  <c:v>4.8403446666666667</c:v>
                </c:pt>
                <c:pt idx="894">
                  <c:v>4.9485623333333324</c:v>
                </c:pt>
                <c:pt idx="895">
                  <c:v>5.3151713333333328</c:v>
                </c:pt>
                <c:pt idx="896">
                  <c:v>5.8750010000000001</c:v>
                </c:pt>
                <c:pt idx="897">
                  <c:v>6.5354900000000002</c:v>
                </c:pt>
                <c:pt idx="898">
                  <c:v>7.1919964999999992</c:v>
                </c:pt>
                <c:pt idx="899">
                  <c:v>7.7166550000000003</c:v>
                </c:pt>
                <c:pt idx="900">
                  <c:v>7.9952431666666657</c:v>
                </c:pt>
                <c:pt idx="901">
                  <c:v>7.9589540000000012</c:v>
                </c:pt>
                <c:pt idx="902">
                  <c:v>7.6250600000000004</c:v>
                </c:pt>
                <c:pt idx="903">
                  <c:v>7.1115804999999996</c:v>
                </c:pt>
                <c:pt idx="904">
                  <c:v>6.5967373333333335</c:v>
                </c:pt>
                <c:pt idx="905">
                  <c:v>6.2627143333333342</c:v>
                </c:pt>
                <c:pt idx="906">
                  <c:v>6.2165275000000007</c:v>
                </c:pt>
                <c:pt idx="907">
                  <c:v>6.456125833333334</c:v>
                </c:pt>
                <c:pt idx="908">
                  <c:v>6.8621866666666662</c:v>
                </c:pt>
                <c:pt idx="909">
                  <c:v>7.2447206666666668</c:v>
                </c:pt>
                <c:pt idx="910">
                  <c:v>7.4106611666666664</c:v>
                </c:pt>
                <c:pt idx="911">
                  <c:v>7.2662535000000004</c:v>
                </c:pt>
                <c:pt idx="912">
                  <c:v>6.8814066666666669</c:v>
                </c:pt>
                <c:pt idx="913">
                  <c:v>6.5049476666666664</c:v>
                </c:pt>
                <c:pt idx="914">
                  <c:v>6.4721523333333337</c:v>
                </c:pt>
                <c:pt idx="915">
                  <c:v>7.0626123333333339</c:v>
                </c:pt>
                <c:pt idx="916">
                  <c:v>8.3504318333333334</c:v>
                </c:pt>
                <c:pt idx="917">
                  <c:v>10.157614666666667</c:v>
                </c:pt>
                <c:pt idx="918">
                  <c:v>12.1051795</c:v>
                </c:pt>
                <c:pt idx="919">
                  <c:v>13.721675333333332</c:v>
                </c:pt>
                <c:pt idx="920">
                  <c:v>14.584704333333335</c:v>
                </c:pt>
                <c:pt idx="921">
                  <c:v>14.440736333333334</c:v>
                </c:pt>
                <c:pt idx="922">
                  <c:v>13.303269833333333</c:v>
                </c:pt>
                <c:pt idx="923">
                  <c:v>11.473083500000001</c:v>
                </c:pt>
                <c:pt idx="924">
                  <c:v>9.4562691666666669</c:v>
                </c:pt>
                <c:pt idx="925">
                  <c:v>7.7710598333333323</c:v>
                </c:pt>
                <c:pt idx="926">
                  <c:v>6.750400833333333</c:v>
                </c:pt>
                <c:pt idx="927">
                  <c:v>6.4237225000000002</c:v>
                </c:pt>
                <c:pt idx="928">
                  <c:v>6.5580501666666677</c:v>
                </c:pt>
                <c:pt idx="929">
                  <c:v>6.7858283333333338</c:v>
                </c:pt>
                <c:pt idx="930">
                  <c:v>6.7965850000000003</c:v>
                </c:pt>
                <c:pt idx="931">
                  <c:v>6.5235696666666669</c:v>
                </c:pt>
                <c:pt idx="932">
                  <c:v>6.1973715</c:v>
                </c:pt>
                <c:pt idx="933">
                  <c:v>6.2470090000000011</c:v>
                </c:pt>
                <c:pt idx="934">
                  <c:v>7.0307438333333332</c:v>
                </c:pt>
                <c:pt idx="935">
                  <c:v>8.6286121666666666</c:v>
                </c:pt>
                <c:pt idx="936">
                  <c:v>10.736875833333334</c:v>
                </c:pt>
                <c:pt idx="937">
                  <c:v>12.816250666666667</c:v>
                </c:pt>
                <c:pt idx="938">
                  <c:v>14.263229500000001</c:v>
                </c:pt>
                <c:pt idx="939">
                  <c:v>14.651917166666665</c:v>
                </c:pt>
                <c:pt idx="940">
                  <c:v>13.877054666666666</c:v>
                </c:pt>
                <c:pt idx="941">
                  <c:v>12.2468445</c:v>
                </c:pt>
                <c:pt idx="942">
                  <c:v>10.378869833333333</c:v>
                </c:pt>
                <c:pt idx="943">
                  <c:v>8.9426631666666676</c:v>
                </c:pt>
                <c:pt idx="944">
                  <c:v>8.3353201666666674</c:v>
                </c:pt>
                <c:pt idx="945">
                  <c:v>8.5063378333333333</c:v>
                </c:pt>
                <c:pt idx="946">
                  <c:v>9.025999333333333</c:v>
                </c:pt>
                <c:pt idx="947">
                  <c:v>9.3515339999999991</c:v>
                </c:pt>
                <c:pt idx="948">
                  <c:v>9.1193711666666655</c:v>
                </c:pt>
                <c:pt idx="949">
                  <c:v>8.3189331666666657</c:v>
                </c:pt>
                <c:pt idx="950">
                  <c:v>7.3026888333333337</c:v>
                </c:pt>
                <c:pt idx="951">
                  <c:v>6.6012208333333335</c:v>
                </c:pt>
                <c:pt idx="952">
                  <c:v>6.6155493333333339</c:v>
                </c:pt>
                <c:pt idx="953">
                  <c:v>7.3638171666666672</c:v>
                </c:pt>
                <c:pt idx="954">
                  <c:v>8.4509808333333343</c:v>
                </c:pt>
                <c:pt idx="955">
                  <c:v>9.3092748333333333</c:v>
                </c:pt>
                <c:pt idx="956">
                  <c:v>9.5050521666666672</c:v>
                </c:pt>
                <c:pt idx="957">
                  <c:v>8.9430126666666663</c:v>
                </c:pt>
                <c:pt idx="958">
                  <c:v>7.858551666666667</c:v>
                </c:pt>
                <c:pt idx="959">
                  <c:v>6.6852366666666674</c:v>
                </c:pt>
                <c:pt idx="960">
                  <c:v>5.828743666666667</c:v>
                </c:pt>
                <c:pt idx="961">
                  <c:v>5.4746629999999996</c:v>
                </c:pt>
                <c:pt idx="962">
                  <c:v>5.5146170000000003</c:v>
                </c:pt>
                <c:pt idx="963">
                  <c:v>5.6618713333333339</c:v>
                </c:pt>
                <c:pt idx="964">
                  <c:v>5.6727980000000002</c:v>
                </c:pt>
                <c:pt idx="965">
                  <c:v>5.4881959999999994</c:v>
                </c:pt>
                <c:pt idx="966">
                  <c:v>5.2505060000000006</c:v>
                </c:pt>
                <c:pt idx="967">
                  <c:v>5.1713211666666661</c:v>
                </c:pt>
                <c:pt idx="968">
                  <c:v>5.4155283333333335</c:v>
                </c:pt>
                <c:pt idx="969">
                  <c:v>6.0171071666666665</c:v>
                </c:pt>
                <c:pt idx="970">
                  <c:v>6.8937676666666663</c:v>
                </c:pt>
                <c:pt idx="971">
                  <c:v>7.8787598333333335</c:v>
                </c:pt>
                <c:pt idx="972">
                  <c:v>8.7745221666666673</c:v>
                </c:pt>
                <c:pt idx="973">
                  <c:v>9.3779766666666671</c:v>
                </c:pt>
                <c:pt idx="974">
                  <c:v>9.5180436666666672</c:v>
                </c:pt>
                <c:pt idx="975">
                  <c:v>9.1198596666666667</c:v>
                </c:pt>
                <c:pt idx="976">
                  <c:v>8.2820991666666668</c:v>
                </c:pt>
                <c:pt idx="977">
                  <c:v>7.3243768333333321</c:v>
                </c:pt>
                <c:pt idx="978">
                  <c:v>6.7107976666666671</c:v>
                </c:pt>
                <c:pt idx="979">
                  <c:v>6.8545729999999994</c:v>
                </c:pt>
                <c:pt idx="980">
                  <c:v>7.8610533333333334</c:v>
                </c:pt>
                <c:pt idx="981">
                  <c:v>9.3825215000000011</c:v>
                </c:pt>
                <c:pt idx="982">
                  <c:v>10.749980833333334</c:v>
                </c:pt>
                <c:pt idx="983">
                  <c:v>11.321390166666665</c:v>
                </c:pt>
                <c:pt idx="984">
                  <c:v>10.834983833333334</c:v>
                </c:pt>
                <c:pt idx="985">
                  <c:v>9.5096161666666674</c:v>
                </c:pt>
                <c:pt idx="986">
                  <c:v>7.8692606666666665</c:v>
                </c:pt>
                <c:pt idx="987">
                  <c:v>6.4355716666666671</c:v>
                </c:pt>
                <c:pt idx="988">
                  <c:v>5.5099264999999997</c:v>
                </c:pt>
                <c:pt idx="989">
                  <c:v>5.1183101666666673</c:v>
                </c:pt>
                <c:pt idx="990">
                  <c:v>5.1162393333333336</c:v>
                </c:pt>
                <c:pt idx="991">
                  <c:v>5.307463666666667</c:v>
                </c:pt>
                <c:pt idx="992">
                  <c:v>5.5191433333333331</c:v>
                </c:pt>
                <c:pt idx="993">
                  <c:v>5.6247828333333336</c:v>
                </c:pt>
                <c:pt idx="994">
                  <c:v>5.590037333333334</c:v>
                </c:pt>
                <c:pt idx="995">
                  <c:v>5.5436710000000007</c:v>
                </c:pt>
                <c:pt idx="996">
                  <c:v>5.7745773333333332</c:v>
                </c:pt>
                <c:pt idx="997">
                  <c:v>6.5664616666666662</c:v>
                </c:pt>
                <c:pt idx="998">
                  <c:v>7.9380796666666669</c:v>
                </c:pt>
                <c:pt idx="999">
                  <c:v>9.5270248333333338</c:v>
                </c:pt>
                <c:pt idx="1000">
                  <c:v>10.775447</c:v>
                </c:pt>
                <c:pt idx="1001">
                  <c:v>11.370271333333335</c:v>
                </c:pt>
                <c:pt idx="1002">
                  <c:v>11.528171499999999</c:v>
                </c:pt>
                <c:pt idx="1003">
                  <c:v>11.785000333333334</c:v>
                </c:pt>
                <c:pt idx="1004">
                  <c:v>12.434028666666668</c:v>
                </c:pt>
                <c:pt idx="1005">
                  <c:v>13.169563500000001</c:v>
                </c:pt>
                <c:pt idx="1006">
                  <c:v>13.371711499999998</c:v>
                </c:pt>
                <c:pt idx="1007">
                  <c:v>12.756457166666669</c:v>
                </c:pt>
                <c:pt idx="1008">
                  <c:v>11.739916666666668</c:v>
                </c:pt>
                <c:pt idx="1009">
                  <c:v>11.105438999999999</c:v>
                </c:pt>
                <c:pt idx="1010">
                  <c:v>11.227905</c:v>
                </c:pt>
                <c:pt idx="1011">
                  <c:v>11.638640166666667</c:v>
                </c:pt>
                <c:pt idx="1012">
                  <c:v>11.459375333333332</c:v>
                </c:pt>
                <c:pt idx="1013">
                  <c:v>10.2938455</c:v>
                </c:pt>
                <c:pt idx="1014">
                  <c:v>8.5960858333333334</c:v>
                </c:pt>
                <c:pt idx="1015">
                  <c:v>7.1428520000000004</c:v>
                </c:pt>
                <c:pt idx="1016">
                  <c:v>6.3782246666666671</c:v>
                </c:pt>
                <c:pt idx="1017">
                  <c:v>6.3606130000000007</c:v>
                </c:pt>
                <c:pt idx="1018">
                  <c:v>7.1350645000000013</c:v>
                </c:pt>
                <c:pt idx="1019">
                  <c:v>8.7109825000000001</c:v>
                </c:pt>
                <c:pt idx="1020">
                  <c:v>10.638636333333334</c:v>
                </c:pt>
                <c:pt idx="1021">
                  <c:v>12.050731666666669</c:v>
                </c:pt>
                <c:pt idx="1022">
                  <c:v>12.600588999999999</c:v>
                </c:pt>
                <c:pt idx="1023">
                  <c:v>13.195651333333332</c:v>
                </c:pt>
                <c:pt idx="1024">
                  <c:v>15.449788</c:v>
                </c:pt>
                <c:pt idx="1025">
                  <c:v>20.877244166666667</c:v>
                </c:pt>
                <c:pt idx="1026">
                  <c:v>30.141961666666663</c:v>
                </c:pt>
                <c:pt idx="1027">
                  <c:v>42.978726000000002</c:v>
                </c:pt>
                <c:pt idx="1028">
                  <c:v>57.764409833333332</c:v>
                </c:pt>
                <c:pt idx="1029">
                  <c:v>71.957250000000002</c:v>
                </c:pt>
                <c:pt idx="1030">
                  <c:v>83.271665333333331</c:v>
                </c:pt>
                <c:pt idx="1031">
                  <c:v>90.795834166666666</c:v>
                </c:pt>
                <c:pt idx="1032">
                  <c:v>95.082122999999982</c:v>
                </c:pt>
                <c:pt idx="1033">
                  <c:v>97.275075333333334</c:v>
                </c:pt>
                <c:pt idx="1034">
                  <c:v>98.343494000000007</c:v>
                </c:pt>
                <c:pt idx="1035">
                  <c:v>98.840398000000008</c:v>
                </c:pt>
                <c:pt idx="1036">
                  <c:v>99.043520333333333</c:v>
                </c:pt>
                <c:pt idx="1037">
                  <c:v>99.110332666666679</c:v>
                </c:pt>
                <c:pt idx="1038">
                  <c:v>99.112464833333334</c:v>
                </c:pt>
                <c:pt idx="1039">
                  <c:v>99.098528166666668</c:v>
                </c:pt>
                <c:pt idx="1040">
                  <c:v>99.077151999999998</c:v>
                </c:pt>
                <c:pt idx="1041">
                  <c:v>99.043065166666679</c:v>
                </c:pt>
                <c:pt idx="1042">
                  <c:v>98.994608166666652</c:v>
                </c:pt>
                <c:pt idx="1043">
                  <c:v>98.931449666666666</c:v>
                </c:pt>
                <c:pt idx="1044">
                  <c:v>98.861843666666672</c:v>
                </c:pt>
                <c:pt idx="1045">
                  <c:v>98.779742499999998</c:v>
                </c:pt>
                <c:pt idx="1046">
                  <c:v>98.686081166666668</c:v>
                </c:pt>
                <c:pt idx="1047">
                  <c:v>98.587532999999993</c:v>
                </c:pt>
                <c:pt idx="1048">
                  <c:v>98.488895333333332</c:v>
                </c:pt>
                <c:pt idx="1049">
                  <c:v>98.389785000000003</c:v>
                </c:pt>
                <c:pt idx="1050">
                  <c:v>98.287440666666669</c:v>
                </c:pt>
                <c:pt idx="1051">
                  <c:v>98.165083999999993</c:v>
                </c:pt>
                <c:pt idx="1052">
                  <c:v>98.009150833333322</c:v>
                </c:pt>
                <c:pt idx="1053">
                  <c:v>97.797124166666663</c:v>
                </c:pt>
                <c:pt idx="1054">
                  <c:v>97.452327166666649</c:v>
                </c:pt>
                <c:pt idx="1055">
                  <c:v>96.579962500000008</c:v>
                </c:pt>
                <c:pt idx="1056">
                  <c:v>94.124376666666663</c:v>
                </c:pt>
                <c:pt idx="1057">
                  <c:v>89.377998833333322</c:v>
                </c:pt>
                <c:pt idx="1058">
                  <c:v>83.456901000000002</c:v>
                </c:pt>
                <c:pt idx="1059">
                  <c:v>79.356506666666675</c:v>
                </c:pt>
                <c:pt idx="1060">
                  <c:v>79.469170166666672</c:v>
                </c:pt>
                <c:pt idx="1061">
                  <c:v>82.407843</c:v>
                </c:pt>
                <c:pt idx="1062">
                  <c:v>83.349410666666657</c:v>
                </c:pt>
                <c:pt idx="1063">
                  <c:v>77.964243999999994</c:v>
                </c:pt>
                <c:pt idx="1064">
                  <c:v>67.269513499999988</c:v>
                </c:pt>
                <c:pt idx="1065">
                  <c:v>57.517059499999995</c:v>
                </c:pt>
                <c:pt idx="1066">
                  <c:v>55.318872333333331</c:v>
                </c:pt>
                <c:pt idx="1067">
                  <c:v>61.717128666666667</c:v>
                </c:pt>
                <c:pt idx="1068">
                  <c:v>70.917881666666659</c:v>
                </c:pt>
                <c:pt idx="1069">
                  <c:v>74.88919216666666</c:v>
                </c:pt>
                <c:pt idx="1070">
                  <c:v>69.942650833333332</c:v>
                </c:pt>
                <c:pt idx="1071">
                  <c:v>59.827085333333343</c:v>
                </c:pt>
                <c:pt idx="1072">
                  <c:v>52.341798500000003</c:v>
                </c:pt>
                <c:pt idx="1073">
                  <c:v>52.285368500000004</c:v>
                </c:pt>
                <c:pt idx="1074">
                  <c:v>57.700017500000001</c:v>
                </c:pt>
                <c:pt idx="1075">
                  <c:v>63.057778500000005</c:v>
                </c:pt>
                <c:pt idx="1076">
                  <c:v>65.271338</c:v>
                </c:pt>
                <c:pt idx="1077">
                  <c:v>65.822893666666673</c:v>
                </c:pt>
                <c:pt idx="1078">
                  <c:v>67.104821000000001</c:v>
                </c:pt>
                <c:pt idx="1079">
                  <c:v>68.545719333333338</c:v>
                </c:pt>
                <c:pt idx="1080">
                  <c:v>67.817930666666655</c:v>
                </c:pt>
                <c:pt idx="1081">
                  <c:v>64.983939500000005</c:v>
                </c:pt>
                <c:pt idx="1082">
                  <c:v>62.951347333333331</c:v>
                </c:pt>
                <c:pt idx="1083">
                  <c:v>64.577457999999993</c:v>
                </c:pt>
                <c:pt idx="1084">
                  <c:v>68.973164666666662</c:v>
                </c:pt>
                <c:pt idx="1085">
                  <c:v>71.949735833333321</c:v>
                </c:pt>
                <c:pt idx="1086">
                  <c:v>69.968203166666669</c:v>
                </c:pt>
                <c:pt idx="1087">
                  <c:v>63.467471833333327</c:v>
                </c:pt>
                <c:pt idx="1088">
                  <c:v>57.481703500000002</c:v>
                </c:pt>
                <c:pt idx="1089">
                  <c:v>56.359136833333331</c:v>
                </c:pt>
                <c:pt idx="1090">
                  <c:v>59.580933333333327</c:v>
                </c:pt>
                <c:pt idx="1091">
                  <c:v>62.721707333333335</c:v>
                </c:pt>
                <c:pt idx="1092">
                  <c:v>62.759212500000011</c:v>
                </c:pt>
                <c:pt idx="1093">
                  <c:v>60.780515000000001</c:v>
                </c:pt>
                <c:pt idx="1094">
                  <c:v>59.178427499999998</c:v>
                </c:pt>
                <c:pt idx="1095">
                  <c:v>58.521667333333333</c:v>
                </c:pt>
                <c:pt idx="1096">
                  <c:v>57.628038666666669</c:v>
                </c:pt>
                <c:pt idx="1097">
                  <c:v>55.913265666666668</c:v>
                </c:pt>
                <c:pt idx="1098">
                  <c:v>53.91142416666667</c:v>
                </c:pt>
                <c:pt idx="1099">
                  <c:v>52.348162000000002</c:v>
                </c:pt>
                <c:pt idx="1100">
                  <c:v>51.69582616666667</c:v>
                </c:pt>
                <c:pt idx="1101">
                  <c:v>51.87632416666667</c:v>
                </c:pt>
                <c:pt idx="1102">
                  <c:v>52.338593166666669</c:v>
                </c:pt>
                <c:pt idx="1103">
                  <c:v>52.241201166666677</c:v>
                </c:pt>
                <c:pt idx="1104">
                  <c:v>51.735824000000001</c:v>
                </c:pt>
                <c:pt idx="1105">
                  <c:v>51.763796000000006</c:v>
                </c:pt>
                <c:pt idx="1106">
                  <c:v>52.316598333333332</c:v>
                </c:pt>
                <c:pt idx="1107">
                  <c:v>51.573673666666672</c:v>
                </c:pt>
                <c:pt idx="1108">
                  <c:v>47.873110499999996</c:v>
                </c:pt>
                <c:pt idx="1109">
                  <c:v>42.503178666666663</c:v>
                </c:pt>
                <c:pt idx="1110">
                  <c:v>39.371074</c:v>
                </c:pt>
                <c:pt idx="1111">
                  <c:v>41.453264166666663</c:v>
                </c:pt>
                <c:pt idx="1112">
                  <c:v>48.257984333333333</c:v>
                </c:pt>
                <c:pt idx="1113">
                  <c:v>56.268077000000005</c:v>
                </c:pt>
                <c:pt idx="1114">
                  <c:v>61.855827666666663</c:v>
                </c:pt>
                <c:pt idx="1115">
                  <c:v>63.318627666666657</c:v>
                </c:pt>
                <c:pt idx="1116">
                  <c:v>60.896697833333327</c:v>
                </c:pt>
                <c:pt idx="1117">
                  <c:v>55.708821499999999</c:v>
                </c:pt>
                <c:pt idx="1118">
                  <c:v>48.838044333333329</c:v>
                </c:pt>
                <c:pt idx="1119">
                  <c:v>41.232417166666664</c:v>
                </c:pt>
                <c:pt idx="1120">
                  <c:v>33.743653500000001</c:v>
                </c:pt>
                <c:pt idx="1121">
                  <c:v>26.969903166666668</c:v>
                </c:pt>
                <c:pt idx="1122">
                  <c:v>21.169386833333334</c:v>
                </c:pt>
                <c:pt idx="1123">
                  <c:v>16.355957833333331</c:v>
                </c:pt>
                <c:pt idx="1124">
                  <c:v>12.431091499999999</c:v>
                </c:pt>
                <c:pt idx="1125">
                  <c:v>9.320825000000001</c:v>
                </c:pt>
                <c:pt idx="1126">
                  <c:v>7.0061366666666673</c:v>
                </c:pt>
                <c:pt idx="1127">
                  <c:v>5.4837794999999998</c:v>
                </c:pt>
                <c:pt idx="1128">
                  <c:v>4.752236166666667</c:v>
                </c:pt>
                <c:pt idx="1129">
                  <c:v>4.7792536666666665</c:v>
                </c:pt>
                <c:pt idx="1130">
                  <c:v>5.4837239999999996</c:v>
                </c:pt>
                <c:pt idx="1131">
                  <c:v>6.7384124999999999</c:v>
                </c:pt>
                <c:pt idx="1132">
                  <c:v>8.3574988333333327</c:v>
                </c:pt>
                <c:pt idx="1133">
                  <c:v>10.1559895</c:v>
                </c:pt>
                <c:pt idx="1134">
                  <c:v>11.977384833333332</c:v>
                </c:pt>
                <c:pt idx="1135">
                  <c:v>13.717753833333333</c:v>
                </c:pt>
                <c:pt idx="1136">
                  <c:v>15.344815333333335</c:v>
                </c:pt>
                <c:pt idx="1137">
                  <c:v>16.863909000000003</c:v>
                </c:pt>
                <c:pt idx="1138">
                  <c:v>18.297853166666666</c:v>
                </c:pt>
                <c:pt idx="1139">
                  <c:v>19.659393333333334</c:v>
                </c:pt>
                <c:pt idx="1140">
                  <c:v>20.938000833333334</c:v>
                </c:pt>
                <c:pt idx="1141">
                  <c:v>22.115832999999999</c:v>
                </c:pt>
                <c:pt idx="1142">
                  <c:v>23.167812499999997</c:v>
                </c:pt>
                <c:pt idx="1143">
                  <c:v>24.07702433333333</c:v>
                </c:pt>
                <c:pt idx="1144">
                  <c:v>24.837848499999996</c:v>
                </c:pt>
                <c:pt idx="1145">
                  <c:v>25.447298499999999</c:v>
                </c:pt>
                <c:pt idx="1146">
                  <c:v>25.929150000000003</c:v>
                </c:pt>
                <c:pt idx="1147">
                  <c:v>26.293721333333334</c:v>
                </c:pt>
                <c:pt idx="1148">
                  <c:v>26.560786500000003</c:v>
                </c:pt>
                <c:pt idx="1149">
                  <c:v>26.741466833333334</c:v>
                </c:pt>
                <c:pt idx="1150">
                  <c:v>26.851500833333333</c:v>
                </c:pt>
                <c:pt idx="1151">
                  <c:v>26.911489833333334</c:v>
                </c:pt>
                <c:pt idx="1152">
                  <c:v>26.929900666666668</c:v>
                </c:pt>
                <c:pt idx="1153">
                  <c:v>26.91644066666667</c:v>
                </c:pt>
                <c:pt idx="1154">
                  <c:v>26.880187500000002</c:v>
                </c:pt>
                <c:pt idx="1155">
                  <c:v>26.829419666666666</c:v>
                </c:pt>
                <c:pt idx="1156">
                  <c:v>26.773973333333331</c:v>
                </c:pt>
                <c:pt idx="1157">
                  <c:v>26.710847333333334</c:v>
                </c:pt>
                <c:pt idx="1158">
                  <c:v>26.641595666666664</c:v>
                </c:pt>
                <c:pt idx="1159">
                  <c:v>26.566704999999999</c:v>
                </c:pt>
                <c:pt idx="1160">
                  <c:v>26.480518999999997</c:v>
                </c:pt>
                <c:pt idx="1161">
                  <c:v>26.385013166666667</c:v>
                </c:pt>
                <c:pt idx="1162">
                  <c:v>26.276975833333335</c:v>
                </c:pt>
                <c:pt idx="1163">
                  <c:v>26.164630333333335</c:v>
                </c:pt>
                <c:pt idx="1164">
                  <c:v>26.047159000000004</c:v>
                </c:pt>
                <c:pt idx="1165">
                  <c:v>25.922166500000003</c:v>
                </c:pt>
                <c:pt idx="1166">
                  <c:v>25.777240000000003</c:v>
                </c:pt>
                <c:pt idx="1167">
                  <c:v>25.612300000000001</c:v>
                </c:pt>
                <c:pt idx="1168">
                  <c:v>25.421295166666667</c:v>
                </c:pt>
                <c:pt idx="1169">
                  <c:v>25.205993500000002</c:v>
                </c:pt>
                <c:pt idx="1170">
                  <c:v>24.962098833333332</c:v>
                </c:pt>
                <c:pt idx="1171">
                  <c:v>24.694091833333335</c:v>
                </c:pt>
                <c:pt idx="1172">
                  <c:v>24.40535916666667</c:v>
                </c:pt>
                <c:pt idx="1173">
                  <c:v>24.093804500000001</c:v>
                </c:pt>
                <c:pt idx="1174">
                  <c:v>23.764445833333337</c:v>
                </c:pt>
                <c:pt idx="1175">
                  <c:v>23.4191465</c:v>
                </c:pt>
                <c:pt idx="1176">
                  <c:v>23.054298499999998</c:v>
                </c:pt>
                <c:pt idx="1177">
                  <c:v>22.659937333333332</c:v>
                </c:pt>
                <c:pt idx="1178">
                  <c:v>22.235716166666666</c:v>
                </c:pt>
                <c:pt idx="1179">
                  <c:v>21.781270333333328</c:v>
                </c:pt>
                <c:pt idx="1180">
                  <c:v>21.297727499999997</c:v>
                </c:pt>
                <c:pt idx="1181">
                  <c:v>20.781223666666666</c:v>
                </c:pt>
                <c:pt idx="1182">
                  <c:v>20.248041666666666</c:v>
                </c:pt>
                <c:pt idx="1183">
                  <c:v>19.698304833333331</c:v>
                </c:pt>
                <c:pt idx="1184">
                  <c:v>19.135087500000001</c:v>
                </c:pt>
                <c:pt idx="1185">
                  <c:v>18.552607333333331</c:v>
                </c:pt>
                <c:pt idx="1186">
                  <c:v>17.958408500000001</c:v>
                </c:pt>
                <c:pt idx="1187">
                  <c:v>17.348052333333332</c:v>
                </c:pt>
                <c:pt idx="1188">
                  <c:v>16.718424333333335</c:v>
                </c:pt>
                <c:pt idx="1189">
                  <c:v>16.069426333333336</c:v>
                </c:pt>
                <c:pt idx="1190">
                  <c:v>15.401267833333334</c:v>
                </c:pt>
                <c:pt idx="1191">
                  <c:v>14.711361833333333</c:v>
                </c:pt>
                <c:pt idx="1192">
                  <c:v>14.006718333333334</c:v>
                </c:pt>
                <c:pt idx="1193">
                  <c:v>13.308289000000002</c:v>
                </c:pt>
                <c:pt idx="1194">
                  <c:v>12.602892666666667</c:v>
                </c:pt>
                <c:pt idx="1195">
                  <c:v>11.893877333333334</c:v>
                </c:pt>
                <c:pt idx="1196">
                  <c:v>11.1854605</c:v>
                </c:pt>
                <c:pt idx="1197">
                  <c:v>10.503264833333333</c:v>
                </c:pt>
                <c:pt idx="1198">
                  <c:v>9.8169576666666654</c:v>
                </c:pt>
                <c:pt idx="1199">
                  <c:v>9.1381990000000002</c:v>
                </c:pt>
                <c:pt idx="1200">
                  <c:v>8.7857665000000011</c:v>
                </c:pt>
              </c:numCache>
            </c:numRef>
          </c:yVal>
          <c:smooth val="1"/>
        </c:ser>
        <c:ser>
          <c:idx val="1"/>
          <c:order val="1"/>
          <c:tx>
            <c:strRef>
              <c:f>'Near-IR Hot Mirror'!$E$1</c:f>
              <c:strCache>
                <c:ptCount val="1"/>
                <c:pt idx="0">
                  <c:v>Transmission (%)</c:v>
                </c:pt>
              </c:strCache>
            </c:strRef>
          </c:tx>
          <c:spPr>
            <a:ln>
              <a:solidFill>
                <a:schemeClr val="accent1"/>
              </a:solidFill>
            </a:ln>
          </c:spPr>
          <c:marker>
            <c:symbol val="none"/>
          </c:marker>
          <c:xVal>
            <c:numRef>
              <c:f>'Near-IR Hot Mirror'!$C$2:$C$5000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'Near-IR Hot Mirror'!$E$2:$E$5000</c:f>
              <c:numCache>
                <c:formatCode>General</c:formatCode>
                <c:ptCount val="4999"/>
                <c:pt idx="0">
                  <c:v>75.384108239089628</c:v>
                </c:pt>
                <c:pt idx="1">
                  <c:v>75.409364737144159</c:v>
                </c:pt>
                <c:pt idx="2">
                  <c:v>75.46747958073064</c:v>
                </c:pt>
                <c:pt idx="3">
                  <c:v>75.589475638882334</c:v>
                </c:pt>
                <c:pt idx="4">
                  <c:v>75.739471368141224</c:v>
                </c:pt>
                <c:pt idx="5">
                  <c:v>75.955414804888051</c:v>
                </c:pt>
                <c:pt idx="6">
                  <c:v>76.194088848106134</c:v>
                </c:pt>
                <c:pt idx="7">
                  <c:v>76.47524521595092</c:v>
                </c:pt>
                <c:pt idx="8">
                  <c:v>76.807549381360516</c:v>
                </c:pt>
                <c:pt idx="9">
                  <c:v>77.160054727484933</c:v>
                </c:pt>
                <c:pt idx="10">
                  <c:v>77.551560705932332</c:v>
                </c:pt>
                <c:pt idx="11">
                  <c:v>77.966212356503888</c:v>
                </c:pt>
                <c:pt idx="12">
                  <c:v>78.402465005162199</c:v>
                </c:pt>
                <c:pt idx="13">
                  <c:v>78.87565848718944</c:v>
                </c:pt>
                <c:pt idx="14">
                  <c:v>79.37815516198188</c:v>
                </c:pt>
                <c:pt idx="15">
                  <c:v>79.906191475544276</c:v>
                </c:pt>
                <c:pt idx="16">
                  <c:v>80.467625322521585</c:v>
                </c:pt>
                <c:pt idx="17">
                  <c:v>81.032532635851624</c:v>
                </c:pt>
                <c:pt idx="18">
                  <c:v>81.66156429958842</c:v>
                </c:pt>
                <c:pt idx="19">
                  <c:v>82.299479133747226</c:v>
                </c:pt>
                <c:pt idx="20">
                  <c:v>82.972932784323831</c:v>
                </c:pt>
                <c:pt idx="21">
                  <c:v>83.673052823194624</c:v>
                </c:pt>
                <c:pt idx="22">
                  <c:v>84.407790572330285</c:v>
                </c:pt>
                <c:pt idx="23">
                  <c:v>85.151387049331973</c:v>
                </c:pt>
                <c:pt idx="24">
                  <c:v>85.895092422545858</c:v>
                </c:pt>
                <c:pt idx="25">
                  <c:v>86.647582369532074</c:v>
                </c:pt>
                <c:pt idx="26">
                  <c:v>87.410599382745048</c:v>
                </c:pt>
                <c:pt idx="27">
                  <c:v>88.14702113133302</c:v>
                </c:pt>
                <c:pt idx="28">
                  <c:v>88.890841841361762</c:v>
                </c:pt>
                <c:pt idx="29">
                  <c:v>89.592855241386459</c:v>
                </c:pt>
                <c:pt idx="30">
                  <c:v>90.265899377495913</c:v>
                </c:pt>
                <c:pt idx="31">
                  <c:v>90.894552254717738</c:v>
                </c:pt>
                <c:pt idx="32">
                  <c:v>91.483174560707667</c:v>
                </c:pt>
                <c:pt idx="33">
                  <c:v>92.023384491537769</c:v>
                </c:pt>
                <c:pt idx="34">
                  <c:v>92.516758295140789</c:v>
                </c:pt>
                <c:pt idx="35">
                  <c:v>92.948826237145326</c:v>
                </c:pt>
                <c:pt idx="36">
                  <c:v>93.292878937301879</c:v>
                </c:pt>
                <c:pt idx="37">
                  <c:v>93.598609994336357</c:v>
                </c:pt>
                <c:pt idx="38">
                  <c:v>93.837315988568179</c:v>
                </c:pt>
                <c:pt idx="39">
                  <c:v>94.01234086328445</c:v>
                </c:pt>
                <c:pt idx="40">
                  <c:v>94.129281939440773</c:v>
                </c:pt>
                <c:pt idx="41">
                  <c:v>94.156992823046039</c:v>
                </c:pt>
                <c:pt idx="42">
                  <c:v>94.131371200792728</c:v>
                </c:pt>
                <c:pt idx="43">
                  <c:v>94.039858580990668</c:v>
                </c:pt>
                <c:pt idx="44">
                  <c:v>93.890057262969194</c:v>
                </c:pt>
                <c:pt idx="45">
                  <c:v>93.685884777391649</c:v>
                </c:pt>
                <c:pt idx="46">
                  <c:v>93.430246159131585</c:v>
                </c:pt>
                <c:pt idx="47">
                  <c:v>93.1070960691127</c:v>
                </c:pt>
                <c:pt idx="48">
                  <c:v>92.731601082290496</c:v>
                </c:pt>
                <c:pt idx="49">
                  <c:v>92.332374297893395</c:v>
                </c:pt>
                <c:pt idx="50">
                  <c:v>91.878552966584223</c:v>
                </c:pt>
                <c:pt idx="51">
                  <c:v>91.386406072765027</c:v>
                </c:pt>
                <c:pt idx="52">
                  <c:v>90.883895873921489</c:v>
                </c:pt>
                <c:pt idx="53">
                  <c:v>90.33737268040349</c:v>
                </c:pt>
                <c:pt idx="54">
                  <c:v>89.778491234507726</c:v>
                </c:pt>
                <c:pt idx="55">
                  <c:v>89.204929443436498</c:v>
                </c:pt>
                <c:pt idx="56">
                  <c:v>88.598697833401161</c:v>
                </c:pt>
                <c:pt idx="57">
                  <c:v>88.006829490204368</c:v>
                </c:pt>
                <c:pt idx="58">
                  <c:v>87.402160778750002</c:v>
                </c:pt>
                <c:pt idx="59">
                  <c:v>86.795107719285681</c:v>
                </c:pt>
                <c:pt idx="60">
                  <c:v>86.202475504655496</c:v>
                </c:pt>
                <c:pt idx="61">
                  <c:v>85.613683599888077</c:v>
                </c:pt>
                <c:pt idx="62">
                  <c:v>85.058451981147414</c:v>
                </c:pt>
                <c:pt idx="63">
                  <c:v>84.520178266718446</c:v>
                </c:pt>
                <c:pt idx="64">
                  <c:v>83.994153929342687</c:v>
                </c:pt>
                <c:pt idx="65">
                  <c:v>83.489378028141147</c:v>
                </c:pt>
                <c:pt idx="66">
                  <c:v>83.0404765975141</c:v>
                </c:pt>
                <c:pt idx="67">
                  <c:v>82.624305195265123</c:v>
                </c:pt>
                <c:pt idx="68">
                  <c:v>82.224310929986672</c:v>
                </c:pt>
                <c:pt idx="69">
                  <c:v>81.894538696027453</c:v>
                </c:pt>
                <c:pt idx="70">
                  <c:v>81.59656867742838</c:v>
                </c:pt>
                <c:pt idx="71">
                  <c:v>81.352536983938251</c:v>
                </c:pt>
                <c:pt idx="72">
                  <c:v>81.156562502676053</c:v>
                </c:pt>
                <c:pt idx="73">
                  <c:v>81.003362483878433</c:v>
                </c:pt>
                <c:pt idx="74">
                  <c:v>80.917655197188878</c:v>
                </c:pt>
                <c:pt idx="75">
                  <c:v>80.886733262352962</c:v>
                </c:pt>
                <c:pt idx="76">
                  <c:v>80.908948817491037</c:v>
                </c:pt>
                <c:pt idx="77">
                  <c:v>80.979185077426479</c:v>
                </c:pt>
                <c:pt idx="78">
                  <c:v>81.11814565515833</c:v>
                </c:pt>
                <c:pt idx="79">
                  <c:v>81.298154486917753</c:v>
                </c:pt>
                <c:pt idx="80">
                  <c:v>81.544168181143789</c:v>
                </c:pt>
                <c:pt idx="81">
                  <c:v>81.819330793136345</c:v>
                </c:pt>
                <c:pt idx="82">
                  <c:v>82.166353647684446</c:v>
                </c:pt>
                <c:pt idx="83">
                  <c:v>82.554743440008068</c:v>
                </c:pt>
                <c:pt idx="84">
                  <c:v>82.986294383245465</c:v>
                </c:pt>
                <c:pt idx="85">
                  <c:v>83.448082551861987</c:v>
                </c:pt>
                <c:pt idx="86">
                  <c:v>83.958391885083827</c:v>
                </c:pt>
                <c:pt idx="87">
                  <c:v>84.49318033935991</c:v>
                </c:pt>
                <c:pt idx="88">
                  <c:v>85.041919871695811</c:v>
                </c:pt>
                <c:pt idx="89">
                  <c:v>85.627420824908327</c:v>
                </c:pt>
                <c:pt idx="90">
                  <c:v>86.232279518441914</c:v>
                </c:pt>
                <c:pt idx="91">
                  <c:v>86.81482798794238</c:v>
                </c:pt>
                <c:pt idx="92">
                  <c:v>87.417912584560128</c:v>
                </c:pt>
                <c:pt idx="93">
                  <c:v>88.035606419951463</c:v>
                </c:pt>
                <c:pt idx="94">
                  <c:v>88.648044575461057</c:v>
                </c:pt>
                <c:pt idx="95">
                  <c:v>89.230661036075048</c:v>
                </c:pt>
                <c:pt idx="96">
                  <c:v>89.82143922430879</c:v>
                </c:pt>
                <c:pt idx="97">
                  <c:v>90.369259717102281</c:v>
                </c:pt>
                <c:pt idx="98">
                  <c:v>90.870098145518696</c:v>
                </c:pt>
                <c:pt idx="99">
                  <c:v>91.369775531212852</c:v>
                </c:pt>
                <c:pt idx="100">
                  <c:v>91.800076294308695</c:v>
                </c:pt>
                <c:pt idx="101">
                  <c:v>92.17887418756915</c:v>
                </c:pt>
                <c:pt idx="102">
                  <c:v>92.522458944475332</c:v>
                </c:pt>
                <c:pt idx="103">
                  <c:v>92.806418253217487</c:v>
                </c:pt>
                <c:pt idx="104">
                  <c:v>93.006782920806231</c:v>
                </c:pt>
                <c:pt idx="105">
                  <c:v>93.140790405005333</c:v>
                </c:pt>
                <c:pt idx="106">
                  <c:v>93.194393124823009</c:v>
                </c:pt>
                <c:pt idx="107">
                  <c:v>93.179711295899764</c:v>
                </c:pt>
                <c:pt idx="108">
                  <c:v>93.096662475447275</c:v>
                </c:pt>
                <c:pt idx="109">
                  <c:v>92.908806558836574</c:v>
                </c:pt>
                <c:pt idx="110">
                  <c:v>92.651291657549436</c:v>
                </c:pt>
                <c:pt idx="111">
                  <c:v>92.318564187539181</c:v>
                </c:pt>
                <c:pt idx="112">
                  <c:v>91.912505987877665</c:v>
                </c:pt>
                <c:pt idx="113">
                  <c:v>91.428921872141942</c:v>
                </c:pt>
                <c:pt idx="114">
                  <c:v>90.881157633982781</c:v>
                </c:pt>
                <c:pt idx="115">
                  <c:v>90.272447090107661</c:v>
                </c:pt>
                <c:pt idx="116">
                  <c:v>89.622079182098673</c:v>
                </c:pt>
                <c:pt idx="117">
                  <c:v>88.902743059418569</c:v>
                </c:pt>
                <c:pt idx="118">
                  <c:v>88.181431974539692</c:v>
                </c:pt>
                <c:pt idx="119">
                  <c:v>87.415346986258484</c:v>
                </c:pt>
                <c:pt idx="120">
                  <c:v>86.65219400436321</c:v>
                </c:pt>
                <c:pt idx="121">
                  <c:v>85.869812863038788</c:v>
                </c:pt>
                <c:pt idx="122">
                  <c:v>85.085815299016858</c:v>
                </c:pt>
                <c:pt idx="123">
                  <c:v>84.319470602999331</c:v>
                </c:pt>
                <c:pt idx="124">
                  <c:v>83.573569070211633</c:v>
                </c:pt>
                <c:pt idx="125">
                  <c:v>82.838547965497511</c:v>
                </c:pt>
                <c:pt idx="126">
                  <c:v>82.154265401212967</c:v>
                </c:pt>
                <c:pt idx="127">
                  <c:v>81.528183679605689</c:v>
                </c:pt>
                <c:pt idx="128">
                  <c:v>80.931493056705932</c:v>
                </c:pt>
                <c:pt idx="129">
                  <c:v>80.406615224824037</c:v>
                </c:pt>
                <c:pt idx="130">
                  <c:v>79.921633588034595</c:v>
                </c:pt>
                <c:pt idx="131">
                  <c:v>79.50617738365527</c:v>
                </c:pt>
                <c:pt idx="132">
                  <c:v>79.145935562047114</c:v>
                </c:pt>
                <c:pt idx="133">
                  <c:v>78.839385966662249</c:v>
                </c:pt>
                <c:pt idx="134">
                  <c:v>78.609951126500249</c:v>
                </c:pt>
                <c:pt idx="135">
                  <c:v>78.451592297554498</c:v>
                </c:pt>
                <c:pt idx="136">
                  <c:v>78.388494581274486</c:v>
                </c:pt>
                <c:pt idx="137">
                  <c:v>78.363579751678557</c:v>
                </c:pt>
                <c:pt idx="138">
                  <c:v>78.433680517213745</c:v>
                </c:pt>
                <c:pt idx="139">
                  <c:v>78.572377870993449</c:v>
                </c:pt>
                <c:pt idx="140">
                  <c:v>78.806346629276504</c:v>
                </c:pt>
                <c:pt idx="141">
                  <c:v>79.084407824127425</c:v>
                </c:pt>
                <c:pt idx="142">
                  <c:v>79.459103674768514</c:v>
                </c:pt>
                <c:pt idx="143">
                  <c:v>79.910153004421147</c:v>
                </c:pt>
                <c:pt idx="144">
                  <c:v>80.426752833532262</c:v>
                </c:pt>
                <c:pt idx="145">
                  <c:v>81.02276379880773</c:v>
                </c:pt>
                <c:pt idx="146">
                  <c:v>81.699768157571029</c:v>
                </c:pt>
                <c:pt idx="147">
                  <c:v>82.428691583059987</c:v>
                </c:pt>
                <c:pt idx="148">
                  <c:v>83.200347706952044</c:v>
                </c:pt>
                <c:pt idx="149">
                  <c:v>84.04554432486924</c:v>
                </c:pt>
                <c:pt idx="150">
                  <c:v>84.899440665034021</c:v>
                </c:pt>
                <c:pt idx="151">
                  <c:v>85.795877363379077</c:v>
                </c:pt>
                <c:pt idx="152">
                  <c:v>86.701376576678044</c:v>
                </c:pt>
                <c:pt idx="153">
                  <c:v>87.622157458386724</c:v>
                </c:pt>
                <c:pt idx="154">
                  <c:v>88.516415780672034</c:v>
                </c:pt>
                <c:pt idx="155">
                  <c:v>89.390304006056382</c:v>
                </c:pt>
                <c:pt idx="156">
                  <c:v>90.207433212999348</c:v>
                </c:pt>
                <c:pt idx="157">
                  <c:v>90.977253393466796</c:v>
                </c:pt>
                <c:pt idx="158">
                  <c:v>91.650716121121661</c:v>
                </c:pt>
                <c:pt idx="159">
                  <c:v>92.23374165330749</c:v>
                </c:pt>
                <c:pt idx="160">
                  <c:v>92.693353739616853</c:v>
                </c:pt>
                <c:pt idx="161">
                  <c:v>93.036978244051141</c:v>
                </c:pt>
                <c:pt idx="162">
                  <c:v>93.257924157684812</c:v>
                </c:pt>
                <c:pt idx="163">
                  <c:v>93.309635027998098</c:v>
                </c:pt>
                <c:pt idx="164">
                  <c:v>93.234076185206746</c:v>
                </c:pt>
                <c:pt idx="165">
                  <c:v>92.987294853896259</c:v>
                </c:pt>
                <c:pt idx="166">
                  <c:v>92.610444074005414</c:v>
                </c:pt>
                <c:pt idx="167">
                  <c:v>92.072155413541836</c:v>
                </c:pt>
                <c:pt idx="168">
                  <c:v>91.411046263606295</c:v>
                </c:pt>
                <c:pt idx="169">
                  <c:v>90.607591791050254</c:v>
                </c:pt>
                <c:pt idx="170">
                  <c:v>89.688443369407807</c:v>
                </c:pt>
                <c:pt idx="171">
                  <c:v>88.675190027217255</c:v>
                </c:pt>
                <c:pt idx="172">
                  <c:v>87.56877901364804</c:v>
                </c:pt>
                <c:pt idx="173">
                  <c:v>86.368106123453913</c:v>
                </c:pt>
                <c:pt idx="174">
                  <c:v>85.089741790005945</c:v>
                </c:pt>
                <c:pt idx="175">
                  <c:v>83.781406913148999</c:v>
                </c:pt>
                <c:pt idx="176">
                  <c:v>82.458897668995021</c:v>
                </c:pt>
                <c:pt idx="177">
                  <c:v>81.088029443062425</c:v>
                </c:pt>
                <c:pt idx="178">
                  <c:v>79.699244423188603</c:v>
                </c:pt>
                <c:pt idx="179">
                  <c:v>78.322353622225776</c:v>
                </c:pt>
                <c:pt idx="180">
                  <c:v>76.98847017256827</c:v>
                </c:pt>
                <c:pt idx="181">
                  <c:v>75.67731863548714</c:v>
                </c:pt>
                <c:pt idx="182">
                  <c:v>74.388786692273371</c:v>
                </c:pt>
                <c:pt idx="183">
                  <c:v>73.179542557068956</c:v>
                </c:pt>
                <c:pt idx="184">
                  <c:v>72.021426760379811</c:v>
                </c:pt>
                <c:pt idx="185">
                  <c:v>70.926434768032507</c:v>
                </c:pt>
                <c:pt idx="186">
                  <c:v>69.921725486620957</c:v>
                </c:pt>
                <c:pt idx="187">
                  <c:v>69.008491461109855</c:v>
                </c:pt>
                <c:pt idx="188">
                  <c:v>68.232629230425843</c:v>
                </c:pt>
                <c:pt idx="189">
                  <c:v>67.559259745285388</c:v>
                </c:pt>
                <c:pt idx="190">
                  <c:v>66.99774184891406</c:v>
                </c:pt>
                <c:pt idx="191">
                  <c:v>66.58616314499794</c:v>
                </c:pt>
                <c:pt idx="192">
                  <c:v>66.307604044815577</c:v>
                </c:pt>
                <c:pt idx="193">
                  <c:v>66.147773969588599</c:v>
                </c:pt>
                <c:pt idx="194">
                  <c:v>66.141723773321004</c:v>
                </c:pt>
                <c:pt idx="195">
                  <c:v>66.265542566890176</c:v>
                </c:pt>
                <c:pt idx="196">
                  <c:v>66.53568904807409</c:v>
                </c:pt>
                <c:pt idx="197">
                  <c:v>66.956325696621718</c:v>
                </c:pt>
                <c:pt idx="198">
                  <c:v>67.530745115335037</c:v>
                </c:pt>
                <c:pt idx="199">
                  <c:v>68.244121687363261</c:v>
                </c:pt>
                <c:pt idx="200">
                  <c:v>69.048566986318633</c:v>
                </c:pt>
                <c:pt idx="201">
                  <c:v>69.97375640267596</c:v>
                </c:pt>
                <c:pt idx="202">
                  <c:v>70.990869468871708</c:v>
                </c:pt>
                <c:pt idx="203">
                  <c:v>72.163143450833957</c:v>
                </c:pt>
                <c:pt idx="204">
                  <c:v>73.452506459333776</c:v>
                </c:pt>
                <c:pt idx="205">
                  <c:v>74.818625272010948</c:v>
                </c:pt>
                <c:pt idx="206">
                  <c:v>76.257956674498658</c:v>
                </c:pt>
                <c:pt idx="207">
                  <c:v>77.725502590322876</c:v>
                </c:pt>
                <c:pt idx="208">
                  <c:v>79.244839177419465</c:v>
                </c:pt>
                <c:pt idx="209">
                  <c:v>80.763613533267687</c:v>
                </c:pt>
                <c:pt idx="210">
                  <c:v>82.274763120588233</c:v>
                </c:pt>
                <c:pt idx="211">
                  <c:v>83.750864761355032</c:v>
                </c:pt>
                <c:pt idx="212">
                  <c:v>85.187498919301362</c:v>
                </c:pt>
                <c:pt idx="213">
                  <c:v>86.51125231758725</c:v>
                </c:pt>
                <c:pt idx="214">
                  <c:v>87.749893488326848</c:v>
                </c:pt>
                <c:pt idx="215">
                  <c:v>88.862476696843515</c:v>
                </c:pt>
                <c:pt idx="216">
                  <c:v>89.825226078671932</c:v>
                </c:pt>
                <c:pt idx="217">
                  <c:v>90.662009730810141</c:v>
                </c:pt>
                <c:pt idx="218">
                  <c:v>91.324703788403298</c:v>
                </c:pt>
                <c:pt idx="219">
                  <c:v>91.824668900593423</c:v>
                </c:pt>
                <c:pt idx="220">
                  <c:v>92.157372426642155</c:v>
                </c:pt>
                <c:pt idx="221">
                  <c:v>92.295828471518831</c:v>
                </c:pt>
                <c:pt idx="222">
                  <c:v>92.281586931625384</c:v>
                </c:pt>
                <c:pt idx="223">
                  <c:v>92.09936234498349</c:v>
                </c:pt>
                <c:pt idx="224">
                  <c:v>91.736668749644053</c:v>
                </c:pt>
                <c:pt idx="225">
                  <c:v>91.228661019751115</c:v>
                </c:pt>
                <c:pt idx="226">
                  <c:v>90.576783990634027</c:v>
                </c:pt>
                <c:pt idx="227">
                  <c:v>89.82169936125868</c:v>
                </c:pt>
                <c:pt idx="228">
                  <c:v>88.923976126273445</c:v>
                </c:pt>
                <c:pt idx="229">
                  <c:v>87.917359872678318</c:v>
                </c:pt>
                <c:pt idx="230">
                  <c:v>86.80190848494972</c:v>
                </c:pt>
                <c:pt idx="231">
                  <c:v>85.584105752237519</c:v>
                </c:pt>
                <c:pt idx="232">
                  <c:v>84.236776046073913</c:v>
                </c:pt>
                <c:pt idx="233">
                  <c:v>82.767831224783905</c:v>
                </c:pt>
                <c:pt idx="234">
                  <c:v>81.132226108327103</c:v>
                </c:pt>
                <c:pt idx="235">
                  <c:v>79.352594062107116</c:v>
                </c:pt>
                <c:pt idx="236">
                  <c:v>77.39538220505537</c:v>
                </c:pt>
                <c:pt idx="237">
                  <c:v>75.229106521952843</c:v>
                </c:pt>
                <c:pt idx="238">
                  <c:v>72.858527342685932</c:v>
                </c:pt>
                <c:pt idx="239">
                  <c:v>70.273640834731722</c:v>
                </c:pt>
                <c:pt idx="240">
                  <c:v>67.45286750931237</c:v>
                </c:pt>
                <c:pt idx="241">
                  <c:v>64.449817015254126</c:v>
                </c:pt>
                <c:pt idx="242">
                  <c:v>61.252648017849957</c:v>
                </c:pt>
                <c:pt idx="243">
                  <c:v>57.891257414735591</c:v>
                </c:pt>
                <c:pt idx="244">
                  <c:v>54.379447021939527</c:v>
                </c:pt>
                <c:pt idx="245">
                  <c:v>50.799432859083559</c:v>
                </c:pt>
                <c:pt idx="246">
                  <c:v>47.165884815576923</c:v>
                </c:pt>
                <c:pt idx="247">
                  <c:v>43.542424383831658</c:v>
                </c:pt>
                <c:pt idx="248">
                  <c:v>39.941527354554268</c:v>
                </c:pt>
                <c:pt idx="249">
                  <c:v>36.429470949427575</c:v>
                </c:pt>
                <c:pt idx="250">
                  <c:v>33.010200885605691</c:v>
                </c:pt>
                <c:pt idx="251">
                  <c:v>29.753702187731182</c:v>
                </c:pt>
                <c:pt idx="252">
                  <c:v>26.658054765240486</c:v>
                </c:pt>
                <c:pt idx="253">
                  <c:v>23.791742342328636</c:v>
                </c:pt>
                <c:pt idx="254">
                  <c:v>21.148553746572816</c:v>
                </c:pt>
                <c:pt idx="255">
                  <c:v>18.729697210215029</c:v>
                </c:pt>
                <c:pt idx="256">
                  <c:v>16.517530432272029</c:v>
                </c:pt>
                <c:pt idx="257">
                  <c:v>14.52300811626788</c:v>
                </c:pt>
                <c:pt idx="258">
                  <c:v>12.703215333565828</c:v>
                </c:pt>
                <c:pt idx="259">
                  <c:v>11.100314535743998</c:v>
                </c:pt>
                <c:pt idx="260">
                  <c:v>9.6748207155694192</c:v>
                </c:pt>
                <c:pt idx="261">
                  <c:v>8.4226540646688655</c:v>
                </c:pt>
                <c:pt idx="262">
                  <c:v>7.323246528628812</c:v>
                </c:pt>
                <c:pt idx="263">
                  <c:v>6.3822383015613617</c:v>
                </c:pt>
                <c:pt idx="264">
                  <c:v>5.5844229256099176</c:v>
                </c:pt>
                <c:pt idx="265">
                  <c:v>4.8882153611593369</c:v>
                </c:pt>
                <c:pt idx="266">
                  <c:v>4.292842125474114</c:v>
                </c:pt>
                <c:pt idx="267">
                  <c:v>3.7822294422113893</c:v>
                </c:pt>
                <c:pt idx="268">
                  <c:v>3.334139601568411</c:v>
                </c:pt>
                <c:pt idx="269">
                  <c:v>2.9376701082351309</c:v>
                </c:pt>
                <c:pt idx="270">
                  <c:v>2.6148283939214476</c:v>
                </c:pt>
                <c:pt idx="271">
                  <c:v>2.3285128172232628</c:v>
                </c:pt>
                <c:pt idx="272">
                  <c:v>2.0808516985460819</c:v>
                </c:pt>
                <c:pt idx="273">
                  <c:v>1.8692141732322776</c:v>
                </c:pt>
                <c:pt idx="274">
                  <c:v>1.698774334676177</c:v>
                </c:pt>
                <c:pt idx="275">
                  <c:v>1.552230106781181</c:v>
                </c:pt>
                <c:pt idx="276">
                  <c:v>1.4174578879631807</c:v>
                </c:pt>
                <c:pt idx="277">
                  <c:v>1.284463509080078</c:v>
                </c:pt>
                <c:pt idx="278">
                  <c:v>1.1716422067657213</c:v>
                </c:pt>
                <c:pt idx="279">
                  <c:v>1.0695442629097089</c:v>
                </c:pt>
                <c:pt idx="280">
                  <c:v>1.006864644351265</c:v>
                </c:pt>
                <c:pt idx="281">
                  <c:v>0.93732473359708635</c:v>
                </c:pt>
                <c:pt idx="282">
                  <c:v>0.85448206208100741</c:v>
                </c:pt>
                <c:pt idx="283">
                  <c:v>0.79897966972295298</c:v>
                </c:pt>
                <c:pt idx="284">
                  <c:v>0.7652963850155291</c:v>
                </c:pt>
                <c:pt idx="285">
                  <c:v>0.73058754070251042</c:v>
                </c:pt>
                <c:pt idx="286">
                  <c:v>0.6730734357534609</c:v>
                </c:pt>
                <c:pt idx="287">
                  <c:v>0.6340190150650562</c:v>
                </c:pt>
                <c:pt idx="288">
                  <c:v>0.59483912413117235</c:v>
                </c:pt>
                <c:pt idx="289">
                  <c:v>0.570694381576628</c:v>
                </c:pt>
                <c:pt idx="290">
                  <c:v>0.52898989840750099</c:v>
                </c:pt>
                <c:pt idx="291">
                  <c:v>0.52289264159052917</c:v>
                </c:pt>
                <c:pt idx="292">
                  <c:v>0.49691402097530502</c:v>
                </c:pt>
                <c:pt idx="293">
                  <c:v>0.47431782433345315</c:v>
                </c:pt>
                <c:pt idx="294">
                  <c:v>0.46478775809701867</c:v>
                </c:pt>
                <c:pt idx="295">
                  <c:v>0.44059928454384867</c:v>
                </c:pt>
                <c:pt idx="296">
                  <c:v>0.42434466223502348</c:v>
                </c:pt>
                <c:pt idx="297">
                  <c:v>0.40398068863940245</c:v>
                </c:pt>
                <c:pt idx="298">
                  <c:v>0.38698064110466973</c:v>
                </c:pt>
                <c:pt idx="299">
                  <c:v>0.37800023942309896</c:v>
                </c:pt>
                <c:pt idx="300">
                  <c:v>0.39031397991282352</c:v>
                </c:pt>
                <c:pt idx="301">
                  <c:v>0.37977193233779388</c:v>
                </c:pt>
                <c:pt idx="302">
                  <c:v>0.38567618683313215</c:v>
                </c:pt>
                <c:pt idx="303">
                  <c:v>0.3846313270038289</c:v>
                </c:pt>
                <c:pt idx="304">
                  <c:v>0.37953536462899662</c:v>
                </c:pt>
                <c:pt idx="305">
                  <c:v>0.36036000173058841</c:v>
                </c:pt>
                <c:pt idx="306">
                  <c:v>0.34828264363637884</c:v>
                </c:pt>
                <c:pt idx="307">
                  <c:v>0.35292613201738288</c:v>
                </c:pt>
                <c:pt idx="308">
                  <c:v>0.35703494698508831</c:v>
                </c:pt>
                <c:pt idx="309">
                  <c:v>0.34948972242166526</c:v>
                </c:pt>
                <c:pt idx="310">
                  <c:v>0.3546174444726487</c:v>
                </c:pt>
                <c:pt idx="311">
                  <c:v>0.35195492205386025</c:v>
                </c:pt>
                <c:pt idx="312">
                  <c:v>0.33283866190673406</c:v>
                </c:pt>
                <c:pt idx="313">
                  <c:v>0.32897151696723098</c:v>
                </c:pt>
                <c:pt idx="314">
                  <c:v>0.33143412357262714</c:v>
                </c:pt>
                <c:pt idx="315">
                  <c:v>0.34454511061283388</c:v>
                </c:pt>
                <c:pt idx="316">
                  <c:v>0.33059478715517893</c:v>
                </c:pt>
                <c:pt idx="317">
                  <c:v>0.3120075759626128</c:v>
                </c:pt>
                <c:pt idx="318">
                  <c:v>0.28250249723825538</c:v>
                </c:pt>
                <c:pt idx="319">
                  <c:v>0.28463133151646025</c:v>
                </c:pt>
                <c:pt idx="320">
                  <c:v>0.28753392629980384</c:v>
                </c:pt>
                <c:pt idx="321">
                  <c:v>0.28411526331547238</c:v>
                </c:pt>
                <c:pt idx="322">
                  <c:v>0.27594936946750181</c:v>
                </c:pt>
                <c:pt idx="323">
                  <c:v>0.24902679041419207</c:v>
                </c:pt>
                <c:pt idx="324">
                  <c:v>0.2542217650228128</c:v>
                </c:pt>
                <c:pt idx="325">
                  <c:v>0.24811886564628227</c:v>
                </c:pt>
                <c:pt idx="326">
                  <c:v>0.23638453400009468</c:v>
                </c:pt>
                <c:pt idx="327">
                  <c:v>0.2273336282850501</c:v>
                </c:pt>
                <c:pt idx="328">
                  <c:v>0.21320875965377495</c:v>
                </c:pt>
                <c:pt idx="329">
                  <c:v>0.19752168769458628</c:v>
                </c:pt>
                <c:pt idx="330">
                  <c:v>0.1896013028124055</c:v>
                </c:pt>
                <c:pt idx="331">
                  <c:v>0.19557046684882667</c:v>
                </c:pt>
                <c:pt idx="332">
                  <c:v>0.18129961189342864</c:v>
                </c:pt>
                <c:pt idx="333">
                  <c:v>0.16085483327685313</c:v>
                </c:pt>
                <c:pt idx="334">
                  <c:v>0.14401444351915008</c:v>
                </c:pt>
                <c:pt idx="335">
                  <c:v>0.13114053440370735</c:v>
                </c:pt>
                <c:pt idx="336">
                  <c:v>0.10691478726011805</c:v>
                </c:pt>
                <c:pt idx="337">
                  <c:v>0.11334488889579393</c:v>
                </c:pt>
                <c:pt idx="338">
                  <c:v>0.11106324281813676</c:v>
                </c:pt>
                <c:pt idx="339">
                  <c:v>0.10765407652913453</c:v>
                </c:pt>
                <c:pt idx="340">
                  <c:v>9.6330105995768578E-2</c:v>
                </c:pt>
                <c:pt idx="341">
                  <c:v>7.9831259471078053E-2</c:v>
                </c:pt>
                <c:pt idx="342">
                  <c:v>7.3720640299515E-2</c:v>
                </c:pt>
                <c:pt idx="343">
                  <c:v>6.8668492220602062E-2</c:v>
                </c:pt>
                <c:pt idx="344">
                  <c:v>7.3661292830269454E-2</c:v>
                </c:pt>
                <c:pt idx="345">
                  <c:v>6.1894230082006611E-2</c:v>
                </c:pt>
                <c:pt idx="346">
                  <c:v>7.0644764367375934E-2</c:v>
                </c:pt>
                <c:pt idx="347">
                  <c:v>6.9160759104093916E-2</c:v>
                </c:pt>
                <c:pt idx="348">
                  <c:v>6.2754980217118422E-2</c:v>
                </c:pt>
                <c:pt idx="349">
                  <c:v>5.9632672676048867E-2</c:v>
                </c:pt>
                <c:pt idx="350">
                  <c:v>7.1734047242537707E-2</c:v>
                </c:pt>
                <c:pt idx="351">
                  <c:v>5.2424759981174733E-2</c:v>
                </c:pt>
                <c:pt idx="352">
                  <c:v>5.6430370756541108E-2</c:v>
                </c:pt>
                <c:pt idx="353">
                  <c:v>4.2541368786501152E-2</c:v>
                </c:pt>
                <c:pt idx="354">
                  <c:v>6.4907296196905731E-2</c:v>
                </c:pt>
                <c:pt idx="355">
                  <c:v>6.7724013319447024E-2</c:v>
                </c:pt>
                <c:pt idx="356">
                  <c:v>6.2646061137932599E-2</c:v>
                </c:pt>
                <c:pt idx="357">
                  <c:v>5.9513944670682606E-2</c:v>
                </c:pt>
                <c:pt idx="358">
                  <c:v>5.888475211093127E-2</c:v>
                </c:pt>
                <c:pt idx="359">
                  <c:v>6.2553639580395157E-2</c:v>
                </c:pt>
                <c:pt idx="360">
                  <c:v>5.2229150338681307E-2</c:v>
                </c:pt>
                <c:pt idx="361">
                  <c:v>5.4708782728510125E-2</c:v>
                </c:pt>
                <c:pt idx="362">
                  <c:v>5.8273615391269178E-2</c:v>
                </c:pt>
                <c:pt idx="363">
                  <c:v>5.565933845626897E-2</c:v>
                </c:pt>
                <c:pt idx="364">
                  <c:v>6.0354371371124892E-2</c:v>
                </c:pt>
                <c:pt idx="365">
                  <c:v>6.4972077666561545E-2</c:v>
                </c:pt>
                <c:pt idx="366">
                  <c:v>5.2069945529505036E-2</c:v>
                </c:pt>
                <c:pt idx="367">
                  <c:v>6.4231422177162573E-2</c:v>
                </c:pt>
                <c:pt idx="368">
                  <c:v>4.8143138812548558E-2</c:v>
                </c:pt>
                <c:pt idx="369">
                  <c:v>4.9024535891856E-2</c:v>
                </c:pt>
                <c:pt idx="370">
                  <c:v>5.3043994863227882E-2</c:v>
                </c:pt>
                <c:pt idx="371">
                  <c:v>5.0655675186122032E-2</c:v>
                </c:pt>
                <c:pt idx="372">
                  <c:v>4.7233741371195792E-2</c:v>
                </c:pt>
                <c:pt idx="373">
                  <c:v>4.9923368566297643E-2</c:v>
                </c:pt>
                <c:pt idx="374">
                  <c:v>5.1687046796755204E-2</c:v>
                </c:pt>
                <c:pt idx="375">
                  <c:v>5.912204369051495E-2</c:v>
                </c:pt>
                <c:pt idx="376">
                  <c:v>6.3834493758800612E-2</c:v>
                </c:pt>
                <c:pt idx="377">
                  <c:v>4.6756772157436656E-2</c:v>
                </c:pt>
                <c:pt idx="378">
                  <c:v>5.3046356115080899E-2</c:v>
                </c:pt>
                <c:pt idx="379">
                  <c:v>5.4234652056838251E-2</c:v>
                </c:pt>
                <c:pt idx="380">
                  <c:v>4.9740209408001265E-2</c:v>
                </c:pt>
                <c:pt idx="381">
                  <c:v>7.7346000674869991E-2</c:v>
                </c:pt>
                <c:pt idx="382">
                  <c:v>9.4552533857472643E-2</c:v>
                </c:pt>
                <c:pt idx="383">
                  <c:v>7.3047215827491352E-2</c:v>
                </c:pt>
                <c:pt idx="384">
                  <c:v>6.0433774581185769E-2</c:v>
                </c:pt>
                <c:pt idx="385">
                  <c:v>5.6876669321772814E-2</c:v>
                </c:pt>
                <c:pt idx="386">
                  <c:v>5.8440038144488476E-2</c:v>
                </c:pt>
                <c:pt idx="387">
                  <c:v>7.4968099899954288E-2</c:v>
                </c:pt>
                <c:pt idx="388">
                  <c:v>8.8485654913160405E-2</c:v>
                </c:pt>
                <c:pt idx="389">
                  <c:v>8.0254109504357352E-2</c:v>
                </c:pt>
                <c:pt idx="390">
                  <c:v>5.407825011301301E-2</c:v>
                </c:pt>
                <c:pt idx="391">
                  <c:v>4.1714768348970498E-2</c:v>
                </c:pt>
                <c:pt idx="392">
                  <c:v>6.5806411809387289E-2</c:v>
                </c:pt>
                <c:pt idx="393">
                  <c:v>6.149587926771697E-2</c:v>
                </c:pt>
                <c:pt idx="394">
                  <c:v>5.7010165182848807E-2</c:v>
                </c:pt>
                <c:pt idx="395">
                  <c:v>6.6413082572330195E-2</c:v>
                </c:pt>
                <c:pt idx="396">
                  <c:v>7.2072714436150112E-2</c:v>
                </c:pt>
                <c:pt idx="397">
                  <c:v>6.8115775607818035E-2</c:v>
                </c:pt>
                <c:pt idx="398">
                  <c:v>7.5609361179008489E-2</c:v>
                </c:pt>
                <c:pt idx="399">
                  <c:v>6.1612159578380406E-2</c:v>
                </c:pt>
                <c:pt idx="400">
                  <c:v>5.9804389322091922E-2</c:v>
                </c:pt>
                <c:pt idx="401">
                  <c:v>5.4887252766837424E-2</c:v>
                </c:pt>
                <c:pt idx="402">
                  <c:v>6.3980306444054322E-2</c:v>
                </c:pt>
                <c:pt idx="403">
                  <c:v>5.8863161367844856E-2</c:v>
                </c:pt>
                <c:pt idx="404">
                  <c:v>7.0926542477756663E-2</c:v>
                </c:pt>
                <c:pt idx="405">
                  <c:v>6.8320853994257136E-2</c:v>
                </c:pt>
                <c:pt idx="406">
                  <c:v>5.9023728077930236E-2</c:v>
                </c:pt>
                <c:pt idx="407">
                  <c:v>3.8588514178688499E-2</c:v>
                </c:pt>
                <c:pt idx="408">
                  <c:v>3.987552317573656E-2</c:v>
                </c:pt>
                <c:pt idx="409">
                  <c:v>4.0588674669102487E-2</c:v>
                </c:pt>
                <c:pt idx="410">
                  <c:v>5.4222651443412442E-2</c:v>
                </c:pt>
                <c:pt idx="411">
                  <c:v>4.7953071508165808E-2</c:v>
                </c:pt>
                <c:pt idx="412">
                  <c:v>7.214860614813623E-2</c:v>
                </c:pt>
                <c:pt idx="413">
                  <c:v>5.4054993557218947E-2</c:v>
                </c:pt>
                <c:pt idx="414">
                  <c:v>3.6350654679260803E-2</c:v>
                </c:pt>
                <c:pt idx="415">
                  <c:v>3.9724844462171394E-2</c:v>
                </c:pt>
                <c:pt idx="416">
                  <c:v>6.0707350007390387E-2</c:v>
                </c:pt>
                <c:pt idx="417">
                  <c:v>5.4627454804806429E-2</c:v>
                </c:pt>
                <c:pt idx="418">
                  <c:v>5.2596864065047579E-2</c:v>
                </c:pt>
                <c:pt idx="419">
                  <c:v>4.0278117386311624E-2</c:v>
                </c:pt>
                <c:pt idx="420">
                  <c:v>4.2789018104308241E-2</c:v>
                </c:pt>
                <c:pt idx="421">
                  <c:v>3.6500697944949409E-2</c:v>
                </c:pt>
                <c:pt idx="422">
                  <c:v>5.4997866307293808E-2</c:v>
                </c:pt>
                <c:pt idx="423">
                  <c:v>6.2077200488668417E-2</c:v>
                </c:pt>
                <c:pt idx="424">
                  <c:v>4.3454327096882892E-2</c:v>
                </c:pt>
                <c:pt idx="425">
                  <c:v>2.4158203192496973E-2</c:v>
                </c:pt>
                <c:pt idx="426">
                  <c:v>1.3363281720727996E-2</c:v>
                </c:pt>
                <c:pt idx="427">
                  <c:v>9.5922983070438061E-3</c:v>
                </c:pt>
                <c:pt idx="428">
                  <c:v>1.2540235043396387E-2</c:v>
                </c:pt>
                <c:pt idx="429">
                  <c:v>9.5563706409420232E-3</c:v>
                </c:pt>
                <c:pt idx="430">
                  <c:v>8.7146694585248097E-3</c:v>
                </c:pt>
                <c:pt idx="431">
                  <c:v>2.0944150020828924E-2</c:v>
                </c:pt>
                <c:pt idx="432">
                  <c:v>6.089138859577653E-3</c:v>
                </c:pt>
                <c:pt idx="433">
                  <c:v>9.3602812770985158E-3</c:v>
                </c:pt>
                <c:pt idx="434">
                  <c:v>9.0880858451566418E-3</c:v>
                </c:pt>
                <c:pt idx="435">
                  <c:v>2.0186492288506615E-2</c:v>
                </c:pt>
                <c:pt idx="436">
                  <c:v>2.4382998130166492E-2</c:v>
                </c:pt>
                <c:pt idx="437">
                  <c:v>2.4073375855962212E-2</c:v>
                </c:pt>
                <c:pt idx="438">
                  <c:v>1.1855619563478498E-2</c:v>
                </c:pt>
                <c:pt idx="439">
                  <c:v>1.1540768181964485E-2</c:v>
                </c:pt>
                <c:pt idx="440">
                  <c:v>1.1460889861710406E-2</c:v>
                </c:pt>
                <c:pt idx="441">
                  <c:v>8.7617197777371536E-3</c:v>
                </c:pt>
                <c:pt idx="442">
                  <c:v>3.4944376408774375E-3</c:v>
                </c:pt>
                <c:pt idx="443">
                  <c:v>4.9636150025677214E-3</c:v>
                </c:pt>
                <c:pt idx="444">
                  <c:v>1.5662654447076672E-2</c:v>
                </c:pt>
                <c:pt idx="445">
                  <c:v>1.6494489852724822E-2</c:v>
                </c:pt>
                <c:pt idx="446">
                  <c:v>3.1542465722539451E-2</c:v>
                </c:pt>
                <c:pt idx="447">
                  <c:v>3.8077629035138116E-2</c:v>
                </c:pt>
                <c:pt idx="448">
                  <c:v>4.2473634404172012E-2</c:v>
                </c:pt>
                <c:pt idx="449">
                  <c:v>4.2790607243554553E-2</c:v>
                </c:pt>
                <c:pt idx="450">
                  <c:v>2.3274169750684928E-2</c:v>
                </c:pt>
                <c:pt idx="451">
                  <c:v>1.4694921638636366E-2</c:v>
                </c:pt>
                <c:pt idx="452">
                  <c:v>1.7874065108281198E-2</c:v>
                </c:pt>
                <c:pt idx="453">
                  <c:v>8.6699283553544337E-4</c:v>
                </c:pt>
                <c:pt idx="454">
                  <c:v>1.1777946447041367E-2</c:v>
                </c:pt>
                <c:pt idx="455">
                  <c:v>3.7442923290611094E-2</c:v>
                </c:pt>
                <c:pt idx="456">
                  <c:v>4.454276085865231E-2</c:v>
                </c:pt>
                <c:pt idx="457">
                  <c:v>2.9745962124039689E-2</c:v>
                </c:pt>
                <c:pt idx="458">
                  <c:v>2.1814157770275115E-2</c:v>
                </c:pt>
                <c:pt idx="459">
                  <c:v>2.3265083558038004E-2</c:v>
                </c:pt>
                <c:pt idx="460">
                  <c:v>3.7581894645118775E-2</c:v>
                </c:pt>
                <c:pt idx="461">
                  <c:v>3.2407890111974272E-2</c:v>
                </c:pt>
                <c:pt idx="462">
                  <c:v>4.5158127532210032E-2</c:v>
                </c:pt>
                <c:pt idx="463">
                  <c:v>3.9318072900220512E-2</c:v>
                </c:pt>
                <c:pt idx="464">
                  <c:v>1.1520033137188655E-2</c:v>
                </c:pt>
                <c:pt idx="465">
                  <c:v>1.179359165384801E-2</c:v>
                </c:pt>
                <c:pt idx="466">
                  <c:v>1.5995213873944224E-2</c:v>
                </c:pt>
                <c:pt idx="467">
                  <c:v>4.3002416943220198E-2</c:v>
                </c:pt>
                <c:pt idx="468">
                  <c:v>4.2779190150752718E-2</c:v>
                </c:pt>
                <c:pt idx="469">
                  <c:v>5.6568594744292967E-2</c:v>
                </c:pt>
                <c:pt idx="470">
                  <c:v>5.9180400315118092E-2</c:v>
                </c:pt>
                <c:pt idx="471">
                  <c:v>7.0471693500254673E-2</c:v>
                </c:pt>
                <c:pt idx="472">
                  <c:v>9.2515861152588807E-2</c:v>
                </c:pt>
                <c:pt idx="473">
                  <c:v>8.3282067983730598E-2</c:v>
                </c:pt>
                <c:pt idx="474">
                  <c:v>9.555558228357186E-2</c:v>
                </c:pt>
                <c:pt idx="475">
                  <c:v>0.1214068411955766</c:v>
                </c:pt>
                <c:pt idx="476">
                  <c:v>0.14756741952739907</c:v>
                </c:pt>
                <c:pt idx="477">
                  <c:v>0.16330288718999292</c:v>
                </c:pt>
                <c:pt idx="478">
                  <c:v>0.17292453861014112</c:v>
                </c:pt>
                <c:pt idx="479">
                  <c:v>0.21157062150259998</c:v>
                </c:pt>
                <c:pt idx="480">
                  <c:v>0.23546980651345278</c:v>
                </c:pt>
                <c:pt idx="481">
                  <c:v>0.25759239975921144</c:v>
                </c:pt>
                <c:pt idx="482">
                  <c:v>0.25883313092156918</c:v>
                </c:pt>
                <c:pt idx="483">
                  <c:v>0.27795011297730454</c:v>
                </c:pt>
                <c:pt idx="484">
                  <c:v>0.27402646827307564</c:v>
                </c:pt>
                <c:pt idx="485">
                  <c:v>0.27443468126339038</c:v>
                </c:pt>
                <c:pt idx="486">
                  <c:v>0.2958732095457916</c:v>
                </c:pt>
                <c:pt idx="487">
                  <c:v>0.2760765875806625</c:v>
                </c:pt>
                <c:pt idx="488">
                  <c:v>0.26876855630663882</c:v>
                </c:pt>
                <c:pt idx="489">
                  <c:v>0.24109320540972934</c:v>
                </c:pt>
                <c:pt idx="490">
                  <c:v>0.22759470569495616</c:v>
                </c:pt>
                <c:pt idx="491">
                  <c:v>0.23522307447460977</c:v>
                </c:pt>
                <c:pt idx="492">
                  <c:v>0.21930019930538253</c:v>
                </c:pt>
                <c:pt idx="493">
                  <c:v>0.22132386012724575</c:v>
                </c:pt>
                <c:pt idx="494">
                  <c:v>0.22960215357419539</c:v>
                </c:pt>
                <c:pt idx="495">
                  <c:v>0.24063392232501069</c:v>
                </c:pt>
                <c:pt idx="496">
                  <c:v>0.25639261531768959</c:v>
                </c:pt>
                <c:pt idx="497">
                  <c:v>0.25992505978425562</c:v>
                </c:pt>
                <c:pt idx="498">
                  <c:v>0.28596675297258189</c:v>
                </c:pt>
                <c:pt idx="499">
                  <c:v>0.32252920624046344</c:v>
                </c:pt>
                <c:pt idx="500">
                  <c:v>0.42437380719350526</c:v>
                </c:pt>
                <c:pt idx="501">
                  <c:v>0.52343451228676785</c:v>
                </c:pt>
                <c:pt idx="502">
                  <c:v>0.68945145406986152</c:v>
                </c:pt>
                <c:pt idx="503">
                  <c:v>0.88996139184506629</c:v>
                </c:pt>
                <c:pt idx="504">
                  <c:v>1.1300065517705282</c:v>
                </c:pt>
                <c:pt idx="505">
                  <c:v>1.4136692763130063</c:v>
                </c:pt>
                <c:pt idx="506">
                  <c:v>1.7427983376129905</c:v>
                </c:pt>
                <c:pt idx="507">
                  <c:v>2.0862137315063372</c:v>
                </c:pt>
                <c:pt idx="508">
                  <c:v>2.4251704215867629</c:v>
                </c:pt>
                <c:pt idx="509">
                  <c:v>2.719923431398541</c:v>
                </c:pt>
                <c:pt idx="510">
                  <c:v>2.7607945558360192</c:v>
                </c:pt>
                <c:pt idx="511">
                  <c:v>3.1887008606535465</c:v>
                </c:pt>
                <c:pt idx="512">
                  <c:v>4.1918001934057072</c:v>
                </c:pt>
                <c:pt idx="513">
                  <c:v>5.9669412729976754</c:v>
                </c:pt>
                <c:pt idx="514">
                  <c:v>7.4506525547315121</c:v>
                </c:pt>
                <c:pt idx="515">
                  <c:v>8.0352372851249072</c:v>
                </c:pt>
                <c:pt idx="516">
                  <c:v>7.4684443289835514</c:v>
                </c:pt>
                <c:pt idx="517">
                  <c:v>6.0325282847603914</c:v>
                </c:pt>
                <c:pt idx="518">
                  <c:v>4.3152495925688896</c:v>
                </c:pt>
                <c:pt idx="519">
                  <c:v>2.8502428002848843</c:v>
                </c:pt>
                <c:pt idx="520">
                  <c:v>1.8221668156116018</c:v>
                </c:pt>
                <c:pt idx="521">
                  <c:v>1.1909091575402966</c:v>
                </c:pt>
                <c:pt idx="522">
                  <c:v>0.82062997399805571</c:v>
                </c:pt>
                <c:pt idx="523">
                  <c:v>0.61492080797068183</c:v>
                </c:pt>
                <c:pt idx="524">
                  <c:v>0.4897971203591639</c:v>
                </c:pt>
                <c:pt idx="525">
                  <c:v>0.43369925030775197</c:v>
                </c:pt>
                <c:pt idx="526">
                  <c:v>0.36757111224829703</c:v>
                </c:pt>
                <c:pt idx="527">
                  <c:v>0.33962150879816472</c:v>
                </c:pt>
                <c:pt idx="528">
                  <c:v>0.30614559720628526</c:v>
                </c:pt>
                <c:pt idx="529">
                  <c:v>0.28769785671067871</c:v>
                </c:pt>
                <c:pt idx="530">
                  <c:v>0.26537815843350337</c:v>
                </c:pt>
                <c:pt idx="531">
                  <c:v>0.26247757940940974</c:v>
                </c:pt>
                <c:pt idx="532">
                  <c:v>0.26825645657247649</c:v>
                </c:pt>
                <c:pt idx="533">
                  <c:v>0.27015652919992156</c:v>
                </c:pt>
                <c:pt idx="534">
                  <c:v>0.26349929533950983</c:v>
                </c:pt>
                <c:pt idx="535">
                  <c:v>0.28209726351684039</c:v>
                </c:pt>
                <c:pt idx="536">
                  <c:v>0.30343593271835356</c:v>
                </c:pt>
                <c:pt idx="537">
                  <c:v>0.31702046486880425</c:v>
                </c:pt>
                <c:pt idx="538">
                  <c:v>0.3424659829808413</c:v>
                </c:pt>
                <c:pt idx="539">
                  <c:v>0.35967709518015295</c:v>
                </c:pt>
                <c:pt idx="540">
                  <c:v>0.39797615793964847</c:v>
                </c:pt>
                <c:pt idx="541">
                  <c:v>0.42220584524606813</c:v>
                </c:pt>
                <c:pt idx="542">
                  <c:v>0.46544875731238372</c:v>
                </c:pt>
                <c:pt idx="543">
                  <c:v>0.51800013380976473</c:v>
                </c:pt>
                <c:pt idx="544">
                  <c:v>0.58200552720929222</c:v>
                </c:pt>
                <c:pt idx="545">
                  <c:v>0.66651022441695962</c:v>
                </c:pt>
                <c:pt idx="546">
                  <c:v>0.78293163544422684</c:v>
                </c:pt>
                <c:pt idx="547">
                  <c:v>0.90296974231686955</c:v>
                </c:pt>
                <c:pt idx="548">
                  <c:v>1.0741538318909774</c:v>
                </c:pt>
                <c:pt idx="549">
                  <c:v>1.2789231323779984</c:v>
                </c:pt>
                <c:pt idx="550">
                  <c:v>1.5663004875116209</c:v>
                </c:pt>
                <c:pt idx="551">
                  <c:v>1.9096109918136104</c:v>
                </c:pt>
                <c:pt idx="552">
                  <c:v>2.2978475533794906</c:v>
                </c:pt>
                <c:pt idx="553">
                  <c:v>2.6854675500868175</c:v>
                </c:pt>
                <c:pt idx="554">
                  <c:v>3.0355847085927166</c:v>
                </c:pt>
                <c:pt idx="555">
                  <c:v>3.2317801195335645</c:v>
                </c:pt>
                <c:pt idx="556">
                  <c:v>3.2409680235042839</c:v>
                </c:pt>
                <c:pt idx="557">
                  <c:v>3.043595118714157</c:v>
                </c:pt>
                <c:pt idx="558">
                  <c:v>2.7128473405928277</c:v>
                </c:pt>
                <c:pt idx="559">
                  <c:v>2.2947996329141311</c:v>
                </c:pt>
                <c:pt idx="560">
                  <c:v>1.8967133754455505</c:v>
                </c:pt>
                <c:pt idx="561">
                  <c:v>1.526286492116959</c:v>
                </c:pt>
                <c:pt idx="562">
                  <c:v>1.2393393478907584</c:v>
                </c:pt>
                <c:pt idx="563">
                  <c:v>1.002977081116754</c:v>
                </c:pt>
                <c:pt idx="564">
                  <c:v>0.8196156534128497</c:v>
                </c:pt>
                <c:pt idx="565">
                  <c:v>0.69374047543928485</c:v>
                </c:pt>
                <c:pt idx="566">
                  <c:v>0.57983893624346861</c:v>
                </c:pt>
                <c:pt idx="567">
                  <c:v>0.50981867638220191</c:v>
                </c:pt>
                <c:pt idx="568">
                  <c:v>0.46772903223197621</c:v>
                </c:pt>
                <c:pt idx="569">
                  <c:v>0.40903931914676872</c:v>
                </c:pt>
                <c:pt idx="570">
                  <c:v>0.37466703695817755</c:v>
                </c:pt>
                <c:pt idx="571">
                  <c:v>0.35187688360869918</c:v>
                </c:pt>
                <c:pt idx="572">
                  <c:v>0.32668582166589238</c:v>
                </c:pt>
                <c:pt idx="573">
                  <c:v>0.31505023996305664</c:v>
                </c:pt>
                <c:pt idx="574">
                  <c:v>0.29534733736746438</c:v>
                </c:pt>
                <c:pt idx="575">
                  <c:v>0.27909372487226686</c:v>
                </c:pt>
                <c:pt idx="576">
                  <c:v>0.30150709317553992</c:v>
                </c:pt>
                <c:pt idx="577">
                  <c:v>0.31214468958112584</c:v>
                </c:pt>
                <c:pt idx="578">
                  <c:v>0.32721523392129359</c:v>
                </c:pt>
                <c:pt idx="579">
                  <c:v>0.35603444663448985</c:v>
                </c:pt>
                <c:pt idx="580">
                  <c:v>0.37485258971606694</c:v>
                </c:pt>
                <c:pt idx="581">
                  <c:v>0.40440354096813924</c:v>
                </c:pt>
                <c:pt idx="582">
                  <c:v>0.43313128256692568</c:v>
                </c:pt>
                <c:pt idx="583">
                  <c:v>0.4838568516249237</c:v>
                </c:pt>
                <c:pt idx="584">
                  <c:v>0.53588153183609355</c:v>
                </c:pt>
                <c:pt idx="585">
                  <c:v>0.59016115121374113</c:v>
                </c:pt>
                <c:pt idx="586">
                  <c:v>0.67170321990333126</c:v>
                </c:pt>
                <c:pt idx="587">
                  <c:v>0.7521920012073029</c:v>
                </c:pt>
                <c:pt idx="588">
                  <c:v>0.85933217319069144</c:v>
                </c:pt>
                <c:pt idx="589">
                  <c:v>0.99168449161383676</c:v>
                </c:pt>
                <c:pt idx="590">
                  <c:v>1.173926091573815</c:v>
                </c:pt>
                <c:pt idx="591">
                  <c:v>1.3862091796351175</c:v>
                </c:pt>
                <c:pt idx="592">
                  <c:v>1.598489360404169</c:v>
                </c:pt>
                <c:pt idx="593">
                  <c:v>1.8258859452976031</c:v>
                </c:pt>
                <c:pt idx="594">
                  <c:v>2.052245057787264</c:v>
                </c:pt>
                <c:pt idx="595">
                  <c:v>2.2248213815476059</c:v>
                </c:pt>
                <c:pt idx="596">
                  <c:v>2.3380324357497799</c:v>
                </c:pt>
                <c:pt idx="597">
                  <c:v>2.3531551635482093</c:v>
                </c:pt>
                <c:pt idx="598">
                  <c:v>2.2708224100727281</c:v>
                </c:pt>
                <c:pt idx="599">
                  <c:v>2.1138006194037602</c:v>
                </c:pt>
                <c:pt idx="600">
                  <c:v>1.8798918485763398</c:v>
                </c:pt>
                <c:pt idx="601">
                  <c:v>1.6416831956714271</c:v>
                </c:pt>
                <c:pt idx="602">
                  <c:v>1.3907811071829566</c:v>
                </c:pt>
                <c:pt idx="603">
                  <c:v>1.1841623320507326</c:v>
                </c:pt>
                <c:pt idx="604">
                  <c:v>0.98321403152094511</c:v>
                </c:pt>
                <c:pt idx="605">
                  <c:v>0.83270732124168967</c:v>
                </c:pt>
                <c:pt idx="606">
                  <c:v>0.73622760233174744</c:v>
                </c:pt>
                <c:pt idx="607">
                  <c:v>0.64340004021427966</c:v>
                </c:pt>
                <c:pt idx="608">
                  <c:v>0.58596490284188441</c:v>
                </c:pt>
                <c:pt idx="609">
                  <c:v>0.54139479854167927</c:v>
                </c:pt>
                <c:pt idx="610">
                  <c:v>0.49893203084093218</c:v>
                </c:pt>
                <c:pt idx="611">
                  <c:v>0.460048001060962</c:v>
                </c:pt>
                <c:pt idx="612">
                  <c:v>0.45324370029017658</c:v>
                </c:pt>
                <c:pt idx="613">
                  <c:v>0.43863788402305964</c:v>
                </c:pt>
                <c:pt idx="614">
                  <c:v>0.43495712441686524</c:v>
                </c:pt>
                <c:pt idx="615">
                  <c:v>0.43732799772023057</c:v>
                </c:pt>
                <c:pt idx="616">
                  <c:v>0.45327066932780646</c:v>
                </c:pt>
                <c:pt idx="617">
                  <c:v>0.47345900677405861</c:v>
                </c:pt>
                <c:pt idx="618">
                  <c:v>0.49423609228493731</c:v>
                </c:pt>
                <c:pt idx="619">
                  <c:v>0.52973996580912674</c:v>
                </c:pt>
                <c:pt idx="620">
                  <c:v>0.56121895123413013</c:v>
                </c:pt>
                <c:pt idx="621">
                  <c:v>0.59483456788086453</c:v>
                </c:pt>
                <c:pt idx="622">
                  <c:v>0.63388016523748447</c:v>
                </c:pt>
                <c:pt idx="623">
                  <c:v>0.70246421415284077</c:v>
                </c:pt>
                <c:pt idx="624">
                  <c:v>0.78033461335878851</c:v>
                </c:pt>
                <c:pt idx="625">
                  <c:v>0.86430786419312744</c:v>
                </c:pt>
                <c:pt idx="626">
                  <c:v>0.95599603874366268</c:v>
                </c:pt>
                <c:pt idx="627">
                  <c:v>1.0852572264154476</c:v>
                </c:pt>
                <c:pt idx="628">
                  <c:v>1.214796408597975</c:v>
                </c:pt>
                <c:pt idx="629">
                  <c:v>1.3530874523196892</c:v>
                </c:pt>
                <c:pt idx="630">
                  <c:v>1.502095634329724</c:v>
                </c:pt>
                <c:pt idx="631">
                  <c:v>1.6547233547106532</c:v>
                </c:pt>
                <c:pt idx="632">
                  <c:v>1.8125060040169272</c:v>
                </c:pt>
                <c:pt idx="633">
                  <c:v>1.9161080528973062</c:v>
                </c:pt>
                <c:pt idx="634">
                  <c:v>1.9704344277071304</c:v>
                </c:pt>
                <c:pt idx="635">
                  <c:v>1.9637711333513583</c:v>
                </c:pt>
                <c:pt idx="636">
                  <c:v>1.9159071429977343</c:v>
                </c:pt>
                <c:pt idx="637">
                  <c:v>1.8137932959207415</c:v>
                </c:pt>
                <c:pt idx="638">
                  <c:v>1.6728069719123349</c:v>
                </c:pt>
                <c:pt idx="639">
                  <c:v>1.5206834988455333</c:v>
                </c:pt>
                <c:pt idx="640">
                  <c:v>1.3644433842457766</c:v>
                </c:pt>
                <c:pt idx="641">
                  <c:v>1.2225304360808016</c:v>
                </c:pt>
                <c:pt idx="642">
                  <c:v>1.1010482277974594</c:v>
                </c:pt>
                <c:pt idx="643">
                  <c:v>0.98800776638826637</c:v>
                </c:pt>
                <c:pt idx="644">
                  <c:v>0.88552430927239645</c:v>
                </c:pt>
                <c:pt idx="645">
                  <c:v>0.81377924895433484</c:v>
                </c:pt>
                <c:pt idx="646">
                  <c:v>0.74994177296266562</c:v>
                </c:pt>
                <c:pt idx="647">
                  <c:v>0.70098136080929208</c:v>
                </c:pt>
                <c:pt idx="648">
                  <c:v>0.67271100534121575</c:v>
                </c:pt>
                <c:pt idx="649">
                  <c:v>0.63078179037732329</c:v>
                </c:pt>
                <c:pt idx="650">
                  <c:v>0.62765954180298533</c:v>
                </c:pt>
                <c:pt idx="651">
                  <c:v>0.61739394903882105</c:v>
                </c:pt>
                <c:pt idx="652">
                  <c:v>0.63598191111528468</c:v>
                </c:pt>
                <c:pt idx="653">
                  <c:v>0.6495824445006686</c:v>
                </c:pt>
                <c:pt idx="654">
                  <c:v>0.69020519338942088</c:v>
                </c:pt>
                <c:pt idx="655">
                  <c:v>0.73341935932343094</c:v>
                </c:pt>
                <c:pt idx="656">
                  <c:v>0.77840843309029095</c:v>
                </c:pt>
                <c:pt idx="657">
                  <c:v>0.83674051766472601</c:v>
                </c:pt>
                <c:pt idx="658">
                  <c:v>0.9059003197560892</c:v>
                </c:pt>
                <c:pt idx="659">
                  <c:v>0.99963295495294469</c:v>
                </c:pt>
                <c:pt idx="660">
                  <c:v>1.1126702458938684</c:v>
                </c:pt>
                <c:pt idx="661">
                  <c:v>1.2667662297556295</c:v>
                </c:pt>
                <c:pt idx="662">
                  <c:v>1.4418477825572702</c:v>
                </c:pt>
                <c:pt idx="663">
                  <c:v>1.6413802149573586</c:v>
                </c:pt>
                <c:pt idx="664">
                  <c:v>1.8535042472473755</c:v>
                </c:pt>
                <c:pt idx="665">
                  <c:v>2.1105203929669942</c:v>
                </c:pt>
                <c:pt idx="666">
                  <c:v>2.3628322842441922</c:v>
                </c:pt>
                <c:pt idx="667">
                  <c:v>2.6399485000413874</c:v>
                </c:pt>
                <c:pt idx="668">
                  <c:v>2.8902725044072102</c:v>
                </c:pt>
                <c:pt idx="669">
                  <c:v>3.0838751845990311</c:v>
                </c:pt>
                <c:pt idx="670">
                  <c:v>3.200385371941028</c:v>
                </c:pt>
                <c:pt idx="671">
                  <c:v>3.2530735446978061</c:v>
                </c:pt>
                <c:pt idx="672">
                  <c:v>3.2373833832654357</c:v>
                </c:pt>
                <c:pt idx="673">
                  <c:v>3.1768570548829853</c:v>
                </c:pt>
                <c:pt idx="674">
                  <c:v>3.0605705238046892</c:v>
                </c:pt>
                <c:pt idx="675">
                  <c:v>2.9486585163701418</c:v>
                </c:pt>
                <c:pt idx="676">
                  <c:v>2.8470477567019628</c:v>
                </c:pt>
                <c:pt idx="677">
                  <c:v>2.7535594868396713</c:v>
                </c:pt>
                <c:pt idx="678">
                  <c:v>2.6969701361080118</c:v>
                </c:pt>
                <c:pt idx="679">
                  <c:v>2.6917279236860527</c:v>
                </c:pt>
                <c:pt idx="680">
                  <c:v>2.7314695611479367</c:v>
                </c:pt>
                <c:pt idx="681">
                  <c:v>2.8164247432238394</c:v>
                </c:pt>
                <c:pt idx="682">
                  <c:v>2.9731825431916028</c:v>
                </c:pt>
                <c:pt idx="683">
                  <c:v>3.2163111550257888</c:v>
                </c:pt>
                <c:pt idx="684">
                  <c:v>3.5320735106996408</c:v>
                </c:pt>
                <c:pt idx="685">
                  <c:v>3.9625328863071068</c:v>
                </c:pt>
                <c:pt idx="686">
                  <c:v>4.5278149092107594</c:v>
                </c:pt>
                <c:pt idx="687">
                  <c:v>5.2686961047682539</c:v>
                </c:pt>
                <c:pt idx="688">
                  <c:v>6.2516088679953787</c:v>
                </c:pt>
                <c:pt idx="689">
                  <c:v>7.5664999616713375</c:v>
                </c:pt>
                <c:pt idx="690">
                  <c:v>9.2721784031404155</c:v>
                </c:pt>
                <c:pt idx="691">
                  <c:v>11.499416790597209</c:v>
                </c:pt>
                <c:pt idx="692">
                  <c:v>14.328201024980778</c:v>
                </c:pt>
                <c:pt idx="693">
                  <c:v>17.744521268722835</c:v>
                </c:pt>
                <c:pt idx="694">
                  <c:v>21.64640042981544</c:v>
                </c:pt>
                <c:pt idx="695">
                  <c:v>25.781768543513323</c:v>
                </c:pt>
                <c:pt idx="696">
                  <c:v>29.813906358262404</c:v>
                </c:pt>
                <c:pt idx="697">
                  <c:v>33.417012275409228</c:v>
                </c:pt>
                <c:pt idx="698">
                  <c:v>36.398953860783521</c:v>
                </c:pt>
                <c:pt idx="699">
                  <c:v>38.70399739109979</c:v>
                </c:pt>
                <c:pt idx="700">
                  <c:v>40.44001971943252</c:v>
                </c:pt>
                <c:pt idx="701">
                  <c:v>41.866886067434208</c:v>
                </c:pt>
                <c:pt idx="702">
                  <c:v>43.253404784409845</c:v>
                </c:pt>
                <c:pt idx="703">
                  <c:v>44.879843313540711</c:v>
                </c:pt>
                <c:pt idx="704">
                  <c:v>47.016928687828603</c:v>
                </c:pt>
                <c:pt idx="705">
                  <c:v>49.804130890151377</c:v>
                </c:pt>
                <c:pt idx="706">
                  <c:v>53.297676347151871</c:v>
                </c:pt>
                <c:pt idx="707">
                  <c:v>57.524714675494195</c:v>
                </c:pt>
                <c:pt idx="708">
                  <c:v>62.393153780851286</c:v>
                </c:pt>
                <c:pt idx="709">
                  <c:v>67.749325037055073</c:v>
                </c:pt>
                <c:pt idx="710">
                  <c:v>73.384688007517298</c:v>
                </c:pt>
                <c:pt idx="711">
                  <c:v>78.863001340746948</c:v>
                </c:pt>
                <c:pt idx="712">
                  <c:v>83.769666750906651</c:v>
                </c:pt>
                <c:pt idx="713">
                  <c:v>87.708495427282756</c:v>
                </c:pt>
                <c:pt idx="714">
                  <c:v>90.489307842204056</c:v>
                </c:pt>
                <c:pt idx="715">
                  <c:v>92.133356769528447</c:v>
                </c:pt>
                <c:pt idx="716">
                  <c:v>92.783715705125744</c:v>
                </c:pt>
                <c:pt idx="717">
                  <c:v>92.773164533405321</c:v>
                </c:pt>
                <c:pt idx="718">
                  <c:v>92.387462761348857</c:v>
                </c:pt>
                <c:pt idx="719">
                  <c:v>91.936350103063077</c:v>
                </c:pt>
                <c:pt idx="720">
                  <c:v>91.585761064171137</c:v>
                </c:pt>
                <c:pt idx="721">
                  <c:v>91.484527236050056</c:v>
                </c:pt>
                <c:pt idx="722">
                  <c:v>91.693052108099025</c:v>
                </c:pt>
                <c:pt idx="723">
                  <c:v>92.13679989710397</c:v>
                </c:pt>
                <c:pt idx="724">
                  <c:v>92.73492546810904</c:v>
                </c:pt>
                <c:pt idx="725">
                  <c:v>93.370517229309229</c:v>
                </c:pt>
                <c:pt idx="726">
                  <c:v>93.935453997285748</c:v>
                </c:pt>
                <c:pt idx="727">
                  <c:v>94.324398800028916</c:v>
                </c:pt>
                <c:pt idx="728">
                  <c:v>94.470923394895038</c:v>
                </c:pt>
                <c:pt idx="729">
                  <c:v>94.374190613297969</c:v>
                </c:pt>
                <c:pt idx="730">
                  <c:v>94.079349222698198</c:v>
                </c:pt>
                <c:pt idx="731">
                  <c:v>93.630297759256038</c:v>
                </c:pt>
                <c:pt idx="732">
                  <c:v>93.134459413729985</c:v>
                </c:pt>
                <c:pt idx="733">
                  <c:v>92.691079288604939</c:v>
                </c:pt>
                <c:pt idx="734">
                  <c:v>92.404121615865691</c:v>
                </c:pt>
                <c:pt idx="735">
                  <c:v>92.300190613198637</c:v>
                </c:pt>
                <c:pt idx="736">
                  <c:v>92.428915947797279</c:v>
                </c:pt>
                <c:pt idx="737">
                  <c:v>92.747333012421691</c:v>
                </c:pt>
                <c:pt idx="738">
                  <c:v>93.22820017763901</c:v>
                </c:pt>
                <c:pt idx="739">
                  <c:v>93.794752764073266</c:v>
                </c:pt>
                <c:pt idx="740">
                  <c:v>94.341734262058665</c:v>
                </c:pt>
                <c:pt idx="741">
                  <c:v>94.815962093221657</c:v>
                </c:pt>
                <c:pt idx="742">
                  <c:v>95.119241609360927</c:v>
                </c:pt>
                <c:pt idx="743">
                  <c:v>95.16643267980335</c:v>
                </c:pt>
                <c:pt idx="744">
                  <c:v>94.97675147833597</c:v>
                </c:pt>
                <c:pt idx="745">
                  <c:v>94.569913913765774</c:v>
                </c:pt>
                <c:pt idx="746">
                  <c:v>94.006852758105012</c:v>
                </c:pt>
                <c:pt idx="747">
                  <c:v>93.397751331281185</c:v>
                </c:pt>
                <c:pt idx="748">
                  <c:v>92.804816841330435</c:v>
                </c:pt>
                <c:pt idx="749">
                  <c:v>92.310900486127153</c:v>
                </c:pt>
                <c:pt idx="750">
                  <c:v>91.993805407039531</c:v>
                </c:pt>
                <c:pt idx="751">
                  <c:v>91.911673418696751</c:v>
                </c:pt>
                <c:pt idx="752">
                  <c:v>92.076740666492569</c:v>
                </c:pt>
                <c:pt idx="753">
                  <c:v>92.451314068506335</c:v>
                </c:pt>
                <c:pt idx="754">
                  <c:v>92.964882987081765</c:v>
                </c:pt>
                <c:pt idx="755">
                  <c:v>93.530102739699913</c:v>
                </c:pt>
                <c:pt idx="756">
                  <c:v>94.078083281887942</c:v>
                </c:pt>
                <c:pt idx="757">
                  <c:v>94.445635886931967</c:v>
                </c:pt>
                <c:pt idx="758">
                  <c:v>94.621721837102584</c:v>
                </c:pt>
                <c:pt idx="759">
                  <c:v>94.511719460193419</c:v>
                </c:pt>
                <c:pt idx="760">
                  <c:v>94.133497707533834</c:v>
                </c:pt>
                <c:pt idx="761">
                  <c:v>93.507073704141376</c:v>
                </c:pt>
                <c:pt idx="762">
                  <c:v>92.698393551374991</c:v>
                </c:pt>
                <c:pt idx="763">
                  <c:v>91.829435383054445</c:v>
                </c:pt>
                <c:pt idx="764">
                  <c:v>91.006227098136961</c:v>
                </c:pt>
                <c:pt idx="765">
                  <c:v>90.337895795657602</c:v>
                </c:pt>
                <c:pt idx="766">
                  <c:v>89.925870292675413</c:v>
                </c:pt>
                <c:pt idx="767">
                  <c:v>89.81017333050562</c:v>
                </c:pt>
                <c:pt idx="768">
                  <c:v>90.004879612844178</c:v>
                </c:pt>
                <c:pt idx="769">
                  <c:v>90.481991566940536</c:v>
                </c:pt>
                <c:pt idx="770">
                  <c:v>91.222461433641485</c:v>
                </c:pt>
                <c:pt idx="771">
                  <c:v>92.119113459361714</c:v>
                </c:pt>
                <c:pt idx="772">
                  <c:v>93.07009447757116</c:v>
                </c:pt>
                <c:pt idx="773">
                  <c:v>93.926031981163732</c:v>
                </c:pt>
                <c:pt idx="774">
                  <c:v>94.583576829760233</c:v>
                </c:pt>
                <c:pt idx="775">
                  <c:v>94.962479164674704</c:v>
                </c:pt>
                <c:pt idx="776">
                  <c:v>94.99391575206792</c:v>
                </c:pt>
                <c:pt idx="777">
                  <c:v>94.725725864657605</c:v>
                </c:pt>
                <c:pt idx="778">
                  <c:v>94.213554598211857</c:v>
                </c:pt>
                <c:pt idx="779">
                  <c:v>93.506378687345219</c:v>
                </c:pt>
                <c:pt idx="780">
                  <c:v>92.760089378543384</c:v>
                </c:pt>
                <c:pt idx="781">
                  <c:v>92.055378739174529</c:v>
                </c:pt>
                <c:pt idx="782">
                  <c:v>91.539570222033731</c:v>
                </c:pt>
                <c:pt idx="783">
                  <c:v>91.266873372728526</c:v>
                </c:pt>
                <c:pt idx="784">
                  <c:v>91.282537435156755</c:v>
                </c:pt>
                <c:pt idx="785">
                  <c:v>91.572877918495394</c:v>
                </c:pt>
                <c:pt idx="786">
                  <c:v>92.088801975829682</c:v>
                </c:pt>
                <c:pt idx="787">
                  <c:v>92.768789756374545</c:v>
                </c:pt>
                <c:pt idx="788">
                  <c:v>93.476551467349253</c:v>
                </c:pt>
                <c:pt idx="789">
                  <c:v>94.152607797624327</c:v>
                </c:pt>
                <c:pt idx="790">
                  <c:v>94.680010183048168</c:v>
                </c:pt>
                <c:pt idx="791">
                  <c:v>94.981052646866786</c:v>
                </c:pt>
                <c:pt idx="792">
                  <c:v>95.002229646619938</c:v>
                </c:pt>
                <c:pt idx="793">
                  <c:v>94.770215488014756</c:v>
                </c:pt>
                <c:pt idx="794">
                  <c:v>94.33483006061978</c:v>
                </c:pt>
                <c:pt idx="795">
                  <c:v>93.770361356286926</c:v>
                </c:pt>
                <c:pt idx="796">
                  <c:v>93.210113615553922</c:v>
                </c:pt>
                <c:pt idx="797">
                  <c:v>92.743324618165175</c:v>
                </c:pt>
                <c:pt idx="798">
                  <c:v>92.467259785272375</c:v>
                </c:pt>
                <c:pt idx="799">
                  <c:v>92.40211326512437</c:v>
                </c:pt>
                <c:pt idx="800">
                  <c:v>92.557918501439786</c:v>
                </c:pt>
                <c:pt idx="801">
                  <c:v>92.948073866070388</c:v>
                </c:pt>
                <c:pt idx="802">
                  <c:v>93.482630874262057</c:v>
                </c:pt>
                <c:pt idx="803">
                  <c:v>94.077652038001204</c:v>
                </c:pt>
                <c:pt idx="804">
                  <c:v>94.591255410775418</c:v>
                </c:pt>
                <c:pt idx="805">
                  <c:v>94.906913955618862</c:v>
                </c:pt>
                <c:pt idx="806">
                  <c:v>94.94059293041505</c:v>
                </c:pt>
                <c:pt idx="807">
                  <c:v>94.668791985850419</c:v>
                </c:pt>
                <c:pt idx="808">
                  <c:v>94.098448296403348</c:v>
                </c:pt>
                <c:pt idx="809">
                  <c:v>93.25352295206234</c:v>
                </c:pt>
                <c:pt idx="810">
                  <c:v>92.253061652304055</c:v>
                </c:pt>
                <c:pt idx="811">
                  <c:v>91.199443787114674</c:v>
                </c:pt>
                <c:pt idx="812">
                  <c:v>90.225772346728576</c:v>
                </c:pt>
                <c:pt idx="813">
                  <c:v>89.454467712195765</c:v>
                </c:pt>
                <c:pt idx="814">
                  <c:v>89.003711807335137</c:v>
                </c:pt>
                <c:pt idx="815">
                  <c:v>88.899683697369412</c:v>
                </c:pt>
                <c:pt idx="816">
                  <c:v>89.133826554790303</c:v>
                </c:pt>
                <c:pt idx="817">
                  <c:v>89.694786537174394</c:v>
                </c:pt>
                <c:pt idx="818">
                  <c:v>90.485962580428819</c:v>
                </c:pt>
                <c:pt idx="819">
                  <c:v>91.449021357446782</c:v>
                </c:pt>
                <c:pt idx="820">
                  <c:v>92.427981373972102</c:v>
                </c:pt>
                <c:pt idx="821">
                  <c:v>93.33365050786422</c:v>
                </c:pt>
                <c:pt idx="822">
                  <c:v>94.051984127409128</c:v>
                </c:pt>
                <c:pt idx="823">
                  <c:v>94.518249388733565</c:v>
                </c:pt>
                <c:pt idx="824">
                  <c:v>94.686229831116606</c:v>
                </c:pt>
                <c:pt idx="825">
                  <c:v>94.597985799544034</c:v>
                </c:pt>
                <c:pt idx="826">
                  <c:v>94.359094625319074</c:v>
                </c:pt>
                <c:pt idx="827">
                  <c:v>94.060068437639131</c:v>
                </c:pt>
                <c:pt idx="828">
                  <c:v>93.766116636584982</c:v>
                </c:pt>
                <c:pt idx="829">
                  <c:v>93.603567995273224</c:v>
                </c:pt>
                <c:pt idx="830">
                  <c:v>93.591631828180169</c:v>
                </c:pt>
                <c:pt idx="831">
                  <c:v>93.76938256223437</c:v>
                </c:pt>
                <c:pt idx="832">
                  <c:v>94.057363027963802</c:v>
                </c:pt>
                <c:pt idx="833">
                  <c:v>94.404515982327453</c:v>
                </c:pt>
                <c:pt idx="834">
                  <c:v>94.704224107855552</c:v>
                </c:pt>
                <c:pt idx="835">
                  <c:v>94.817711737646633</c:v>
                </c:pt>
                <c:pt idx="836">
                  <c:v>94.682080425983045</c:v>
                </c:pt>
                <c:pt idx="837">
                  <c:v>94.246978761930905</c:v>
                </c:pt>
                <c:pt idx="838">
                  <c:v>93.52659537947055</c:v>
                </c:pt>
                <c:pt idx="839">
                  <c:v>92.572439179933554</c:v>
                </c:pt>
                <c:pt idx="840">
                  <c:v>91.551716175087094</c:v>
                </c:pt>
                <c:pt idx="841">
                  <c:v>90.61520941591121</c:v>
                </c:pt>
                <c:pt idx="842">
                  <c:v>89.896029085246624</c:v>
                </c:pt>
                <c:pt idx="843">
                  <c:v>89.534280565740289</c:v>
                </c:pt>
                <c:pt idx="844">
                  <c:v>89.580254440025413</c:v>
                </c:pt>
                <c:pt idx="845">
                  <c:v>90.015395066755516</c:v>
                </c:pt>
                <c:pt idx="846">
                  <c:v>90.757388540035649</c:v>
                </c:pt>
                <c:pt idx="847">
                  <c:v>91.649987908089358</c:v>
                </c:pt>
                <c:pt idx="848">
                  <c:v>92.560035907898722</c:v>
                </c:pt>
                <c:pt idx="849">
                  <c:v>93.242076828511713</c:v>
                </c:pt>
                <c:pt idx="850">
                  <c:v>93.555764423031661</c:v>
                </c:pt>
                <c:pt idx="851">
                  <c:v>93.386883766497405</c:v>
                </c:pt>
                <c:pt idx="852">
                  <c:v>92.75107178199552</c:v>
                </c:pt>
                <c:pt idx="853">
                  <c:v>91.735835427417001</c:v>
                </c:pt>
                <c:pt idx="854">
                  <c:v>90.564695634894917</c:v>
                </c:pt>
                <c:pt idx="855">
                  <c:v>89.481284615933106</c:v>
                </c:pt>
                <c:pt idx="856">
                  <c:v>88.707570181872086</c:v>
                </c:pt>
                <c:pt idx="857">
                  <c:v>88.373949927181286</c:v>
                </c:pt>
                <c:pt idx="858">
                  <c:v>88.550761547147417</c:v>
                </c:pt>
                <c:pt idx="859">
                  <c:v>89.222610983732551</c:v>
                </c:pt>
                <c:pt idx="860">
                  <c:v>90.29633981087234</c:v>
                </c:pt>
                <c:pt idx="861">
                  <c:v>91.582142121533366</c:v>
                </c:pt>
                <c:pt idx="862">
                  <c:v>92.815391926591857</c:v>
                </c:pt>
                <c:pt idx="863">
                  <c:v>93.749391999456535</c:v>
                </c:pt>
                <c:pt idx="864">
                  <c:v>94.219002066584807</c:v>
                </c:pt>
                <c:pt idx="865">
                  <c:v>94.159275608743542</c:v>
                </c:pt>
                <c:pt idx="866">
                  <c:v>93.697975620531253</c:v>
                </c:pt>
                <c:pt idx="867">
                  <c:v>93.015493147453924</c:v>
                </c:pt>
                <c:pt idx="868">
                  <c:v>92.347489899810469</c:v>
                </c:pt>
                <c:pt idx="869">
                  <c:v>91.868032676191277</c:v>
                </c:pt>
                <c:pt idx="870">
                  <c:v>91.774117561051028</c:v>
                </c:pt>
                <c:pt idx="871">
                  <c:v>92.07666202472079</c:v>
                </c:pt>
                <c:pt idx="872">
                  <c:v>92.706850609198185</c:v>
                </c:pt>
                <c:pt idx="873">
                  <c:v>93.427845530138981</c:v>
                </c:pt>
                <c:pt idx="874">
                  <c:v>93.972245361438425</c:v>
                </c:pt>
                <c:pt idx="875">
                  <c:v>94.070168583271752</c:v>
                </c:pt>
                <c:pt idx="876">
                  <c:v>93.57266597863088</c:v>
                </c:pt>
                <c:pt idx="877">
                  <c:v>92.478296381843819</c:v>
                </c:pt>
                <c:pt idx="878">
                  <c:v>90.877557926978483</c:v>
                </c:pt>
                <c:pt idx="879">
                  <c:v>89.030733064654967</c:v>
                </c:pt>
                <c:pt idx="880">
                  <c:v>87.227007874553465</c:v>
                </c:pt>
                <c:pt idx="881">
                  <c:v>85.76256731529341</c:v>
                </c:pt>
                <c:pt idx="882">
                  <c:v>84.842406128260606</c:v>
                </c:pt>
                <c:pt idx="883">
                  <c:v>84.626149473839959</c:v>
                </c:pt>
                <c:pt idx="884">
                  <c:v>85.05702632945426</c:v>
                </c:pt>
                <c:pt idx="885">
                  <c:v>86.087653508274784</c:v>
                </c:pt>
                <c:pt idx="886">
                  <c:v>87.486898778798817</c:v>
                </c:pt>
                <c:pt idx="887">
                  <c:v>89.094725837869035</c:v>
                </c:pt>
                <c:pt idx="888">
                  <c:v>90.697381376750513</c:v>
                </c:pt>
                <c:pt idx="889">
                  <c:v>92.171684170000034</c:v>
                </c:pt>
                <c:pt idx="890">
                  <c:v>93.380876355238982</c:v>
                </c:pt>
                <c:pt idx="891">
                  <c:v>94.279112446665081</c:v>
                </c:pt>
                <c:pt idx="892">
                  <c:v>94.803348262953449</c:v>
                </c:pt>
                <c:pt idx="893">
                  <c:v>95.013856342739089</c:v>
                </c:pt>
                <c:pt idx="894">
                  <c:v>94.905065722433093</c:v>
                </c:pt>
                <c:pt idx="895">
                  <c:v>94.533758001592503</c:v>
                </c:pt>
                <c:pt idx="896">
                  <c:v>93.979428000411716</c:v>
                </c:pt>
                <c:pt idx="897">
                  <c:v>93.323934537633903</c:v>
                </c:pt>
                <c:pt idx="898">
                  <c:v>92.657557403634357</c:v>
                </c:pt>
                <c:pt idx="899">
                  <c:v>92.13750926162453</c:v>
                </c:pt>
                <c:pt idx="900">
                  <c:v>91.850794861761884</c:v>
                </c:pt>
                <c:pt idx="901">
                  <c:v>91.892979414526721</c:v>
                </c:pt>
                <c:pt idx="902">
                  <c:v>92.227188031497164</c:v>
                </c:pt>
                <c:pt idx="903">
                  <c:v>92.739922084506645</c:v>
                </c:pt>
                <c:pt idx="904">
                  <c:v>93.245227511923233</c:v>
                </c:pt>
                <c:pt idx="905">
                  <c:v>93.579496306036276</c:v>
                </c:pt>
                <c:pt idx="906">
                  <c:v>93.62788197916413</c:v>
                </c:pt>
                <c:pt idx="907">
                  <c:v>93.386244565252923</c:v>
                </c:pt>
                <c:pt idx="908">
                  <c:v>92.991881638726937</c:v>
                </c:pt>
                <c:pt idx="909">
                  <c:v>92.596254613691144</c:v>
                </c:pt>
                <c:pt idx="910">
                  <c:v>92.441061560634779</c:v>
                </c:pt>
                <c:pt idx="911">
                  <c:v>92.588863940110087</c:v>
                </c:pt>
                <c:pt idx="912">
                  <c:v>92.974337480399299</c:v>
                </c:pt>
                <c:pt idx="913">
                  <c:v>93.338510038151412</c:v>
                </c:pt>
                <c:pt idx="914">
                  <c:v>93.377651820116341</c:v>
                </c:pt>
                <c:pt idx="915">
                  <c:v>92.790931596747555</c:v>
                </c:pt>
                <c:pt idx="916">
                  <c:v>91.493890303497196</c:v>
                </c:pt>
                <c:pt idx="917">
                  <c:v>89.701139047133509</c:v>
                </c:pt>
                <c:pt idx="918">
                  <c:v>87.735416415794873</c:v>
                </c:pt>
                <c:pt idx="919">
                  <c:v>86.125078138263802</c:v>
                </c:pt>
                <c:pt idx="920">
                  <c:v>85.263534369371243</c:v>
                </c:pt>
                <c:pt idx="921">
                  <c:v>85.406479359147767</c:v>
                </c:pt>
                <c:pt idx="922">
                  <c:v>86.551375846346019</c:v>
                </c:pt>
                <c:pt idx="923">
                  <c:v>88.380243877632509</c:v>
                </c:pt>
                <c:pt idx="924">
                  <c:v>90.397539397043232</c:v>
                </c:pt>
                <c:pt idx="925">
                  <c:v>92.074983268869929</c:v>
                </c:pt>
                <c:pt idx="926">
                  <c:v>93.093571220432153</c:v>
                </c:pt>
                <c:pt idx="927">
                  <c:v>93.427312037222336</c:v>
                </c:pt>
                <c:pt idx="928">
                  <c:v>93.295726120535519</c:v>
                </c:pt>
                <c:pt idx="929">
                  <c:v>93.070767109315113</c:v>
                </c:pt>
                <c:pt idx="930">
                  <c:v>93.044626972813759</c:v>
                </c:pt>
                <c:pt idx="931">
                  <c:v>93.325172529462264</c:v>
                </c:pt>
                <c:pt idx="932">
                  <c:v>93.656896460516691</c:v>
                </c:pt>
                <c:pt idx="933">
                  <c:v>93.602493632303606</c:v>
                </c:pt>
                <c:pt idx="934">
                  <c:v>92.811275568871324</c:v>
                </c:pt>
                <c:pt idx="935">
                  <c:v>91.227200964764847</c:v>
                </c:pt>
                <c:pt idx="936">
                  <c:v>89.122442978232684</c:v>
                </c:pt>
                <c:pt idx="937">
                  <c:v>87.032502694815491</c:v>
                </c:pt>
                <c:pt idx="938">
                  <c:v>85.59633620952512</c:v>
                </c:pt>
                <c:pt idx="939">
                  <c:v>85.19891638176037</c:v>
                </c:pt>
                <c:pt idx="940">
                  <c:v>85.974032064991036</c:v>
                </c:pt>
                <c:pt idx="941">
                  <c:v>87.599362556174981</c:v>
                </c:pt>
                <c:pt idx="942">
                  <c:v>89.465744628792734</c:v>
                </c:pt>
                <c:pt idx="943">
                  <c:v>90.910114471059146</c:v>
                </c:pt>
                <c:pt idx="944">
                  <c:v>91.505677644326951</c:v>
                </c:pt>
                <c:pt idx="945">
                  <c:v>91.348987505087905</c:v>
                </c:pt>
                <c:pt idx="946">
                  <c:v>90.82990071077711</c:v>
                </c:pt>
                <c:pt idx="947">
                  <c:v>90.507811927912584</c:v>
                </c:pt>
                <c:pt idx="948">
                  <c:v>90.734351128644235</c:v>
                </c:pt>
                <c:pt idx="949">
                  <c:v>91.522832756066578</c:v>
                </c:pt>
                <c:pt idx="950">
                  <c:v>92.550857821674441</c:v>
                </c:pt>
                <c:pt idx="951">
                  <c:v>93.244917536482859</c:v>
                </c:pt>
                <c:pt idx="952">
                  <c:v>93.239490072872727</c:v>
                </c:pt>
                <c:pt idx="953">
                  <c:v>92.485620130308007</c:v>
                </c:pt>
                <c:pt idx="954">
                  <c:v>91.389462506634658</c:v>
                </c:pt>
                <c:pt idx="955">
                  <c:v>90.533542351535758</c:v>
                </c:pt>
                <c:pt idx="956">
                  <c:v>90.335194344659428</c:v>
                </c:pt>
                <c:pt idx="957">
                  <c:v>90.90113792031589</c:v>
                </c:pt>
                <c:pt idx="958">
                  <c:v>91.997702199868172</c:v>
                </c:pt>
                <c:pt idx="959">
                  <c:v>93.171246308659008</c:v>
                </c:pt>
                <c:pt idx="960">
                  <c:v>94.028290400863042</c:v>
                </c:pt>
                <c:pt idx="961">
                  <c:v>94.369612440578393</c:v>
                </c:pt>
                <c:pt idx="962">
                  <c:v>94.33576638632573</c:v>
                </c:pt>
                <c:pt idx="963">
                  <c:v>94.183857275286655</c:v>
                </c:pt>
                <c:pt idx="964">
                  <c:v>94.169111391207679</c:v>
                </c:pt>
                <c:pt idx="965">
                  <c:v>94.360242367136848</c:v>
                </c:pt>
                <c:pt idx="966">
                  <c:v>94.59064439302864</c:v>
                </c:pt>
                <c:pt idx="967">
                  <c:v>94.676505004451386</c:v>
                </c:pt>
                <c:pt idx="968">
                  <c:v>94.434983845714854</c:v>
                </c:pt>
                <c:pt idx="969">
                  <c:v>93.831099864113355</c:v>
                </c:pt>
                <c:pt idx="970">
                  <c:v>92.961397326817888</c:v>
                </c:pt>
                <c:pt idx="971">
                  <c:v>91.970669732912512</c:v>
                </c:pt>
                <c:pt idx="972">
                  <c:v>91.084869248368364</c:v>
                </c:pt>
                <c:pt idx="973">
                  <c:v>90.481668796636669</c:v>
                </c:pt>
                <c:pt idx="974">
                  <c:v>90.336151295605603</c:v>
                </c:pt>
                <c:pt idx="975">
                  <c:v>90.728181597673313</c:v>
                </c:pt>
                <c:pt idx="976">
                  <c:v>91.562169555839731</c:v>
                </c:pt>
                <c:pt idx="977">
                  <c:v>92.518706176902654</c:v>
                </c:pt>
                <c:pt idx="978">
                  <c:v>93.136233540931926</c:v>
                </c:pt>
                <c:pt idx="979">
                  <c:v>93.005375454196653</c:v>
                </c:pt>
                <c:pt idx="980">
                  <c:v>91.980518468718429</c:v>
                </c:pt>
                <c:pt idx="981">
                  <c:v>90.459442538983524</c:v>
                </c:pt>
                <c:pt idx="982">
                  <c:v>89.108570230383492</c:v>
                </c:pt>
                <c:pt idx="983">
                  <c:v>88.534686060477384</c:v>
                </c:pt>
                <c:pt idx="984">
                  <c:v>89.015253980062923</c:v>
                </c:pt>
                <c:pt idx="985">
                  <c:v>90.336814496550474</c:v>
                </c:pt>
                <c:pt idx="986">
                  <c:v>91.987224657148758</c:v>
                </c:pt>
                <c:pt idx="987">
                  <c:v>93.420214663133763</c:v>
                </c:pt>
                <c:pt idx="988">
                  <c:v>94.34873605754585</c:v>
                </c:pt>
                <c:pt idx="989">
                  <c:v>94.731800820630355</c:v>
                </c:pt>
                <c:pt idx="990">
                  <c:v>94.72743201096263</c:v>
                </c:pt>
                <c:pt idx="991">
                  <c:v>94.537730448486514</c:v>
                </c:pt>
                <c:pt idx="992">
                  <c:v>94.336065149607563</c:v>
                </c:pt>
                <c:pt idx="993">
                  <c:v>94.218539628776611</c:v>
                </c:pt>
                <c:pt idx="994">
                  <c:v>94.255588556783167</c:v>
                </c:pt>
                <c:pt idx="995">
                  <c:v>94.313342535703853</c:v>
                </c:pt>
                <c:pt idx="996">
                  <c:v>94.070789942230462</c:v>
                </c:pt>
                <c:pt idx="997">
                  <c:v>93.289022783377618</c:v>
                </c:pt>
                <c:pt idx="998">
                  <c:v>91.906161387081738</c:v>
                </c:pt>
                <c:pt idx="999">
                  <c:v>90.327767018600625</c:v>
                </c:pt>
                <c:pt idx="1000">
                  <c:v>89.067185875857106</c:v>
                </c:pt>
                <c:pt idx="1001">
                  <c:v>88.48318596822871</c:v>
                </c:pt>
                <c:pt idx="1002">
                  <c:v>88.31471633572913</c:v>
                </c:pt>
                <c:pt idx="1003">
                  <c:v>88.073856131149057</c:v>
                </c:pt>
                <c:pt idx="1004">
                  <c:v>87.416739030867504</c:v>
                </c:pt>
                <c:pt idx="1005">
                  <c:v>86.682615764157575</c:v>
                </c:pt>
                <c:pt idx="1006">
                  <c:v>86.480230116802986</c:v>
                </c:pt>
                <c:pt idx="1007">
                  <c:v>87.103077116093331</c:v>
                </c:pt>
                <c:pt idx="1008">
                  <c:v>88.100831082060239</c:v>
                </c:pt>
                <c:pt idx="1009">
                  <c:v>88.747305691429574</c:v>
                </c:pt>
                <c:pt idx="1010">
                  <c:v>88.624346647251045</c:v>
                </c:pt>
                <c:pt idx="1011">
                  <c:v>88.206194641789764</c:v>
                </c:pt>
                <c:pt idx="1012">
                  <c:v>88.382046437913061</c:v>
                </c:pt>
                <c:pt idx="1013">
                  <c:v>89.564039750990929</c:v>
                </c:pt>
                <c:pt idx="1014">
                  <c:v>91.254397083031421</c:v>
                </c:pt>
                <c:pt idx="1015">
                  <c:v>92.702976638475107</c:v>
                </c:pt>
                <c:pt idx="1016">
                  <c:v>93.469432474845377</c:v>
                </c:pt>
                <c:pt idx="1017">
                  <c:v>93.495147775044018</c:v>
                </c:pt>
                <c:pt idx="1018">
                  <c:v>92.718256982620986</c:v>
                </c:pt>
                <c:pt idx="1019">
                  <c:v>91.146978376509935</c:v>
                </c:pt>
                <c:pt idx="1020">
                  <c:v>89.219134052068952</c:v>
                </c:pt>
                <c:pt idx="1021">
                  <c:v>87.798200557755266</c:v>
                </c:pt>
                <c:pt idx="1022">
                  <c:v>87.252511689427095</c:v>
                </c:pt>
                <c:pt idx="1023">
                  <c:v>86.656788593857542</c:v>
                </c:pt>
                <c:pt idx="1024">
                  <c:v>84.391498907871267</c:v>
                </c:pt>
                <c:pt idx="1025">
                  <c:v>78.981794069620477</c:v>
                </c:pt>
                <c:pt idx="1026">
                  <c:v>69.715238974790907</c:v>
                </c:pt>
                <c:pt idx="1027">
                  <c:v>56.879244725229071</c:v>
                </c:pt>
                <c:pt idx="1028">
                  <c:v>42.093417282336269</c:v>
                </c:pt>
                <c:pt idx="1029">
                  <c:v>27.887669458794456</c:v>
                </c:pt>
                <c:pt idx="1030">
                  <c:v>16.571083122207707</c:v>
                </c:pt>
                <c:pt idx="1031">
                  <c:v>9.0446167168480311</c:v>
                </c:pt>
                <c:pt idx="1032">
                  <c:v>4.7665861473338218</c:v>
                </c:pt>
                <c:pt idx="1033">
                  <c:v>2.5712288043956248</c:v>
                </c:pt>
                <c:pt idx="1034">
                  <c:v>1.5114672383055643</c:v>
                </c:pt>
                <c:pt idx="1035">
                  <c:v>1.0064983481017322</c:v>
                </c:pt>
                <c:pt idx="1036">
                  <c:v>0.79880144018652111</c:v>
                </c:pt>
                <c:pt idx="1037">
                  <c:v>0.73688344237087511</c:v>
                </c:pt>
                <c:pt idx="1038">
                  <c:v>0.733154025412869</c:v>
                </c:pt>
                <c:pt idx="1039">
                  <c:v>0.74231627183376425</c:v>
                </c:pt>
                <c:pt idx="1040">
                  <c:v>0.77596161101203476</c:v>
                </c:pt>
                <c:pt idx="1041">
                  <c:v>0.80066363100971494</c:v>
                </c:pt>
                <c:pt idx="1042">
                  <c:v>0.85146954174732603</c:v>
                </c:pt>
                <c:pt idx="1043">
                  <c:v>0.91395544432740738</c:v>
                </c:pt>
                <c:pt idx="1044">
                  <c:v>0.9819793032635763</c:v>
                </c:pt>
                <c:pt idx="1045">
                  <c:v>1.0671335597105474</c:v>
                </c:pt>
                <c:pt idx="1046">
                  <c:v>1.167545094973983</c:v>
                </c:pt>
                <c:pt idx="1047">
                  <c:v>1.2545756283207754</c:v>
                </c:pt>
                <c:pt idx="1048">
                  <c:v>1.3623361954275672</c:v>
                </c:pt>
                <c:pt idx="1049">
                  <c:v>1.4543090894737751</c:v>
                </c:pt>
                <c:pt idx="1050">
                  <c:v>1.5719409665489761</c:v>
                </c:pt>
                <c:pt idx="1051">
                  <c:v>1.6834913123393389</c:v>
                </c:pt>
                <c:pt idx="1052">
                  <c:v>1.8364028465530746</c:v>
                </c:pt>
                <c:pt idx="1053">
                  <c:v>2.0433199654118779</c:v>
                </c:pt>
                <c:pt idx="1054">
                  <c:v>2.3940909611376111</c:v>
                </c:pt>
                <c:pt idx="1055">
                  <c:v>3.2649827603045249</c:v>
                </c:pt>
                <c:pt idx="1056">
                  <c:v>5.7351137107754857</c:v>
                </c:pt>
                <c:pt idx="1057">
                  <c:v>10.476243055953612</c:v>
                </c:pt>
                <c:pt idx="1058">
                  <c:v>16.396138957497243</c:v>
                </c:pt>
                <c:pt idx="1059">
                  <c:v>20.487455356339957</c:v>
                </c:pt>
                <c:pt idx="1060">
                  <c:v>20.381000128418115</c:v>
                </c:pt>
                <c:pt idx="1061">
                  <c:v>17.441316339589687</c:v>
                </c:pt>
                <c:pt idx="1062">
                  <c:v>16.505647689147104</c:v>
                </c:pt>
                <c:pt idx="1063">
                  <c:v>21.881470148587251</c:v>
                </c:pt>
                <c:pt idx="1064">
                  <c:v>32.581399613116496</c:v>
                </c:pt>
                <c:pt idx="1065">
                  <c:v>18.401573333333335</c:v>
                </c:pt>
                <c:pt idx="1066">
                  <c:v>18.499247333333336</c:v>
                </c:pt>
                <c:pt idx="1067">
                  <c:v>16.927509333333333</c:v>
                </c:pt>
                <c:pt idx="1068">
                  <c:v>16.314156000000001</c:v>
                </c:pt>
                <c:pt idx="1069">
                  <c:v>17.276501</c:v>
                </c:pt>
                <c:pt idx="1070">
                  <c:v>19.017345666666667</c:v>
                </c:pt>
                <c:pt idx="1071">
                  <c:v>20.181902000000001</c:v>
                </c:pt>
                <c:pt idx="1072">
                  <c:v>19.069241333333334</c:v>
                </c:pt>
                <c:pt idx="1073">
                  <c:v>15.738523333333335</c:v>
                </c:pt>
                <c:pt idx="1074">
                  <c:v>14.587472</c:v>
                </c:pt>
                <c:pt idx="1075">
                  <c:v>20.322191666666669</c:v>
                </c:pt>
                <c:pt idx="1076">
                  <c:v>29.480365333333332</c:v>
                </c:pt>
                <c:pt idx="1077">
                  <c:v>32.717557666666657</c:v>
                </c:pt>
                <c:pt idx="1078">
                  <c:v>25.819205999999998</c:v>
                </c:pt>
                <c:pt idx="1079">
                  <c:v>14.340620666666668</c:v>
                </c:pt>
                <c:pt idx="1080">
                  <c:v>6.5404590000000002</c:v>
                </c:pt>
                <c:pt idx="1081">
                  <c:v>5.9153329999999995</c:v>
                </c:pt>
                <c:pt idx="1082">
                  <c:v>10.212083666666667</c:v>
                </c:pt>
                <c:pt idx="1083">
                  <c:v>14.491766666666665</c:v>
                </c:pt>
                <c:pt idx="1084">
                  <c:v>14.448375333333333</c:v>
                </c:pt>
                <c:pt idx="1085">
                  <c:v>10.209161</c:v>
                </c:pt>
                <c:pt idx="1086">
                  <c:v>5.4604736666666671</c:v>
                </c:pt>
                <c:pt idx="1087">
                  <c:v>2.8720019999999997</c:v>
                </c:pt>
                <c:pt idx="1088">
                  <c:v>2.1811259999999999</c:v>
                </c:pt>
                <c:pt idx="1089">
                  <c:v>2.4712493333333332</c:v>
                </c:pt>
                <c:pt idx="1090">
                  <c:v>3.082875333333333</c:v>
                </c:pt>
                <c:pt idx="1091">
                  <c:v>3.1054919999999995</c:v>
                </c:pt>
                <c:pt idx="1092">
                  <c:v>2.1669686666666665</c:v>
                </c:pt>
                <c:pt idx="1093">
                  <c:v>0.95924466666666675</c:v>
                </c:pt>
                <c:pt idx="1094">
                  <c:v>0.28871400000000003</c:v>
                </c:pt>
                <c:pt idx="1095">
                  <c:v>0.11719766666666669</c:v>
                </c:pt>
                <c:pt idx="1096">
                  <c:v>9.407133333333334E-2</c:v>
                </c:pt>
                <c:pt idx="1097">
                  <c:v>9.0036666666666682E-2</c:v>
                </c:pt>
                <c:pt idx="1098">
                  <c:v>8.7519000000000013E-2</c:v>
                </c:pt>
                <c:pt idx="1099">
                  <c:v>8.6593000000000003E-2</c:v>
                </c:pt>
                <c:pt idx="1100">
                  <c:v>8.6334000000000008E-2</c:v>
                </c:pt>
                <c:pt idx="1101">
                  <c:v>8.5666666666666669E-2</c:v>
                </c:pt>
                <c:pt idx="1102">
                  <c:v>8.4517666666666671E-2</c:v>
                </c:pt>
                <c:pt idx="1103">
                  <c:v>8.3776333333333342E-2</c:v>
                </c:pt>
                <c:pt idx="1104">
                  <c:v>8.3887666666666666E-2</c:v>
                </c:pt>
                <c:pt idx="1105">
                  <c:v>8.4778000000000006E-2</c:v>
                </c:pt>
                <c:pt idx="1106">
                  <c:v>8.5000333333333344E-2</c:v>
                </c:pt>
                <c:pt idx="1107">
                  <c:v>8.4220666666666666E-2</c:v>
                </c:pt>
                <c:pt idx="1108">
                  <c:v>8.2958666666666681E-2</c:v>
                </c:pt>
                <c:pt idx="1109">
                  <c:v>8.229033333333334E-2</c:v>
                </c:pt>
                <c:pt idx="1110">
                  <c:v>8.3032333333333347E-2</c:v>
                </c:pt>
                <c:pt idx="1111">
                  <c:v>8.3775000000000016E-2</c:v>
                </c:pt>
                <c:pt idx="1112">
                  <c:v>8.4480333333333338E-2</c:v>
                </c:pt>
                <c:pt idx="1113">
                  <c:v>8.4443000000000004E-2</c:v>
                </c:pt>
                <c:pt idx="1114">
                  <c:v>8.4814666666666677E-2</c:v>
                </c:pt>
                <c:pt idx="1115">
                  <c:v>8.4405666666666671E-2</c:v>
                </c:pt>
                <c:pt idx="1116">
                  <c:v>8.503733333333334E-2</c:v>
                </c:pt>
                <c:pt idx="1117">
                  <c:v>8.4888666666666668E-2</c:v>
                </c:pt>
                <c:pt idx="1118">
                  <c:v>8.5223000000000007E-2</c:v>
                </c:pt>
                <c:pt idx="1119">
                  <c:v>8.3623333333333341E-2</c:v>
                </c:pt>
                <c:pt idx="1120">
                  <c:v>8.2656000000000007E-2</c:v>
                </c:pt>
                <c:pt idx="1121">
                  <c:v>8.1204333333333337E-2</c:v>
                </c:pt>
                <c:pt idx="1122">
                  <c:v>8.1836666666666669E-2</c:v>
                </c:pt>
                <c:pt idx="1123">
                  <c:v>8.2134000000000013E-2</c:v>
                </c:pt>
                <c:pt idx="1124">
                  <c:v>8.3175666666666676E-2</c:v>
                </c:pt>
                <c:pt idx="1125">
                  <c:v>8.3137666666666665E-2</c:v>
                </c:pt>
                <c:pt idx="1126">
                  <c:v>8.3361000000000005E-2</c:v>
                </c:pt>
                <c:pt idx="1127">
                  <c:v>8.239266666666667E-2</c:v>
                </c:pt>
                <c:pt idx="1128">
                  <c:v>8.2131666666666672E-2</c:v>
                </c:pt>
                <c:pt idx="1129">
                  <c:v>8.2094333333333339E-2</c:v>
                </c:pt>
                <c:pt idx="1130">
                  <c:v>8.302533333333334E-2</c:v>
                </c:pt>
                <c:pt idx="1131">
                  <c:v>8.3435333333333334E-2</c:v>
                </c:pt>
                <c:pt idx="1132">
                  <c:v>8.3249000000000004E-2</c:v>
                </c:pt>
                <c:pt idx="1133">
                  <c:v>8.276533333333333E-2</c:v>
                </c:pt>
                <c:pt idx="1134">
                  <c:v>8.2132666666666673E-2</c:v>
                </c:pt>
                <c:pt idx="1135">
                  <c:v>8.3138333333333342E-2</c:v>
                </c:pt>
                <c:pt idx="1136">
                  <c:v>8.3361666666666667E-2</c:v>
                </c:pt>
                <c:pt idx="1137">
                  <c:v>8.3882666666666675E-2</c:v>
                </c:pt>
                <c:pt idx="1138">
                  <c:v>8.2355333333333336E-2</c:v>
                </c:pt>
                <c:pt idx="1139">
                  <c:v>8.1610000000000016E-2</c:v>
                </c:pt>
                <c:pt idx="1140">
                  <c:v>8.0082000000000014E-2</c:v>
                </c:pt>
                <c:pt idx="1141">
                  <c:v>8.1721666666666665E-2</c:v>
                </c:pt>
                <c:pt idx="1142">
                  <c:v>8.2055333333333341E-2</c:v>
                </c:pt>
                <c:pt idx="1143">
                  <c:v>8.2611000000000004E-2</c:v>
                </c:pt>
                <c:pt idx="1144">
                  <c:v>8.1118333333333348E-2</c:v>
                </c:pt>
                <c:pt idx="1145">
                  <c:v>8.1975333333333344E-2</c:v>
                </c:pt>
                <c:pt idx="1146">
                  <c:v>8.2272333333333336E-2</c:v>
                </c:pt>
                <c:pt idx="1147">
                  <c:v>8.4403000000000006E-2</c:v>
                </c:pt>
                <c:pt idx="1148">
                  <c:v>8.4177666666666678E-2</c:v>
                </c:pt>
                <c:pt idx="1149">
                  <c:v>8.3800333333333338E-2</c:v>
                </c:pt>
                <c:pt idx="1150">
                  <c:v>8.1816666666666676E-2</c:v>
                </c:pt>
                <c:pt idx="1151">
                  <c:v>8.0991333333333332E-2</c:v>
                </c:pt>
                <c:pt idx="1152">
                  <c:v>8.2076666666666673E-2</c:v>
                </c:pt>
                <c:pt idx="1153">
                  <c:v>8.3088666666666672E-2</c:v>
                </c:pt>
                <c:pt idx="1154">
                  <c:v>8.3912666666666663E-2</c:v>
                </c:pt>
                <c:pt idx="1155">
                  <c:v>8.3349333333333331E-2</c:v>
                </c:pt>
                <c:pt idx="1156">
                  <c:v>8.248666666666668E-2</c:v>
                </c:pt>
                <c:pt idx="1157">
                  <c:v>8.2036999999999999E-2</c:v>
                </c:pt>
                <c:pt idx="1158">
                  <c:v>8.3424999999999999E-2</c:v>
                </c:pt>
                <c:pt idx="1159">
                  <c:v>8.5111666666666669E-2</c:v>
                </c:pt>
                <c:pt idx="1160">
                  <c:v>8.825866666666668E-2</c:v>
                </c:pt>
                <c:pt idx="1161">
                  <c:v>8.9044666666666675E-2</c:v>
                </c:pt>
                <c:pt idx="1162">
                  <c:v>8.7771000000000016E-2</c:v>
                </c:pt>
                <c:pt idx="1163">
                  <c:v>8.8890999999999998E-2</c:v>
                </c:pt>
                <c:pt idx="1164">
                  <c:v>8.7057666666666672E-2</c:v>
                </c:pt>
                <c:pt idx="1165">
                  <c:v>8.8141999999999998E-2</c:v>
                </c:pt>
                <c:pt idx="1166">
                  <c:v>8.8214000000000015E-2</c:v>
                </c:pt>
                <c:pt idx="1167">
                  <c:v>9.2888333333333337E-2</c:v>
                </c:pt>
                <c:pt idx="1168">
                  <c:v>9.3039000000000011E-2</c:v>
                </c:pt>
                <c:pt idx="1169">
                  <c:v>9.2259333333333332E-2</c:v>
                </c:pt>
                <c:pt idx="1170">
                  <c:v>9.0469333333333346E-2</c:v>
                </c:pt>
                <c:pt idx="1171">
                  <c:v>9.5388333333333339E-2</c:v>
                </c:pt>
                <c:pt idx="1172">
                  <c:v>9.9829000000000001E-2</c:v>
                </c:pt>
                <c:pt idx="1173">
                  <c:v>0.10333433333333333</c:v>
                </c:pt>
                <c:pt idx="1174">
                  <c:v>0.10008033333333334</c:v>
                </c:pt>
                <c:pt idx="1175">
                  <c:v>9.9393333333333334E-2</c:v>
                </c:pt>
                <c:pt idx="1176">
                  <c:v>0.10126933333333334</c:v>
                </c:pt>
                <c:pt idx="1177">
                  <c:v>0.10756666666666667</c:v>
                </c:pt>
                <c:pt idx="1178">
                  <c:v>0.11248666666666668</c:v>
                </c:pt>
                <c:pt idx="1179">
                  <c:v>0.115481</c:v>
                </c:pt>
                <c:pt idx="1180">
                  <c:v>0.12232800000000001</c:v>
                </c:pt>
                <c:pt idx="1181">
                  <c:v>0.13417666666666667</c:v>
                </c:pt>
                <c:pt idx="1182">
                  <c:v>0.14572133333333331</c:v>
                </c:pt>
                <c:pt idx="1183">
                  <c:v>0.154969</c:v>
                </c:pt>
                <c:pt idx="1184">
                  <c:v>0.16297533333333333</c:v>
                </c:pt>
                <c:pt idx="1185">
                  <c:v>0.17832199999999998</c:v>
                </c:pt>
                <c:pt idx="1186">
                  <c:v>0.19931399999999999</c:v>
                </c:pt>
                <c:pt idx="1187">
                  <c:v>0.217943</c:v>
                </c:pt>
                <c:pt idx="1188">
                  <c:v>0.246753</c:v>
                </c:pt>
                <c:pt idx="1189">
                  <c:v>0.27485966666666667</c:v>
                </c:pt>
                <c:pt idx="1190">
                  <c:v>0.31220733333333334</c:v>
                </c:pt>
                <c:pt idx="1191">
                  <c:v>0.34884766666666661</c:v>
                </c:pt>
                <c:pt idx="1192">
                  <c:v>0.39779966666666661</c:v>
                </c:pt>
                <c:pt idx="1193">
                  <c:v>0.45896199999999993</c:v>
                </c:pt>
                <c:pt idx="1194">
                  <c:v>0.54366100000000006</c:v>
                </c:pt>
                <c:pt idx="1195">
                  <c:v>0.63466900000000004</c:v>
                </c:pt>
                <c:pt idx="1196">
                  <c:v>0.72214200000000006</c:v>
                </c:pt>
                <c:pt idx="1197">
                  <c:v>0.79311066666666674</c:v>
                </c:pt>
                <c:pt idx="1198">
                  <c:v>0.90461700000000012</c:v>
                </c:pt>
                <c:pt idx="1199">
                  <c:v>1.0897873333333334</c:v>
                </c:pt>
                <c:pt idx="1200">
                  <c:v>1.2046795000000001</c:v>
                </c:pt>
              </c:numCache>
            </c:numRef>
          </c:yVal>
          <c:smooth val="1"/>
        </c:ser>
        <c:dLbls>
          <c:showLegendKey val="0"/>
          <c:showVal val="0"/>
          <c:showCatName val="0"/>
          <c:showSerName val="0"/>
          <c:showPercent val="0"/>
          <c:showBubbleSize val="0"/>
        </c:dLbls>
        <c:axId val="223101544"/>
        <c:axId val="223100760"/>
      </c:scatterChart>
      <c:valAx>
        <c:axId val="223101544"/>
        <c:scaling>
          <c:orientation val="minMax"/>
          <c:max val="1400"/>
          <c:min val="200"/>
        </c:scaling>
        <c:delete val="0"/>
        <c:axPos val="b"/>
        <c:title>
          <c:tx>
            <c:strRef>
              <c:f>'Near-IR Hot Mirror'!$C$1</c:f>
              <c:strCache>
                <c:ptCount val="1"/>
                <c:pt idx="0">
                  <c:v>Wavelength (nm)</c:v>
                </c:pt>
              </c:strCache>
            </c:strRef>
          </c:tx>
          <c:overlay val="0"/>
        </c:title>
        <c:numFmt formatCode="General" sourceLinked="1"/>
        <c:majorTickMark val="out"/>
        <c:minorTickMark val="none"/>
        <c:tickLblPos val="nextTo"/>
        <c:crossAx val="223100760"/>
        <c:crosses val="autoZero"/>
        <c:crossBetween val="midCat"/>
      </c:valAx>
      <c:valAx>
        <c:axId val="223100760"/>
        <c:scaling>
          <c:orientation val="minMax"/>
          <c:max val="100"/>
          <c:min val="0"/>
        </c:scaling>
        <c:delete val="0"/>
        <c:axPos val="l"/>
        <c:majorGridlines/>
        <c:title>
          <c:tx>
            <c:rich>
              <a:bodyPr rot="-5400000" vert="horz"/>
              <a:lstStyle/>
              <a:p>
                <a:pPr>
                  <a:defRPr/>
                </a:pPr>
                <a:r>
                  <a:rPr lang="en-US"/>
                  <a:t>%</a:t>
                </a:r>
              </a:p>
            </c:rich>
          </c:tx>
          <c:overlay val="0"/>
        </c:title>
        <c:numFmt formatCode="General" sourceLinked="1"/>
        <c:majorTickMark val="out"/>
        <c:minorTickMark val="none"/>
        <c:tickLblPos val="nextTo"/>
        <c:crossAx val="223101544"/>
        <c:crosses val="autoZero"/>
        <c:crossBetween val="midCat"/>
        <c:majorUnit val="20"/>
      </c:valAx>
    </c:plotArea>
    <c:legend>
      <c:legendPos val="r"/>
      <c:layout>
        <c:manualLayout>
          <c:xMode val="edge"/>
          <c:yMode val="edge"/>
          <c:x val="0.49944373232415717"/>
          <c:y val="0.37257645204063522"/>
          <c:w val="0.25507823150013226"/>
          <c:h val="0.13320769688553857"/>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104775</xdr:colOff>
      <xdr:row>2</xdr:row>
      <xdr:rowOff>28581</xdr:rowOff>
    </xdr:from>
    <xdr:to>
      <xdr:col>12</xdr:col>
      <xdr:colOff>333375</xdr:colOff>
      <xdr:row>19</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1.7109375" bestFit="1" customWidth="1"/>
    <col min="4" max="4" width="12.5703125" bestFit="1" customWidth="1"/>
    <col min="5" max="5" width="11.42578125" bestFit="1" customWidth="1"/>
    <col min="6" max="6" width="15.42578125" customWidth="1"/>
  </cols>
  <sheetData>
    <row r="1" spans="1:6" ht="34.5" customHeight="1" x14ac:dyDescent="0.25">
      <c r="C1" s="3" t="s">
        <v>0</v>
      </c>
      <c r="D1" s="4" t="s">
        <v>6</v>
      </c>
      <c r="E1" s="5" t="s">
        <v>7</v>
      </c>
      <c r="F1" s="5"/>
    </row>
    <row r="2" spans="1:6" x14ac:dyDescent="0.25">
      <c r="A2" s="8"/>
      <c r="B2" s="8"/>
      <c r="C2" s="1">
        <v>1400</v>
      </c>
      <c r="D2" s="1">
        <v>24.464381750000001</v>
      </c>
      <c r="E2" s="1">
        <v>75.384108239089628</v>
      </c>
      <c r="F2" s="1"/>
    </row>
    <row r="3" spans="1:6" x14ac:dyDescent="0.25">
      <c r="A3" s="8"/>
      <c r="B3" s="8"/>
      <c r="C3" s="1">
        <v>1399</v>
      </c>
      <c r="D3" s="1">
        <v>24.438689166666666</v>
      </c>
      <c r="E3" s="1">
        <v>75.409364737144159</v>
      </c>
      <c r="F3" s="1"/>
    </row>
    <row r="4" spans="1:6" x14ac:dyDescent="0.25">
      <c r="A4" s="8"/>
      <c r="B4" s="8"/>
      <c r="C4" s="1">
        <v>1398</v>
      </c>
      <c r="D4" s="1">
        <v>24.374739833333336</v>
      </c>
      <c r="E4" s="1">
        <v>75.46747958073064</v>
      </c>
      <c r="F4" s="1"/>
    </row>
    <row r="5" spans="1:6" x14ac:dyDescent="0.25">
      <c r="A5" s="8"/>
      <c r="B5" s="8"/>
      <c r="C5" s="1">
        <v>1397</v>
      </c>
      <c r="D5" s="1">
        <v>24.260540833333334</v>
      </c>
      <c r="E5" s="1">
        <v>75.589475638882334</v>
      </c>
      <c r="F5" s="1"/>
    </row>
    <row r="6" spans="1:6" x14ac:dyDescent="0.25">
      <c r="A6" s="9" t="s">
        <v>2</v>
      </c>
      <c r="B6" s="9"/>
      <c r="C6" s="1">
        <v>1396</v>
      </c>
      <c r="D6" s="1">
        <v>24.105678333333334</v>
      </c>
      <c r="E6" s="1">
        <v>75.739471368141224</v>
      </c>
      <c r="F6" s="1"/>
    </row>
    <row r="7" spans="1:6" x14ac:dyDescent="0.25">
      <c r="A7" s="10" t="s">
        <v>9</v>
      </c>
      <c r="B7" s="10"/>
      <c r="C7" s="1">
        <v>1395</v>
      </c>
      <c r="D7" s="1">
        <v>23.901842166666665</v>
      </c>
      <c r="E7" s="1">
        <v>75.955414804888051</v>
      </c>
      <c r="F7" s="1"/>
    </row>
    <row r="8" spans="1:6" x14ac:dyDescent="0.25">
      <c r="A8" s="10"/>
      <c r="B8" s="10"/>
      <c r="C8" s="1">
        <v>1394</v>
      </c>
      <c r="D8" s="1">
        <v>23.658908</v>
      </c>
      <c r="E8" s="1">
        <v>76.194088848106134</v>
      </c>
      <c r="F8" s="1"/>
    </row>
    <row r="9" spans="1:6" ht="30" x14ac:dyDescent="0.25">
      <c r="A9" s="2" t="s">
        <v>1</v>
      </c>
      <c r="B9" s="6" t="s">
        <v>8</v>
      </c>
      <c r="C9" s="1">
        <v>1393</v>
      </c>
      <c r="D9" s="1">
        <v>23.371816333333332</v>
      </c>
      <c r="E9" s="1">
        <v>76.47524521595092</v>
      </c>
      <c r="F9" s="1"/>
    </row>
    <row r="10" spans="1:6" x14ac:dyDescent="0.25">
      <c r="A10" s="11" t="s">
        <v>4</v>
      </c>
      <c r="B10" s="11"/>
      <c r="C10" s="1">
        <v>1392</v>
      </c>
      <c r="D10" s="1">
        <v>23.050058666666668</v>
      </c>
      <c r="E10" s="1">
        <v>76.807549381360516</v>
      </c>
      <c r="F10" s="1"/>
    </row>
    <row r="11" spans="1:6" x14ac:dyDescent="0.25">
      <c r="A11" s="11"/>
      <c r="B11" s="11"/>
      <c r="C11" s="1">
        <v>1391</v>
      </c>
      <c r="D11" s="1">
        <v>22.687694333333337</v>
      </c>
      <c r="E11" s="1">
        <v>77.160054727484933</v>
      </c>
      <c r="F11" s="1"/>
    </row>
    <row r="12" spans="1:6" x14ac:dyDescent="0.25">
      <c r="A12" s="11"/>
      <c r="B12" s="11"/>
      <c r="C12" s="1">
        <v>1390</v>
      </c>
      <c r="D12" s="1">
        <v>22.302675666666669</v>
      </c>
      <c r="E12" s="1">
        <v>77.551560705932332</v>
      </c>
      <c r="F12" s="1"/>
    </row>
    <row r="13" spans="1:6" x14ac:dyDescent="0.25">
      <c r="A13" s="11"/>
      <c r="B13" s="11"/>
      <c r="C13" s="1">
        <v>1389</v>
      </c>
      <c r="D13" s="1">
        <v>21.886213499999997</v>
      </c>
      <c r="E13" s="1">
        <v>77.966212356503888</v>
      </c>
      <c r="F13" s="1"/>
    </row>
    <row r="14" spans="1:6" x14ac:dyDescent="0.25">
      <c r="A14" s="11"/>
      <c r="B14" s="11"/>
      <c r="C14" s="1">
        <v>1388</v>
      </c>
      <c r="D14" s="1">
        <v>21.449649833333336</v>
      </c>
      <c r="E14" s="1">
        <v>78.402465005162199</v>
      </c>
      <c r="F14" s="1"/>
    </row>
    <row r="15" spans="1:6" x14ac:dyDescent="0.25">
      <c r="A15" s="11"/>
      <c r="B15" s="11"/>
      <c r="C15" s="1">
        <v>1387</v>
      </c>
      <c r="D15" s="1">
        <v>20.974970333333331</v>
      </c>
      <c r="E15" s="1">
        <v>78.87565848718944</v>
      </c>
      <c r="F15" s="1"/>
    </row>
    <row r="16" spans="1:6" ht="15" customHeight="1" x14ac:dyDescent="0.25">
      <c r="A16" s="11" t="s">
        <v>5</v>
      </c>
      <c r="B16" s="11"/>
      <c r="C16" s="1">
        <v>1386</v>
      </c>
      <c r="D16" s="1">
        <v>20.473809666666664</v>
      </c>
      <c r="E16" s="1">
        <v>79.37815516198188</v>
      </c>
      <c r="F16" s="1"/>
    </row>
    <row r="17" spans="1:6" x14ac:dyDescent="0.25">
      <c r="A17" s="11"/>
      <c r="B17" s="11"/>
      <c r="C17" s="1">
        <v>1385</v>
      </c>
      <c r="D17" s="1">
        <v>19.944059833333331</v>
      </c>
      <c r="E17" s="1">
        <v>79.906191475544276</v>
      </c>
      <c r="F17" s="1"/>
    </row>
    <row r="18" spans="1:6" x14ac:dyDescent="0.25">
      <c r="A18" s="11"/>
      <c r="B18" s="11"/>
      <c r="C18" s="1">
        <v>1384</v>
      </c>
      <c r="D18" s="1">
        <v>19.392105833333332</v>
      </c>
      <c r="E18" s="1">
        <v>80.467625322521585</v>
      </c>
      <c r="F18" s="1"/>
    </row>
    <row r="19" spans="1:6" x14ac:dyDescent="0.25">
      <c r="A19" t="s">
        <v>3</v>
      </c>
      <c r="C19" s="1">
        <v>1383</v>
      </c>
      <c r="D19" s="1">
        <v>18.810364333333332</v>
      </c>
      <c r="E19" s="1">
        <v>81.032532635851624</v>
      </c>
      <c r="F19" s="1"/>
    </row>
    <row r="20" spans="1:6" x14ac:dyDescent="0.25">
      <c r="A20" s="7"/>
      <c r="B20" s="7"/>
      <c r="C20" s="1">
        <v>1382</v>
      </c>
      <c r="D20" s="1">
        <v>18.1982015</v>
      </c>
      <c r="E20" s="1">
        <v>81.66156429958842</v>
      </c>
      <c r="F20" s="1"/>
    </row>
    <row r="21" spans="1:6" x14ac:dyDescent="0.25">
      <c r="A21" s="7"/>
      <c r="B21" s="7"/>
      <c r="C21" s="1">
        <v>1381</v>
      </c>
      <c r="D21" s="1">
        <v>17.555032833333332</v>
      </c>
      <c r="E21" s="1">
        <v>82.299479133747226</v>
      </c>
      <c r="F21" s="1"/>
    </row>
    <row r="22" spans="1:6" x14ac:dyDescent="0.25">
      <c r="A22" s="7"/>
      <c r="B22" s="7"/>
      <c r="C22" s="1">
        <v>1380</v>
      </c>
      <c r="D22" s="1">
        <v>16.881907333333334</v>
      </c>
      <c r="E22" s="1">
        <v>82.972932784323831</v>
      </c>
      <c r="F22" s="1"/>
    </row>
    <row r="23" spans="1:6" x14ac:dyDescent="0.25">
      <c r="C23" s="1">
        <v>1379</v>
      </c>
      <c r="D23" s="1">
        <v>16.175764166666667</v>
      </c>
      <c r="E23" s="1">
        <v>83.673052823194624</v>
      </c>
      <c r="F23" s="1"/>
    </row>
    <row r="24" spans="1:6" x14ac:dyDescent="0.25">
      <c r="C24" s="1">
        <v>1378</v>
      </c>
      <c r="D24" s="1">
        <v>15.444905999999998</v>
      </c>
      <c r="E24" s="1">
        <v>84.407790572330285</v>
      </c>
      <c r="F24" s="1"/>
    </row>
    <row r="25" spans="1:6" x14ac:dyDescent="0.25">
      <c r="C25" s="1">
        <v>1377</v>
      </c>
      <c r="D25" s="1">
        <v>14.697962666666667</v>
      </c>
      <c r="E25" s="1">
        <v>85.151387049331973</v>
      </c>
      <c r="F25" s="1"/>
    </row>
    <row r="26" spans="1:6" x14ac:dyDescent="0.25">
      <c r="C26" s="1">
        <v>1376</v>
      </c>
      <c r="D26" s="1">
        <v>13.9528275</v>
      </c>
      <c r="E26" s="1">
        <v>85.895092422545858</v>
      </c>
      <c r="F26" s="1"/>
    </row>
    <row r="27" spans="1:6" x14ac:dyDescent="0.25">
      <c r="C27" s="1">
        <v>1375</v>
      </c>
      <c r="D27" s="1">
        <v>13.195008666666666</v>
      </c>
      <c r="E27" s="1">
        <v>86.647582369532074</v>
      </c>
      <c r="F27" s="1"/>
    </row>
    <row r="28" spans="1:6" x14ac:dyDescent="0.25">
      <c r="C28" s="1">
        <v>1374</v>
      </c>
      <c r="D28" s="1">
        <v>12.4467</v>
      </c>
      <c r="E28" s="1">
        <v>87.410599382745048</v>
      </c>
      <c r="F28" s="1"/>
    </row>
    <row r="29" spans="1:6" x14ac:dyDescent="0.25">
      <c r="C29" s="1">
        <v>1373</v>
      </c>
      <c r="D29" s="1">
        <v>11.6935685</v>
      </c>
      <c r="E29" s="1">
        <v>88.14702113133302</v>
      </c>
      <c r="F29" s="1"/>
    </row>
    <row r="30" spans="1:6" x14ac:dyDescent="0.25">
      <c r="C30" s="1">
        <v>1372</v>
      </c>
      <c r="D30" s="1">
        <v>10.966398333333332</v>
      </c>
      <c r="E30" s="1">
        <v>88.890841841361762</v>
      </c>
      <c r="F30" s="1"/>
    </row>
    <row r="31" spans="1:6" x14ac:dyDescent="0.25">
      <c r="C31" s="1">
        <v>1371</v>
      </c>
      <c r="D31" s="1">
        <v>10.256825000000001</v>
      </c>
      <c r="E31" s="1">
        <v>89.592855241386459</v>
      </c>
      <c r="F31" s="1"/>
    </row>
    <row r="32" spans="1:6" x14ac:dyDescent="0.25">
      <c r="C32" s="1">
        <v>1370</v>
      </c>
      <c r="D32" s="1">
        <v>9.5902145000000001</v>
      </c>
      <c r="E32" s="1">
        <v>90.265899377495913</v>
      </c>
      <c r="F32" s="1"/>
    </row>
    <row r="33" spans="3:6" x14ac:dyDescent="0.25">
      <c r="C33" s="1">
        <v>1369</v>
      </c>
      <c r="D33" s="1">
        <v>8.9550541666666668</v>
      </c>
      <c r="E33" s="1">
        <v>90.894552254717738</v>
      </c>
      <c r="F33" s="1"/>
    </row>
    <row r="34" spans="3:6" x14ac:dyDescent="0.25">
      <c r="C34" s="1">
        <v>1368</v>
      </c>
      <c r="D34" s="1">
        <v>8.371751999999999</v>
      </c>
      <c r="E34" s="1">
        <v>91.483174560707667</v>
      </c>
      <c r="F34" s="1"/>
    </row>
    <row r="35" spans="3:6" x14ac:dyDescent="0.25">
      <c r="C35" s="1">
        <v>1367</v>
      </c>
      <c r="D35" s="1">
        <v>7.8253440000000003</v>
      </c>
      <c r="E35" s="1">
        <v>92.023384491537769</v>
      </c>
      <c r="F35" s="1"/>
    </row>
    <row r="36" spans="3:6" x14ac:dyDescent="0.25">
      <c r="C36" s="1">
        <v>1366</v>
      </c>
      <c r="D36" s="1">
        <v>7.3399681666666661</v>
      </c>
      <c r="E36" s="1">
        <v>92.516758295140789</v>
      </c>
      <c r="F36" s="1"/>
    </row>
    <row r="37" spans="3:6" x14ac:dyDescent="0.25">
      <c r="C37" s="1">
        <v>1365</v>
      </c>
      <c r="D37" s="1">
        <v>6.9090394999999996</v>
      </c>
      <c r="E37" s="1">
        <v>92.948826237145326</v>
      </c>
      <c r="F37" s="1"/>
    </row>
    <row r="38" spans="3:6" x14ac:dyDescent="0.25">
      <c r="C38" s="1">
        <v>1364</v>
      </c>
      <c r="D38" s="1">
        <v>6.5478361666666665</v>
      </c>
      <c r="E38" s="1">
        <v>93.292878937301879</v>
      </c>
      <c r="F38" s="1"/>
    </row>
    <row r="39" spans="3:6" x14ac:dyDescent="0.25">
      <c r="C39" s="1">
        <v>1363</v>
      </c>
      <c r="D39" s="1">
        <v>6.2454210000000003</v>
      </c>
      <c r="E39" s="1">
        <v>93.598609994336357</v>
      </c>
      <c r="F39" s="1"/>
    </row>
    <row r="40" spans="3:6" x14ac:dyDescent="0.25">
      <c r="C40" s="1">
        <v>1362</v>
      </c>
      <c r="D40" s="1">
        <v>6.0085603333333326</v>
      </c>
      <c r="E40" s="1">
        <v>93.837315988568179</v>
      </c>
      <c r="F40" s="1"/>
    </row>
    <row r="41" spans="3:6" x14ac:dyDescent="0.25">
      <c r="C41" s="1">
        <v>1361</v>
      </c>
      <c r="D41" s="1">
        <v>5.8343501666666668</v>
      </c>
      <c r="E41" s="1">
        <v>94.01234086328445</v>
      </c>
      <c r="F41" s="1"/>
    </row>
    <row r="42" spans="3:6" x14ac:dyDescent="0.25">
      <c r="C42" s="1">
        <v>1360</v>
      </c>
      <c r="D42" s="1">
        <v>5.7288211666666671</v>
      </c>
      <c r="E42" s="1">
        <v>94.129281939440773</v>
      </c>
      <c r="F42" s="1"/>
    </row>
    <row r="43" spans="3:6" x14ac:dyDescent="0.25">
      <c r="C43" s="1">
        <v>1359</v>
      </c>
      <c r="D43" s="1">
        <v>5.6877209999999998</v>
      </c>
      <c r="E43" s="1">
        <v>94.156992823046039</v>
      </c>
      <c r="F43" s="1"/>
    </row>
    <row r="44" spans="3:6" x14ac:dyDescent="0.25">
      <c r="C44" s="1">
        <v>1358</v>
      </c>
      <c r="D44" s="1">
        <v>5.7126090000000005</v>
      </c>
      <c r="E44" s="1">
        <v>94.131371200792728</v>
      </c>
      <c r="F44" s="1"/>
    </row>
    <row r="45" spans="3:6" x14ac:dyDescent="0.25">
      <c r="C45" s="1">
        <v>1357</v>
      </c>
      <c r="D45" s="1">
        <v>5.8033231666666678</v>
      </c>
      <c r="E45" s="1">
        <v>94.039858580990668</v>
      </c>
      <c r="F45" s="1"/>
    </row>
    <row r="46" spans="3:6" x14ac:dyDescent="0.25">
      <c r="C46" s="1">
        <v>1356</v>
      </c>
      <c r="D46" s="1">
        <v>5.9526709999999996</v>
      </c>
      <c r="E46" s="1">
        <v>93.890057262969194</v>
      </c>
      <c r="F46" s="1"/>
    </row>
    <row r="47" spans="3:6" x14ac:dyDescent="0.25">
      <c r="C47" s="1">
        <v>1355</v>
      </c>
      <c r="D47" s="1">
        <v>6.161296666666666</v>
      </c>
      <c r="E47" s="1">
        <v>93.685884777391649</v>
      </c>
      <c r="F47" s="1"/>
    </row>
    <row r="48" spans="3:6" x14ac:dyDescent="0.25">
      <c r="C48" s="1">
        <v>1354</v>
      </c>
      <c r="D48" s="1">
        <v>6.4237101666666661</v>
      </c>
      <c r="E48" s="1">
        <v>93.430246159131585</v>
      </c>
      <c r="F48" s="1"/>
    </row>
    <row r="49" spans="3:6" x14ac:dyDescent="0.25">
      <c r="C49" s="1">
        <v>1353</v>
      </c>
      <c r="D49" s="1">
        <v>6.7432463333333326</v>
      </c>
      <c r="E49" s="1">
        <v>93.1070960691127</v>
      </c>
      <c r="F49" s="1"/>
    </row>
    <row r="50" spans="3:6" x14ac:dyDescent="0.25">
      <c r="C50" s="1">
        <v>1352</v>
      </c>
      <c r="D50" s="1">
        <v>7.1104791666666669</v>
      </c>
      <c r="E50" s="1">
        <v>92.731601082290496</v>
      </c>
      <c r="F50" s="1"/>
    </row>
    <row r="51" spans="3:6" x14ac:dyDescent="0.25">
      <c r="C51" s="1">
        <v>1351</v>
      </c>
      <c r="D51" s="1">
        <v>7.5249271666666671</v>
      </c>
      <c r="E51" s="1">
        <v>92.332374297893395</v>
      </c>
      <c r="F51" s="1"/>
    </row>
    <row r="52" spans="3:6" x14ac:dyDescent="0.25">
      <c r="C52" s="1">
        <v>1350</v>
      </c>
      <c r="D52" s="1">
        <v>7.975028833333333</v>
      </c>
      <c r="E52" s="1">
        <v>91.878552966584223</v>
      </c>
      <c r="F52" s="1"/>
    </row>
    <row r="53" spans="3:6" x14ac:dyDescent="0.25">
      <c r="C53" s="1">
        <v>1349</v>
      </c>
      <c r="D53" s="1">
        <v>8.4613125</v>
      </c>
      <c r="E53" s="1">
        <v>91.386406072765027</v>
      </c>
      <c r="F53" s="1"/>
    </row>
    <row r="54" spans="3:6" x14ac:dyDescent="0.25">
      <c r="C54" s="1">
        <v>1348</v>
      </c>
      <c r="D54" s="1">
        <v>8.9716663333333333</v>
      </c>
      <c r="E54" s="1">
        <v>90.883895873921489</v>
      </c>
      <c r="F54" s="1"/>
    </row>
    <row r="55" spans="3:6" x14ac:dyDescent="0.25">
      <c r="C55" s="1">
        <v>1347</v>
      </c>
      <c r="D55" s="1">
        <v>9.5109329999999996</v>
      </c>
      <c r="E55" s="1">
        <v>90.33737268040349</v>
      </c>
      <c r="F55" s="1"/>
    </row>
    <row r="56" spans="3:6" x14ac:dyDescent="0.25">
      <c r="C56" s="1">
        <v>1346</v>
      </c>
      <c r="D56" s="1">
        <v>10.070781999999999</v>
      </c>
      <c r="E56" s="1">
        <v>89.778491234507726</v>
      </c>
      <c r="F56" s="1"/>
    </row>
    <row r="57" spans="3:6" x14ac:dyDescent="0.25">
      <c r="C57" s="1">
        <v>1345</v>
      </c>
      <c r="D57" s="1">
        <v>10.654583166666667</v>
      </c>
      <c r="E57" s="1">
        <v>89.204929443436498</v>
      </c>
      <c r="F57" s="1"/>
    </row>
    <row r="58" spans="3:6" x14ac:dyDescent="0.25">
      <c r="C58" s="1">
        <v>1344</v>
      </c>
      <c r="D58" s="1">
        <v>11.246460499999998</v>
      </c>
      <c r="E58" s="1">
        <v>88.598697833401161</v>
      </c>
      <c r="F58" s="1"/>
    </row>
    <row r="59" spans="3:6" x14ac:dyDescent="0.25">
      <c r="C59" s="1">
        <v>1343</v>
      </c>
      <c r="D59" s="1">
        <v>11.850282166666666</v>
      </c>
      <c r="E59" s="1">
        <v>88.006829490204368</v>
      </c>
      <c r="F59" s="1"/>
    </row>
    <row r="60" spans="3:6" x14ac:dyDescent="0.25">
      <c r="C60" s="1">
        <v>1342</v>
      </c>
      <c r="D60" s="1">
        <v>12.455040666666667</v>
      </c>
      <c r="E60" s="1">
        <v>87.402160778750002</v>
      </c>
      <c r="F60" s="1"/>
    </row>
    <row r="61" spans="3:6" x14ac:dyDescent="0.25">
      <c r="C61" s="1">
        <v>1341</v>
      </c>
      <c r="D61" s="1">
        <v>13.061620333333332</v>
      </c>
      <c r="E61" s="1">
        <v>86.795107719285681</v>
      </c>
      <c r="F61" s="1"/>
    </row>
    <row r="62" spans="3:6" x14ac:dyDescent="0.25">
      <c r="C62" s="1">
        <v>1340</v>
      </c>
      <c r="D62" s="1">
        <v>13.652878333333334</v>
      </c>
      <c r="E62" s="1">
        <v>86.202475504655496</v>
      </c>
      <c r="F62" s="1"/>
    </row>
    <row r="63" spans="3:6" x14ac:dyDescent="0.25">
      <c r="C63" s="1">
        <v>1339</v>
      </c>
      <c r="D63" s="1">
        <v>14.229348833333333</v>
      </c>
      <c r="E63" s="1">
        <v>85.613683599888077</v>
      </c>
      <c r="F63" s="1"/>
    </row>
    <row r="64" spans="3:6" x14ac:dyDescent="0.25">
      <c r="C64" s="1">
        <v>1338</v>
      </c>
      <c r="D64" s="1">
        <v>14.790414333333333</v>
      </c>
      <c r="E64" s="1">
        <v>85.058451981147414</v>
      </c>
      <c r="F64" s="1"/>
    </row>
    <row r="65" spans="3:6" x14ac:dyDescent="0.25">
      <c r="C65" s="1">
        <v>1337</v>
      </c>
      <c r="D65" s="1">
        <v>15.337196833333332</v>
      </c>
      <c r="E65" s="1">
        <v>84.520178266718446</v>
      </c>
      <c r="F65" s="1"/>
    </row>
    <row r="66" spans="3:6" x14ac:dyDescent="0.25">
      <c r="C66" s="1">
        <v>1336</v>
      </c>
      <c r="D66" s="1">
        <v>15.858363833333334</v>
      </c>
      <c r="E66" s="1">
        <v>83.994153929342687</v>
      </c>
      <c r="F66" s="1"/>
    </row>
    <row r="67" spans="3:6" x14ac:dyDescent="0.25">
      <c r="C67" s="1">
        <v>1335</v>
      </c>
      <c r="D67" s="1">
        <v>16.351352833333333</v>
      </c>
      <c r="E67" s="1">
        <v>83.489378028141147</v>
      </c>
      <c r="F67" s="1"/>
    </row>
    <row r="68" spans="3:6" x14ac:dyDescent="0.25">
      <c r="C68" s="1">
        <v>1334</v>
      </c>
      <c r="D68" s="1">
        <v>16.808235499999999</v>
      </c>
      <c r="E68" s="1">
        <v>83.0404765975141</v>
      </c>
      <c r="F68" s="1"/>
    </row>
    <row r="69" spans="3:6" x14ac:dyDescent="0.25">
      <c r="C69" s="1">
        <v>1333</v>
      </c>
      <c r="D69" s="1">
        <v>17.234671833333334</v>
      </c>
      <c r="E69" s="1">
        <v>82.624305195265123</v>
      </c>
      <c r="F69" s="1"/>
    </row>
    <row r="70" spans="3:6" x14ac:dyDescent="0.25">
      <c r="C70" s="1">
        <v>1332</v>
      </c>
      <c r="D70" s="1">
        <v>17.617837666666667</v>
      </c>
      <c r="E70" s="1">
        <v>82.224310929986672</v>
      </c>
      <c r="F70" s="1"/>
    </row>
    <row r="71" spans="3:6" x14ac:dyDescent="0.25">
      <c r="C71" s="1">
        <v>1331</v>
      </c>
      <c r="D71" s="1">
        <v>17.9596245</v>
      </c>
      <c r="E71" s="1">
        <v>81.894538696027453</v>
      </c>
      <c r="F71" s="1"/>
    </row>
    <row r="72" spans="3:6" x14ac:dyDescent="0.25">
      <c r="C72" s="1">
        <v>1330</v>
      </c>
      <c r="D72" s="1">
        <v>18.253496166666665</v>
      </c>
      <c r="E72" s="1">
        <v>81.59656867742838</v>
      </c>
      <c r="F72" s="1"/>
    </row>
    <row r="73" spans="3:6" x14ac:dyDescent="0.25">
      <c r="C73" s="1">
        <v>1329</v>
      </c>
      <c r="D73" s="1">
        <v>18.502027333333331</v>
      </c>
      <c r="E73" s="1">
        <v>81.352536983938251</v>
      </c>
      <c r="F73" s="1"/>
    </row>
    <row r="74" spans="3:6" x14ac:dyDescent="0.25">
      <c r="C74" s="1">
        <v>1328</v>
      </c>
      <c r="D74" s="1">
        <v>18.699090666666667</v>
      </c>
      <c r="E74" s="1">
        <v>81.156562502676053</v>
      </c>
      <c r="F74" s="1"/>
    </row>
    <row r="75" spans="3:6" x14ac:dyDescent="0.25">
      <c r="C75" s="1">
        <v>1327</v>
      </c>
      <c r="D75" s="1">
        <v>18.842011333333332</v>
      </c>
      <c r="E75" s="1">
        <v>81.003362483878433</v>
      </c>
      <c r="F75" s="1"/>
    </row>
    <row r="76" spans="3:6" x14ac:dyDescent="0.25">
      <c r="C76" s="1">
        <v>1326</v>
      </c>
      <c r="D76" s="1">
        <v>18.929413166666667</v>
      </c>
      <c r="E76" s="1">
        <v>80.917655197188878</v>
      </c>
      <c r="F76" s="1"/>
    </row>
    <row r="77" spans="3:6" x14ac:dyDescent="0.25">
      <c r="C77" s="1">
        <v>1325</v>
      </c>
      <c r="D77" s="1">
        <v>18.9617665</v>
      </c>
      <c r="E77" s="1">
        <v>80.886733262352962</v>
      </c>
      <c r="F77" s="1"/>
    </row>
    <row r="78" spans="3:6" x14ac:dyDescent="0.25">
      <c r="C78" s="1">
        <v>1324</v>
      </c>
      <c r="D78" s="1">
        <v>18.938679833333335</v>
      </c>
      <c r="E78" s="1">
        <v>80.908948817491037</v>
      </c>
      <c r="F78" s="1"/>
    </row>
    <row r="79" spans="3:6" x14ac:dyDescent="0.25">
      <c r="C79" s="1">
        <v>1323</v>
      </c>
      <c r="D79" s="1">
        <v>18.861125666666666</v>
      </c>
      <c r="E79" s="1">
        <v>80.979185077426479</v>
      </c>
      <c r="F79" s="1"/>
    </row>
    <row r="80" spans="3:6" x14ac:dyDescent="0.25">
      <c r="C80" s="1">
        <v>1322</v>
      </c>
      <c r="D80" s="1">
        <v>18.730880666666664</v>
      </c>
      <c r="E80" s="1">
        <v>81.11814565515833</v>
      </c>
      <c r="F80" s="1"/>
    </row>
    <row r="81" spans="3:6" x14ac:dyDescent="0.25">
      <c r="C81" s="1">
        <v>1321</v>
      </c>
      <c r="D81" s="1">
        <v>18.546763666666667</v>
      </c>
      <c r="E81" s="1">
        <v>81.298154486917753</v>
      </c>
      <c r="F81" s="1"/>
    </row>
    <row r="82" spans="3:6" x14ac:dyDescent="0.25">
      <c r="C82" s="1">
        <v>1320</v>
      </c>
      <c r="D82" s="1">
        <v>18.311599166666667</v>
      </c>
      <c r="E82" s="1">
        <v>81.544168181143789</v>
      </c>
      <c r="F82" s="1"/>
    </row>
    <row r="83" spans="3:6" x14ac:dyDescent="0.25">
      <c r="C83" s="1">
        <v>1319</v>
      </c>
      <c r="D83" s="1">
        <v>18.022308666666671</v>
      </c>
      <c r="E83" s="1">
        <v>81.819330793136345</v>
      </c>
      <c r="F83" s="1"/>
    </row>
    <row r="84" spans="3:6" x14ac:dyDescent="0.25">
      <c r="C84" s="1">
        <v>1318</v>
      </c>
      <c r="D84" s="1">
        <v>17.684703500000001</v>
      </c>
      <c r="E84" s="1">
        <v>82.166353647684446</v>
      </c>
      <c r="F84" s="1"/>
    </row>
    <row r="85" spans="3:6" x14ac:dyDescent="0.25">
      <c r="C85" s="1">
        <v>1317</v>
      </c>
      <c r="D85" s="1">
        <v>17.294825500000002</v>
      </c>
      <c r="E85" s="1">
        <v>82.554743440008068</v>
      </c>
      <c r="F85" s="1"/>
    </row>
    <row r="86" spans="3:6" x14ac:dyDescent="0.25">
      <c r="C86" s="1">
        <v>1316</v>
      </c>
      <c r="D86" s="1">
        <v>16.865266999999999</v>
      </c>
      <c r="E86" s="1">
        <v>82.986294383245465</v>
      </c>
      <c r="F86" s="1"/>
    </row>
    <row r="87" spans="3:6" x14ac:dyDescent="0.25">
      <c r="C87" s="1">
        <v>1315</v>
      </c>
      <c r="D87" s="1">
        <v>16.396175833333334</v>
      </c>
      <c r="E87" s="1">
        <v>83.448082551861987</v>
      </c>
      <c r="F87" s="1"/>
    </row>
    <row r="88" spans="3:6" x14ac:dyDescent="0.25">
      <c r="C88" s="1">
        <v>1314</v>
      </c>
      <c r="D88" s="1">
        <v>15.897638833333332</v>
      </c>
      <c r="E88" s="1">
        <v>83.958391885083827</v>
      </c>
      <c r="F88" s="1"/>
    </row>
    <row r="89" spans="3:6" x14ac:dyDescent="0.25">
      <c r="C89" s="1">
        <v>1313</v>
      </c>
      <c r="D89" s="1">
        <v>15.363301166666666</v>
      </c>
      <c r="E89" s="1">
        <v>84.49318033935991</v>
      </c>
      <c r="F89" s="1"/>
    </row>
    <row r="90" spans="3:6" x14ac:dyDescent="0.25">
      <c r="C90" s="1">
        <v>1312</v>
      </c>
      <c r="D90" s="1">
        <v>14.8028405</v>
      </c>
      <c r="E90" s="1">
        <v>85.041919871695811</v>
      </c>
      <c r="F90" s="1"/>
    </row>
    <row r="91" spans="3:6" x14ac:dyDescent="0.25">
      <c r="C91" s="1">
        <v>1311</v>
      </c>
      <c r="D91" s="1">
        <v>14.218198166666667</v>
      </c>
      <c r="E91" s="1">
        <v>85.627420824908327</v>
      </c>
      <c r="F91" s="1"/>
    </row>
    <row r="92" spans="3:6" x14ac:dyDescent="0.25">
      <c r="C92" s="1">
        <v>1310</v>
      </c>
      <c r="D92" s="1">
        <v>13.626991166666665</v>
      </c>
      <c r="E92" s="1">
        <v>86.232279518441914</v>
      </c>
      <c r="F92" s="1"/>
    </row>
    <row r="93" spans="3:6" x14ac:dyDescent="0.25">
      <c r="C93" s="1">
        <v>1309</v>
      </c>
      <c r="D93" s="1">
        <v>13.027002333333334</v>
      </c>
      <c r="E93" s="1">
        <v>86.81482798794238</v>
      </c>
      <c r="F93" s="1"/>
    </row>
    <row r="94" spans="3:6" x14ac:dyDescent="0.25">
      <c r="C94" s="1">
        <v>1308</v>
      </c>
      <c r="D94" s="1">
        <v>12.422451666666666</v>
      </c>
      <c r="E94" s="1">
        <v>87.417912584560128</v>
      </c>
      <c r="F94" s="1"/>
    </row>
    <row r="95" spans="3:6" x14ac:dyDescent="0.25">
      <c r="C95" s="1">
        <v>1307</v>
      </c>
      <c r="D95" s="1">
        <v>11.8097025</v>
      </c>
      <c r="E95" s="1">
        <v>88.035606419951463</v>
      </c>
      <c r="F95" s="1"/>
    </row>
    <row r="96" spans="3:6" x14ac:dyDescent="0.25">
      <c r="C96" s="1">
        <v>1306</v>
      </c>
      <c r="D96" s="1">
        <v>11.203373333333332</v>
      </c>
      <c r="E96" s="1">
        <v>88.648044575461057</v>
      </c>
      <c r="F96" s="1"/>
    </row>
    <row r="97" spans="3:6" x14ac:dyDescent="0.25">
      <c r="C97" s="1">
        <v>1305</v>
      </c>
      <c r="D97" s="1">
        <v>10.610241</v>
      </c>
      <c r="E97" s="1">
        <v>89.230661036075048</v>
      </c>
      <c r="F97" s="1"/>
    </row>
    <row r="98" spans="3:6" x14ac:dyDescent="0.25">
      <c r="C98" s="1">
        <v>1304</v>
      </c>
      <c r="D98" s="1">
        <v>10.038113333333333</v>
      </c>
      <c r="E98" s="1">
        <v>89.82143922430879</v>
      </c>
      <c r="F98" s="1"/>
    </row>
    <row r="99" spans="3:6" x14ac:dyDescent="0.25">
      <c r="C99" s="1">
        <v>1303</v>
      </c>
      <c r="D99" s="1">
        <v>9.4884163333333351</v>
      </c>
      <c r="E99" s="1">
        <v>90.369259717102281</v>
      </c>
      <c r="F99" s="1"/>
    </row>
    <row r="100" spans="3:6" x14ac:dyDescent="0.25">
      <c r="C100" s="1">
        <v>1302</v>
      </c>
      <c r="D100" s="1">
        <v>8.9699528333333323</v>
      </c>
      <c r="E100" s="1">
        <v>90.870098145518696</v>
      </c>
      <c r="F100" s="1"/>
    </row>
    <row r="101" spans="3:6" x14ac:dyDescent="0.25">
      <c r="C101" s="1">
        <v>1301</v>
      </c>
      <c r="D101" s="1">
        <v>8.4894555</v>
      </c>
      <c r="E101" s="1">
        <v>91.369775531212852</v>
      </c>
      <c r="F101" s="1"/>
    </row>
    <row r="102" spans="3:6" x14ac:dyDescent="0.25">
      <c r="C102" s="1">
        <v>1300</v>
      </c>
      <c r="D102" s="1">
        <v>8.0521823333333327</v>
      </c>
      <c r="E102" s="1">
        <v>91.800076294308695</v>
      </c>
      <c r="F102" s="1"/>
    </row>
    <row r="103" spans="3:6" x14ac:dyDescent="0.25">
      <c r="C103" s="1">
        <v>1299</v>
      </c>
      <c r="D103" s="1">
        <v>7.6614593333333332</v>
      </c>
      <c r="E103" s="1">
        <v>92.17887418756915</v>
      </c>
      <c r="F103" s="1"/>
    </row>
    <row r="104" spans="3:6" x14ac:dyDescent="0.25">
      <c r="C104" s="1">
        <v>1298</v>
      </c>
      <c r="D104" s="1">
        <v>7.3260485000000015</v>
      </c>
      <c r="E104" s="1">
        <v>92.522458944475332</v>
      </c>
      <c r="F104" s="1"/>
    </row>
    <row r="105" spans="3:6" x14ac:dyDescent="0.25">
      <c r="C105" s="1">
        <v>1297</v>
      </c>
      <c r="D105" s="1">
        <v>7.052585333333333</v>
      </c>
      <c r="E105" s="1">
        <v>92.806418253217487</v>
      </c>
      <c r="F105" s="1"/>
    </row>
    <row r="106" spans="3:6" x14ac:dyDescent="0.25">
      <c r="C106" s="1">
        <v>1296</v>
      </c>
      <c r="D106" s="1">
        <v>6.8454740000000003</v>
      </c>
      <c r="E106" s="1">
        <v>93.006782920806231</v>
      </c>
      <c r="F106" s="1"/>
    </row>
    <row r="107" spans="3:6" x14ac:dyDescent="0.25">
      <c r="C107" s="1">
        <v>1295</v>
      </c>
      <c r="D107" s="1">
        <v>6.7073818333333328</v>
      </c>
      <c r="E107" s="1">
        <v>93.140790405005333</v>
      </c>
      <c r="F107" s="1"/>
    </row>
    <row r="108" spans="3:6" x14ac:dyDescent="0.25">
      <c r="C108" s="1">
        <v>1294</v>
      </c>
      <c r="D108" s="1">
        <v>6.6456235000000001</v>
      </c>
      <c r="E108" s="1">
        <v>93.194393124823009</v>
      </c>
      <c r="F108" s="1"/>
    </row>
    <row r="109" spans="3:6" x14ac:dyDescent="0.25">
      <c r="C109" s="1">
        <v>1293</v>
      </c>
      <c r="D109" s="1">
        <v>6.6618281666666661</v>
      </c>
      <c r="E109" s="1">
        <v>93.179711295899764</v>
      </c>
      <c r="F109" s="1"/>
    </row>
    <row r="110" spans="3:6" x14ac:dyDescent="0.25">
      <c r="C110" s="1">
        <v>1292</v>
      </c>
      <c r="D110" s="1">
        <v>6.7597171666666656</v>
      </c>
      <c r="E110" s="1">
        <v>93.096662475447275</v>
      </c>
      <c r="F110" s="1"/>
    </row>
    <row r="111" spans="3:6" x14ac:dyDescent="0.25">
      <c r="C111" s="1">
        <v>1291</v>
      </c>
      <c r="D111" s="1">
        <v>6.9367403333333328</v>
      </c>
      <c r="E111" s="1">
        <v>92.908806558836574</v>
      </c>
      <c r="F111" s="1"/>
    </row>
    <row r="112" spans="3:6" x14ac:dyDescent="0.25">
      <c r="C112" s="1">
        <v>1290</v>
      </c>
      <c r="D112" s="1">
        <v>7.1931736666666666</v>
      </c>
      <c r="E112" s="1">
        <v>92.651291657549436</v>
      </c>
      <c r="F112" s="1"/>
    </row>
    <row r="113" spans="3:6" x14ac:dyDescent="0.25">
      <c r="C113" s="1">
        <v>1289</v>
      </c>
      <c r="D113" s="1">
        <v>7.529545333333334</v>
      </c>
      <c r="E113" s="1">
        <v>92.318564187539181</v>
      </c>
      <c r="F113" s="1"/>
    </row>
    <row r="114" spans="3:6" x14ac:dyDescent="0.25">
      <c r="C114" s="1">
        <v>1288</v>
      </c>
      <c r="D114" s="1">
        <v>7.939908833333333</v>
      </c>
      <c r="E114" s="1">
        <v>91.912505987877665</v>
      </c>
      <c r="F114" s="1"/>
    </row>
    <row r="115" spans="3:6" x14ac:dyDescent="0.25">
      <c r="C115" s="1">
        <v>1287</v>
      </c>
      <c r="D115" s="1">
        <v>8.4241331666666657</v>
      </c>
      <c r="E115" s="1">
        <v>91.428921872141942</v>
      </c>
      <c r="F115" s="1"/>
    </row>
    <row r="116" spans="3:6" x14ac:dyDescent="0.25">
      <c r="C116" s="1">
        <v>1286</v>
      </c>
      <c r="D116" s="1">
        <v>8.9703943333333331</v>
      </c>
      <c r="E116" s="1">
        <v>90.881157633982781</v>
      </c>
      <c r="F116" s="1"/>
    </row>
    <row r="117" spans="3:6" x14ac:dyDescent="0.25">
      <c r="C117" s="1">
        <v>1285</v>
      </c>
      <c r="D117" s="1">
        <v>9.5765523333333338</v>
      </c>
      <c r="E117" s="1">
        <v>90.272447090107661</v>
      </c>
      <c r="F117" s="1"/>
    </row>
    <row r="118" spans="3:6" x14ac:dyDescent="0.25">
      <c r="C118" s="1">
        <v>1284</v>
      </c>
      <c r="D118" s="1">
        <v>10.2336455</v>
      </c>
      <c r="E118" s="1">
        <v>89.622079182098673</v>
      </c>
      <c r="F118" s="1"/>
    </row>
    <row r="119" spans="3:6" x14ac:dyDescent="0.25">
      <c r="C119" s="1">
        <v>1283</v>
      </c>
      <c r="D119" s="1">
        <v>10.9374415</v>
      </c>
      <c r="E119" s="1">
        <v>88.902743059418569</v>
      </c>
      <c r="F119" s="1"/>
    </row>
    <row r="120" spans="3:6" x14ac:dyDescent="0.25">
      <c r="C120" s="1">
        <v>1282</v>
      </c>
      <c r="D120" s="1">
        <v>11.670581333333333</v>
      </c>
      <c r="E120" s="1">
        <v>88.181431974539692</v>
      </c>
      <c r="F120" s="1"/>
    </row>
    <row r="121" spans="3:6" x14ac:dyDescent="0.25">
      <c r="C121" s="1">
        <v>1281</v>
      </c>
      <c r="D121" s="1">
        <v>12.429782833333334</v>
      </c>
      <c r="E121" s="1">
        <v>87.415346986258484</v>
      </c>
      <c r="F121" s="1"/>
    </row>
    <row r="122" spans="3:6" x14ac:dyDescent="0.25">
      <c r="C122" s="1">
        <v>1280</v>
      </c>
      <c r="D122" s="1">
        <v>13.201165666666666</v>
      </c>
      <c r="E122" s="1">
        <v>86.65219400436321</v>
      </c>
      <c r="F122" s="1"/>
    </row>
    <row r="123" spans="3:6" x14ac:dyDescent="0.25">
      <c r="C123" s="1">
        <v>1279</v>
      </c>
      <c r="D123" s="1">
        <v>13.985324333333333</v>
      </c>
      <c r="E123" s="1">
        <v>85.869812863038788</v>
      </c>
      <c r="F123" s="1"/>
    </row>
    <row r="124" spans="3:6" x14ac:dyDescent="0.25">
      <c r="C124" s="1">
        <v>1278</v>
      </c>
      <c r="D124" s="1">
        <v>14.768096166666666</v>
      </c>
      <c r="E124" s="1">
        <v>85.085815299016858</v>
      </c>
      <c r="F124" s="1"/>
    </row>
    <row r="125" spans="3:6" x14ac:dyDescent="0.25">
      <c r="C125" s="1">
        <v>1277</v>
      </c>
      <c r="D125" s="1">
        <v>15.537964500000001</v>
      </c>
      <c r="E125" s="1">
        <v>84.319470602999331</v>
      </c>
      <c r="F125" s="1"/>
    </row>
    <row r="126" spans="3:6" x14ac:dyDescent="0.25">
      <c r="C126" s="1">
        <v>1276</v>
      </c>
      <c r="D126" s="1">
        <v>16.285448166666665</v>
      </c>
      <c r="E126" s="1">
        <v>83.573569070211633</v>
      </c>
      <c r="F126" s="1"/>
    </row>
    <row r="127" spans="3:6" x14ac:dyDescent="0.25">
      <c r="C127" s="1">
        <v>1275</v>
      </c>
      <c r="D127" s="1">
        <v>17.005226</v>
      </c>
      <c r="E127" s="1">
        <v>82.838547965497511</v>
      </c>
      <c r="F127" s="1"/>
    </row>
    <row r="128" spans="3:6" x14ac:dyDescent="0.25">
      <c r="C128" s="1">
        <v>1274</v>
      </c>
      <c r="D128" s="1">
        <v>17.6882415</v>
      </c>
      <c r="E128" s="1">
        <v>82.154265401212967</v>
      </c>
      <c r="F128" s="1"/>
    </row>
    <row r="129" spans="3:6" x14ac:dyDescent="0.25">
      <c r="C129" s="1">
        <v>1273</v>
      </c>
      <c r="D129" s="1">
        <v>18.3289115</v>
      </c>
      <c r="E129" s="1">
        <v>81.528183679605689</v>
      </c>
      <c r="F129" s="1"/>
    </row>
    <row r="130" spans="3:6" x14ac:dyDescent="0.25">
      <c r="C130" s="1">
        <v>1272</v>
      </c>
      <c r="D130" s="1">
        <v>18.916652166666669</v>
      </c>
      <c r="E130" s="1">
        <v>80.931493056705932</v>
      </c>
      <c r="F130" s="1"/>
    </row>
    <row r="131" spans="3:6" x14ac:dyDescent="0.25">
      <c r="C131" s="1">
        <v>1271</v>
      </c>
      <c r="D131" s="1">
        <v>19.452092499999999</v>
      </c>
      <c r="E131" s="1">
        <v>80.406615224824037</v>
      </c>
      <c r="F131" s="1"/>
    </row>
    <row r="132" spans="3:6" x14ac:dyDescent="0.25">
      <c r="C132" s="1">
        <v>1270</v>
      </c>
      <c r="D132" s="1">
        <v>19.930627833333332</v>
      </c>
      <c r="E132" s="1">
        <v>79.921633588034595</v>
      </c>
      <c r="F132" s="1"/>
    </row>
    <row r="133" spans="3:6" x14ac:dyDescent="0.25">
      <c r="C133" s="1">
        <v>1269</v>
      </c>
      <c r="D133" s="1">
        <v>20.352866333333335</v>
      </c>
      <c r="E133" s="1">
        <v>79.50617738365527</v>
      </c>
      <c r="F133" s="1"/>
    </row>
    <row r="134" spans="3:6" x14ac:dyDescent="0.25">
      <c r="C134" s="1">
        <v>1268</v>
      </c>
      <c r="D134" s="1">
        <v>20.713726999999999</v>
      </c>
      <c r="E134" s="1">
        <v>79.145935562047114</v>
      </c>
      <c r="F134" s="1"/>
    </row>
    <row r="135" spans="3:6" x14ac:dyDescent="0.25">
      <c r="C135" s="1">
        <v>1267</v>
      </c>
      <c r="D135" s="1">
        <v>21.010558666666665</v>
      </c>
      <c r="E135" s="1">
        <v>78.839385966662249</v>
      </c>
      <c r="F135" s="1"/>
    </row>
    <row r="136" spans="3:6" x14ac:dyDescent="0.25">
      <c r="C136" s="1">
        <v>1266</v>
      </c>
      <c r="D136" s="1">
        <v>21.235281333333333</v>
      </c>
      <c r="E136" s="1">
        <v>78.609951126500249</v>
      </c>
      <c r="F136" s="1"/>
    </row>
    <row r="137" spans="3:6" x14ac:dyDescent="0.25">
      <c r="C137" s="1">
        <v>1265</v>
      </c>
      <c r="D137" s="1">
        <v>21.388715166666667</v>
      </c>
      <c r="E137" s="1">
        <v>78.451592297554498</v>
      </c>
      <c r="F137" s="1"/>
    </row>
    <row r="138" spans="3:6" x14ac:dyDescent="0.25">
      <c r="C138" s="1">
        <v>1264</v>
      </c>
      <c r="D138" s="1">
        <v>21.469047833333335</v>
      </c>
      <c r="E138" s="1">
        <v>78.388494581274486</v>
      </c>
      <c r="F138" s="1"/>
    </row>
    <row r="139" spans="3:6" x14ac:dyDescent="0.25">
      <c r="C139" s="1">
        <v>1263</v>
      </c>
      <c r="D139" s="1">
        <v>21.478451333333329</v>
      </c>
      <c r="E139" s="1">
        <v>78.363579751678557</v>
      </c>
      <c r="F139" s="1"/>
    </row>
    <row r="140" spans="3:6" x14ac:dyDescent="0.25">
      <c r="C140" s="1">
        <v>1262</v>
      </c>
      <c r="D140" s="1">
        <v>21.413425166666666</v>
      </c>
      <c r="E140" s="1">
        <v>78.433680517213745</v>
      </c>
      <c r="F140" s="1"/>
    </row>
    <row r="141" spans="3:6" x14ac:dyDescent="0.25">
      <c r="C141" s="1">
        <v>1261</v>
      </c>
      <c r="D141" s="1">
        <v>21.271561500000001</v>
      </c>
      <c r="E141" s="1">
        <v>78.572377870993449</v>
      </c>
      <c r="F141" s="1"/>
    </row>
    <row r="142" spans="3:6" x14ac:dyDescent="0.25">
      <c r="C142" s="1">
        <v>1260</v>
      </c>
      <c r="D142" s="1">
        <v>21.052564833333332</v>
      </c>
      <c r="E142" s="1">
        <v>78.806346629276504</v>
      </c>
      <c r="F142" s="1"/>
    </row>
    <row r="143" spans="3:6" x14ac:dyDescent="0.25">
      <c r="C143" s="1">
        <v>1259</v>
      </c>
      <c r="D143" s="1">
        <v>20.757404833333332</v>
      </c>
      <c r="E143" s="1">
        <v>79.084407824127425</v>
      </c>
      <c r="F143" s="1"/>
    </row>
    <row r="144" spans="3:6" x14ac:dyDescent="0.25">
      <c r="C144" s="1">
        <v>1258</v>
      </c>
      <c r="D144" s="1">
        <v>20.386796666666665</v>
      </c>
      <c r="E144" s="1">
        <v>79.459103674768514</v>
      </c>
      <c r="F144" s="1"/>
    </row>
    <row r="145" spans="3:6" x14ac:dyDescent="0.25">
      <c r="C145" s="1">
        <v>1257</v>
      </c>
      <c r="D145" s="1">
        <v>19.939812</v>
      </c>
      <c r="E145" s="1">
        <v>79.910153004421147</v>
      </c>
      <c r="F145" s="1"/>
    </row>
    <row r="146" spans="3:6" x14ac:dyDescent="0.25">
      <c r="C146" s="1">
        <v>1256</v>
      </c>
      <c r="D146" s="1">
        <v>19.417168833333335</v>
      </c>
      <c r="E146" s="1">
        <v>80.426752833532262</v>
      </c>
      <c r="F146" s="1"/>
    </row>
    <row r="147" spans="3:6" x14ac:dyDescent="0.25">
      <c r="C147" s="1">
        <v>1255</v>
      </c>
      <c r="D147" s="1">
        <v>18.820038166666667</v>
      </c>
      <c r="E147" s="1">
        <v>81.02276379880773</v>
      </c>
      <c r="F147" s="1"/>
    </row>
    <row r="148" spans="3:6" x14ac:dyDescent="0.25">
      <c r="C148" s="1">
        <v>1254</v>
      </c>
      <c r="D148" s="1">
        <v>18.154417166666665</v>
      </c>
      <c r="E148" s="1">
        <v>81.699768157571029</v>
      </c>
      <c r="F148" s="1"/>
    </row>
    <row r="149" spans="3:6" x14ac:dyDescent="0.25">
      <c r="C149" s="1">
        <v>1253</v>
      </c>
      <c r="D149" s="1">
        <v>17.426618666666666</v>
      </c>
      <c r="E149" s="1">
        <v>82.428691583059987</v>
      </c>
      <c r="F149" s="1"/>
    </row>
    <row r="150" spans="3:6" x14ac:dyDescent="0.25">
      <c r="C150" s="1">
        <v>1252</v>
      </c>
      <c r="D150" s="1">
        <v>16.643446999999998</v>
      </c>
      <c r="E150" s="1">
        <v>83.200347706952044</v>
      </c>
      <c r="F150" s="1"/>
    </row>
    <row r="151" spans="3:6" x14ac:dyDescent="0.25">
      <c r="C151" s="1">
        <v>1251</v>
      </c>
      <c r="D151" s="1">
        <v>15.812704000000002</v>
      </c>
      <c r="E151" s="1">
        <v>84.04554432486924</v>
      </c>
      <c r="F151" s="1"/>
    </row>
    <row r="152" spans="3:6" x14ac:dyDescent="0.25">
      <c r="C152" s="1">
        <v>1250</v>
      </c>
      <c r="D152" s="1">
        <v>14.944558666666666</v>
      </c>
      <c r="E152" s="1">
        <v>84.899440665034021</v>
      </c>
      <c r="F152" s="1"/>
    </row>
    <row r="153" spans="3:6" x14ac:dyDescent="0.25">
      <c r="C153" s="1">
        <v>1249</v>
      </c>
      <c r="D153" s="1">
        <v>14.050100499999999</v>
      </c>
      <c r="E153" s="1">
        <v>85.795877363379077</v>
      </c>
      <c r="F153" s="1"/>
    </row>
    <row r="154" spans="3:6" x14ac:dyDescent="0.25">
      <c r="C154" s="1">
        <v>1248</v>
      </c>
      <c r="D154" s="1">
        <v>13.141214666666665</v>
      </c>
      <c r="E154" s="1">
        <v>86.701376576678044</v>
      </c>
      <c r="F154" s="1"/>
    </row>
    <row r="155" spans="3:6" x14ac:dyDescent="0.25">
      <c r="C155" s="1">
        <v>1247</v>
      </c>
      <c r="D155" s="1">
        <v>12.226240500000001</v>
      </c>
      <c r="E155" s="1">
        <v>87.622157458386724</v>
      </c>
      <c r="F155" s="1"/>
    </row>
    <row r="156" spans="3:6" x14ac:dyDescent="0.25">
      <c r="C156" s="1">
        <v>1246</v>
      </c>
      <c r="D156" s="1">
        <v>11.324296166666668</v>
      </c>
      <c r="E156" s="1">
        <v>88.516415780672034</v>
      </c>
      <c r="F156" s="1"/>
    </row>
    <row r="157" spans="3:6" x14ac:dyDescent="0.25">
      <c r="C157" s="1">
        <v>1245</v>
      </c>
      <c r="D157" s="1">
        <v>10.4520105</v>
      </c>
      <c r="E157" s="1">
        <v>89.390304006056382</v>
      </c>
      <c r="F157" s="1"/>
    </row>
    <row r="158" spans="3:6" x14ac:dyDescent="0.25">
      <c r="C158" s="1">
        <v>1244</v>
      </c>
      <c r="D158" s="1">
        <v>9.633045666666666</v>
      </c>
      <c r="E158" s="1">
        <v>90.207433212999348</v>
      </c>
      <c r="F158" s="1"/>
    </row>
    <row r="159" spans="3:6" x14ac:dyDescent="0.25">
      <c r="C159" s="1">
        <v>1243</v>
      </c>
      <c r="D159" s="1">
        <v>8.8775871666666664</v>
      </c>
      <c r="E159" s="1">
        <v>90.977253393466796</v>
      </c>
      <c r="F159" s="1"/>
    </row>
    <row r="160" spans="3:6" x14ac:dyDescent="0.25">
      <c r="C160" s="1">
        <v>1242</v>
      </c>
      <c r="D160" s="1">
        <v>8.2029420000000002</v>
      </c>
      <c r="E160" s="1">
        <v>91.650716121121661</v>
      </c>
      <c r="F160" s="1"/>
    </row>
    <row r="161" spans="3:6" x14ac:dyDescent="0.25">
      <c r="C161" s="1">
        <v>1241</v>
      </c>
      <c r="D161" s="1">
        <v>7.6209341666666672</v>
      </c>
      <c r="E161" s="1">
        <v>92.23374165330749</v>
      </c>
      <c r="F161" s="1"/>
    </row>
    <row r="162" spans="3:6" x14ac:dyDescent="0.25">
      <c r="C162" s="1">
        <v>1240</v>
      </c>
      <c r="D162" s="1">
        <v>7.1528886666666667</v>
      </c>
      <c r="E162" s="1">
        <v>92.693353739616853</v>
      </c>
      <c r="F162" s="1"/>
    </row>
    <row r="163" spans="3:6" x14ac:dyDescent="0.25">
      <c r="C163" s="1">
        <v>1239</v>
      </c>
      <c r="D163" s="1">
        <v>6.8079211666666666</v>
      </c>
      <c r="E163" s="1">
        <v>93.036978244051141</v>
      </c>
      <c r="F163" s="1"/>
    </row>
    <row r="164" spans="3:6" x14ac:dyDescent="0.25">
      <c r="C164" s="1">
        <v>1238</v>
      </c>
      <c r="D164" s="1">
        <v>6.6017863333333331</v>
      </c>
      <c r="E164" s="1">
        <v>93.257924157684812</v>
      </c>
      <c r="F164" s="1"/>
    </row>
    <row r="165" spans="3:6" x14ac:dyDescent="0.25">
      <c r="C165" s="1">
        <v>1237</v>
      </c>
      <c r="D165" s="1">
        <v>6.5379386666666663</v>
      </c>
      <c r="E165" s="1">
        <v>93.309635027998098</v>
      </c>
      <c r="F165" s="1"/>
    </row>
    <row r="166" spans="3:6" x14ac:dyDescent="0.25">
      <c r="C166" s="1">
        <v>1236</v>
      </c>
      <c r="D166" s="1">
        <v>6.6232889999999998</v>
      </c>
      <c r="E166" s="1">
        <v>93.234076185206746</v>
      </c>
      <c r="F166" s="1"/>
    </row>
    <row r="167" spans="3:6" x14ac:dyDescent="0.25">
      <c r="C167" s="1">
        <v>1235</v>
      </c>
      <c r="D167" s="1">
        <v>6.8585013333333329</v>
      </c>
      <c r="E167" s="1">
        <v>92.987294853896259</v>
      </c>
      <c r="F167" s="1"/>
    </row>
    <row r="168" spans="3:6" x14ac:dyDescent="0.25">
      <c r="C168" s="1">
        <v>1234</v>
      </c>
      <c r="D168" s="1">
        <v>7.241960166666666</v>
      </c>
      <c r="E168" s="1">
        <v>92.610444074005414</v>
      </c>
      <c r="F168" s="1"/>
    </row>
    <row r="169" spans="3:6" x14ac:dyDescent="0.25">
      <c r="C169" s="1">
        <v>1233</v>
      </c>
      <c r="D169" s="1">
        <v>7.7705098333333327</v>
      </c>
      <c r="E169" s="1">
        <v>92.072155413541836</v>
      </c>
      <c r="F169" s="1"/>
    </row>
    <row r="170" spans="3:6" x14ac:dyDescent="0.25">
      <c r="C170" s="1">
        <v>1232</v>
      </c>
      <c r="D170" s="1">
        <v>8.4405581666666674</v>
      </c>
      <c r="E170" s="1">
        <v>91.411046263606295</v>
      </c>
      <c r="F170" s="1"/>
    </row>
    <row r="171" spans="3:6" x14ac:dyDescent="0.25">
      <c r="C171" s="1">
        <v>1231</v>
      </c>
      <c r="D171" s="1">
        <v>9.2396771666666666</v>
      </c>
      <c r="E171" s="1">
        <v>90.607591791050254</v>
      </c>
      <c r="F171" s="1"/>
    </row>
    <row r="172" spans="3:6" x14ac:dyDescent="0.25">
      <c r="C172" s="1">
        <v>1230</v>
      </c>
      <c r="D172" s="1">
        <v>10.1556315</v>
      </c>
      <c r="E172" s="1">
        <v>89.688443369407807</v>
      </c>
      <c r="F172" s="1"/>
    </row>
    <row r="173" spans="3:6" x14ac:dyDescent="0.25">
      <c r="C173" s="1">
        <v>1229</v>
      </c>
      <c r="D173" s="1">
        <v>11.173392833333333</v>
      </c>
      <c r="E173" s="1">
        <v>88.675190027217255</v>
      </c>
      <c r="F173" s="1"/>
    </row>
    <row r="174" spans="3:6" x14ac:dyDescent="0.25">
      <c r="C174" s="1">
        <v>1228</v>
      </c>
      <c r="D174" s="1">
        <v>12.286184333333333</v>
      </c>
      <c r="E174" s="1">
        <v>87.56877901364804</v>
      </c>
      <c r="F174" s="1"/>
    </row>
    <row r="175" spans="3:6" x14ac:dyDescent="0.25">
      <c r="C175" s="1">
        <v>1227</v>
      </c>
      <c r="D175" s="1">
        <v>13.487030833333334</v>
      </c>
      <c r="E175" s="1">
        <v>86.368106123453913</v>
      </c>
      <c r="F175" s="1"/>
    </row>
    <row r="176" spans="3:6" x14ac:dyDescent="0.25">
      <c r="C176" s="1">
        <v>1226</v>
      </c>
      <c r="D176" s="1">
        <v>14.753234333333333</v>
      </c>
      <c r="E176" s="1">
        <v>85.089741790005945</v>
      </c>
      <c r="F176" s="1"/>
    </row>
    <row r="177" spans="3:6" x14ac:dyDescent="0.25">
      <c r="C177" s="1">
        <v>1225</v>
      </c>
      <c r="D177" s="1">
        <v>16.059974499999999</v>
      </c>
      <c r="E177" s="1">
        <v>83.781406913148999</v>
      </c>
      <c r="F177" s="1"/>
    </row>
    <row r="178" spans="3:6" x14ac:dyDescent="0.25">
      <c r="C178" s="1">
        <v>1224</v>
      </c>
      <c r="D178" s="1">
        <v>17.400802666666667</v>
      </c>
      <c r="E178" s="1">
        <v>82.458897668995021</v>
      </c>
      <c r="F178" s="1"/>
    </row>
    <row r="179" spans="3:6" x14ac:dyDescent="0.25">
      <c r="C179" s="1">
        <v>1223</v>
      </c>
      <c r="D179" s="1">
        <v>18.769465999999998</v>
      </c>
      <c r="E179" s="1">
        <v>81.088029443062425</v>
      </c>
      <c r="F179" s="1"/>
    </row>
    <row r="180" spans="3:6" x14ac:dyDescent="0.25">
      <c r="C180" s="1">
        <v>1222</v>
      </c>
      <c r="D180" s="1">
        <v>20.149030333333336</v>
      </c>
      <c r="E180" s="1">
        <v>79.699244423188603</v>
      </c>
      <c r="F180" s="1"/>
    </row>
    <row r="181" spans="3:6" x14ac:dyDescent="0.25">
      <c r="C181" s="1">
        <v>1221</v>
      </c>
      <c r="D181" s="1">
        <v>21.519323</v>
      </c>
      <c r="E181" s="1">
        <v>78.322353622225776</v>
      </c>
      <c r="F181" s="1"/>
    </row>
    <row r="182" spans="3:6" x14ac:dyDescent="0.25">
      <c r="C182" s="1">
        <v>1220</v>
      </c>
      <c r="D182" s="1">
        <v>22.864823999999999</v>
      </c>
      <c r="E182" s="1">
        <v>76.98847017256827</v>
      </c>
      <c r="F182" s="1"/>
    </row>
    <row r="183" spans="3:6" x14ac:dyDescent="0.25">
      <c r="C183" s="1">
        <v>1219</v>
      </c>
      <c r="D183" s="1">
        <v>24.180789833333336</v>
      </c>
      <c r="E183" s="1">
        <v>75.67731863548714</v>
      </c>
      <c r="F183" s="1"/>
    </row>
    <row r="184" spans="3:6" x14ac:dyDescent="0.25">
      <c r="C184" s="1">
        <v>1218</v>
      </c>
      <c r="D184" s="1">
        <v>25.455212333333332</v>
      </c>
      <c r="E184" s="1">
        <v>74.388786692273371</v>
      </c>
      <c r="F184" s="1"/>
    </row>
    <row r="185" spans="3:6" x14ac:dyDescent="0.25">
      <c r="C185" s="1">
        <v>1217</v>
      </c>
      <c r="D185" s="1">
        <v>26.673800166666666</v>
      </c>
      <c r="E185" s="1">
        <v>73.179542557068956</v>
      </c>
      <c r="F185" s="1"/>
    </row>
    <row r="186" spans="3:6" x14ac:dyDescent="0.25">
      <c r="C186" s="1">
        <v>1216</v>
      </c>
      <c r="D186" s="1">
        <v>27.832557666666663</v>
      </c>
      <c r="E186" s="1">
        <v>72.021426760379811</v>
      </c>
      <c r="F186" s="1"/>
    </row>
    <row r="187" spans="3:6" x14ac:dyDescent="0.25">
      <c r="C187" s="1">
        <v>1215</v>
      </c>
      <c r="D187" s="1">
        <v>28.918894166666671</v>
      </c>
      <c r="E187" s="1">
        <v>70.926434768032507</v>
      </c>
      <c r="F187" s="1"/>
    </row>
    <row r="188" spans="3:6" x14ac:dyDescent="0.25">
      <c r="C188" s="1">
        <v>1214</v>
      </c>
      <c r="D188" s="1">
        <v>29.923233833333331</v>
      </c>
      <c r="E188" s="1">
        <v>69.921725486620957</v>
      </c>
      <c r="F188" s="1"/>
    </row>
    <row r="189" spans="3:6" x14ac:dyDescent="0.25">
      <c r="C189" s="1">
        <v>1213</v>
      </c>
      <c r="D189" s="1">
        <v>30.832073833333336</v>
      </c>
      <c r="E189" s="1">
        <v>69.008491461109855</v>
      </c>
      <c r="F189" s="1"/>
    </row>
    <row r="190" spans="3:6" x14ac:dyDescent="0.25">
      <c r="C190" s="1">
        <v>1212</v>
      </c>
      <c r="D190" s="1">
        <v>31.626329499999997</v>
      </c>
      <c r="E190" s="1">
        <v>68.232629230425843</v>
      </c>
      <c r="F190" s="1"/>
    </row>
    <row r="191" spans="3:6" x14ac:dyDescent="0.25">
      <c r="C191" s="1">
        <v>1211</v>
      </c>
      <c r="D191" s="1">
        <v>32.298135499999994</v>
      </c>
      <c r="E191" s="1">
        <v>67.559259745285388</v>
      </c>
      <c r="F191" s="1"/>
    </row>
    <row r="192" spans="3:6" x14ac:dyDescent="0.25">
      <c r="C192" s="1">
        <v>1210</v>
      </c>
      <c r="D192" s="1">
        <v>32.844445499999999</v>
      </c>
      <c r="E192" s="1">
        <v>66.99774184891406</v>
      </c>
      <c r="F192" s="1"/>
    </row>
    <row r="193" spans="3:6" x14ac:dyDescent="0.25">
      <c r="C193" s="1">
        <v>1209</v>
      </c>
      <c r="D193" s="1">
        <v>33.264023000000002</v>
      </c>
      <c r="E193" s="1">
        <v>66.58616314499794</v>
      </c>
      <c r="F193" s="1"/>
    </row>
    <row r="194" spans="3:6" x14ac:dyDescent="0.25">
      <c r="C194" s="1">
        <v>1208</v>
      </c>
      <c r="D194" s="1">
        <v>33.552263666666668</v>
      </c>
      <c r="E194" s="1">
        <v>66.307604044815577</v>
      </c>
      <c r="F194" s="1"/>
    </row>
    <row r="195" spans="3:6" x14ac:dyDescent="0.25">
      <c r="C195" s="1">
        <v>1207</v>
      </c>
      <c r="D195" s="1">
        <v>33.702261666666665</v>
      </c>
      <c r="E195" s="1">
        <v>66.147773969588599</v>
      </c>
      <c r="F195" s="1"/>
    </row>
    <row r="196" spans="3:6" x14ac:dyDescent="0.25">
      <c r="C196" s="1">
        <v>1206</v>
      </c>
      <c r="D196" s="1">
        <v>33.711734499999999</v>
      </c>
      <c r="E196" s="1">
        <v>66.141723773321004</v>
      </c>
      <c r="F196" s="1"/>
    </row>
    <row r="197" spans="3:6" x14ac:dyDescent="0.25">
      <c r="C197" s="1">
        <v>1205</v>
      </c>
      <c r="D197" s="1">
        <v>33.581970333333338</v>
      </c>
      <c r="E197" s="1">
        <v>66.265542566890176</v>
      </c>
      <c r="F197" s="1"/>
    </row>
    <row r="198" spans="3:6" x14ac:dyDescent="0.25">
      <c r="C198" s="1">
        <v>1204</v>
      </c>
      <c r="D198" s="1">
        <v>33.305495666666665</v>
      </c>
      <c r="E198" s="1">
        <v>66.53568904807409</v>
      </c>
      <c r="F198" s="1"/>
    </row>
    <row r="199" spans="3:6" x14ac:dyDescent="0.25">
      <c r="C199" s="1">
        <v>1203</v>
      </c>
      <c r="D199" s="1">
        <v>32.884169166666666</v>
      </c>
      <c r="E199" s="1">
        <v>66.956325696621718</v>
      </c>
      <c r="F199" s="1"/>
    </row>
    <row r="200" spans="3:6" x14ac:dyDescent="0.25">
      <c r="C200" s="1">
        <v>1202</v>
      </c>
      <c r="D200" s="1">
        <v>32.316223166666667</v>
      </c>
      <c r="E200" s="1">
        <v>67.530745115335037</v>
      </c>
      <c r="F200" s="1"/>
    </row>
    <row r="201" spans="3:6" x14ac:dyDescent="0.25">
      <c r="C201" s="1">
        <v>1201</v>
      </c>
      <c r="D201" s="1">
        <v>31.610468833333332</v>
      </c>
      <c r="E201" s="1">
        <v>68.244121687363261</v>
      </c>
      <c r="F201" s="1"/>
    </row>
    <row r="202" spans="3:6" x14ac:dyDescent="0.25">
      <c r="C202" s="1">
        <v>1200</v>
      </c>
      <c r="D202" s="1">
        <v>30.795951833333334</v>
      </c>
      <c r="E202" s="1">
        <v>69.048566986318633</v>
      </c>
      <c r="F202" s="1"/>
    </row>
    <row r="203" spans="3:6" x14ac:dyDescent="0.25">
      <c r="C203" s="1">
        <v>1199</v>
      </c>
      <c r="D203" s="1">
        <v>29.883293166666665</v>
      </c>
      <c r="E203" s="1">
        <v>69.97375640267596</v>
      </c>
      <c r="F203" s="1"/>
    </row>
    <row r="204" spans="3:6" x14ac:dyDescent="0.25">
      <c r="C204" s="1">
        <v>1198</v>
      </c>
      <c r="D204" s="1">
        <v>28.854684000000002</v>
      </c>
      <c r="E204" s="1">
        <v>70.990869468871708</v>
      </c>
      <c r="F204" s="1"/>
    </row>
    <row r="205" spans="3:6" x14ac:dyDescent="0.25">
      <c r="C205" s="1">
        <v>1197</v>
      </c>
      <c r="D205" s="1">
        <v>27.692730166666667</v>
      </c>
      <c r="E205" s="1">
        <v>72.163143450833957</v>
      </c>
      <c r="F205" s="1"/>
    </row>
    <row r="206" spans="3:6" x14ac:dyDescent="0.25">
      <c r="C206" s="1">
        <v>1196</v>
      </c>
      <c r="D206" s="1">
        <v>26.405384666666667</v>
      </c>
      <c r="E206" s="1">
        <v>73.452506459333776</v>
      </c>
      <c r="F206" s="1"/>
    </row>
    <row r="207" spans="3:6" x14ac:dyDescent="0.25">
      <c r="C207" s="1">
        <v>1195</v>
      </c>
      <c r="D207" s="1">
        <v>25.035754666666666</v>
      </c>
      <c r="E207" s="1">
        <v>74.818625272010948</v>
      </c>
      <c r="F207" s="1"/>
    </row>
    <row r="208" spans="3:6" x14ac:dyDescent="0.25">
      <c r="C208" s="1">
        <v>1194</v>
      </c>
      <c r="D208" s="1">
        <v>23.600681333333331</v>
      </c>
      <c r="E208" s="1">
        <v>76.257956674498658</v>
      </c>
      <c r="F208" s="1"/>
    </row>
    <row r="209" spans="3:6" x14ac:dyDescent="0.25">
      <c r="C209" s="1">
        <v>1193</v>
      </c>
      <c r="D209" s="1">
        <v>22.114968333333337</v>
      </c>
      <c r="E209" s="1">
        <v>77.725502590322876</v>
      </c>
      <c r="F209" s="1"/>
    </row>
    <row r="210" spans="3:6" x14ac:dyDescent="0.25">
      <c r="C210" s="1">
        <v>1192</v>
      </c>
      <c r="D210" s="1">
        <v>20.60054366666667</v>
      </c>
      <c r="E210" s="1">
        <v>79.244839177419465</v>
      </c>
      <c r="F210" s="1"/>
    </row>
    <row r="211" spans="3:6" x14ac:dyDescent="0.25">
      <c r="C211" s="1">
        <v>1191</v>
      </c>
      <c r="D211" s="1">
        <v>19.082626166666667</v>
      </c>
      <c r="E211" s="1">
        <v>80.763613533267687</v>
      </c>
      <c r="F211" s="1"/>
    </row>
    <row r="212" spans="3:6" x14ac:dyDescent="0.25">
      <c r="C212" s="1">
        <v>1190</v>
      </c>
      <c r="D212" s="1">
        <v>17.572341333333334</v>
      </c>
      <c r="E212" s="1">
        <v>82.274763120588233</v>
      </c>
      <c r="F212" s="1"/>
    </row>
    <row r="213" spans="3:6" x14ac:dyDescent="0.25">
      <c r="C213" s="1">
        <v>1189</v>
      </c>
      <c r="D213" s="1">
        <v>16.093275166666668</v>
      </c>
      <c r="E213" s="1">
        <v>83.750864761355032</v>
      </c>
      <c r="F213" s="1"/>
    </row>
    <row r="214" spans="3:6" x14ac:dyDescent="0.25">
      <c r="C214" s="1">
        <v>1188</v>
      </c>
      <c r="D214" s="1">
        <v>14.668776166666666</v>
      </c>
      <c r="E214" s="1">
        <v>85.187498919301362</v>
      </c>
      <c r="F214" s="1"/>
    </row>
    <row r="215" spans="3:6" x14ac:dyDescent="0.25">
      <c r="C215" s="1">
        <v>1187</v>
      </c>
      <c r="D215" s="1">
        <v>13.333712833333331</v>
      </c>
      <c r="E215" s="1">
        <v>86.51125231758725</v>
      </c>
      <c r="F215" s="1"/>
    </row>
    <row r="216" spans="3:6" x14ac:dyDescent="0.25">
      <c r="C216" s="1">
        <v>1186</v>
      </c>
      <c r="D216" s="1">
        <v>12.103175166666666</v>
      </c>
      <c r="E216" s="1">
        <v>87.749893488326848</v>
      </c>
      <c r="F216" s="1"/>
    </row>
    <row r="217" spans="3:6" x14ac:dyDescent="0.25">
      <c r="C217" s="1">
        <v>1185</v>
      </c>
      <c r="D217" s="1">
        <v>10.993715</v>
      </c>
      <c r="E217" s="1">
        <v>88.862476696843515</v>
      </c>
      <c r="F217" s="1"/>
    </row>
    <row r="218" spans="3:6" x14ac:dyDescent="0.25">
      <c r="C218" s="1">
        <v>1184</v>
      </c>
      <c r="D218" s="1">
        <v>10.019534999999999</v>
      </c>
      <c r="E218" s="1">
        <v>89.825226078671932</v>
      </c>
      <c r="F218" s="1"/>
    </row>
    <row r="219" spans="3:6" x14ac:dyDescent="0.25">
      <c r="C219" s="1">
        <v>1183</v>
      </c>
      <c r="D219" s="1">
        <v>9.1940855000000017</v>
      </c>
      <c r="E219" s="1">
        <v>90.662009730810141</v>
      </c>
      <c r="F219" s="1"/>
    </row>
    <row r="220" spans="3:6" x14ac:dyDescent="0.25">
      <c r="C220" s="1">
        <v>1182</v>
      </c>
      <c r="D220" s="1">
        <v>8.5246835000000001</v>
      </c>
      <c r="E220" s="1">
        <v>91.324703788403298</v>
      </c>
      <c r="F220" s="1"/>
    </row>
    <row r="221" spans="3:6" x14ac:dyDescent="0.25">
      <c r="C221" s="1">
        <v>1181</v>
      </c>
      <c r="D221" s="1">
        <v>8.0242241666666665</v>
      </c>
      <c r="E221" s="1">
        <v>91.824668900593423</v>
      </c>
      <c r="F221" s="1"/>
    </row>
    <row r="222" spans="3:6" x14ac:dyDescent="0.25">
      <c r="C222" s="1">
        <v>1180</v>
      </c>
      <c r="D222" s="1">
        <v>7.6969396666666663</v>
      </c>
      <c r="E222" s="1">
        <v>92.157372426642155</v>
      </c>
      <c r="F222" s="1"/>
    </row>
    <row r="223" spans="3:6" x14ac:dyDescent="0.25">
      <c r="C223" s="1">
        <v>1179</v>
      </c>
      <c r="D223" s="1">
        <v>7.5442511666666663</v>
      </c>
      <c r="E223" s="1">
        <v>92.295828471518831</v>
      </c>
      <c r="F223" s="1"/>
    </row>
    <row r="224" spans="3:6" x14ac:dyDescent="0.25">
      <c r="C224" s="1">
        <v>1178</v>
      </c>
      <c r="D224" s="1">
        <v>7.5676011666666669</v>
      </c>
      <c r="E224" s="1">
        <v>92.281586931625384</v>
      </c>
      <c r="F224" s="1"/>
    </row>
    <row r="225" spans="3:6" x14ac:dyDescent="0.25">
      <c r="C225" s="1">
        <v>1177</v>
      </c>
      <c r="D225" s="1">
        <v>7.7593998333333332</v>
      </c>
      <c r="E225" s="1">
        <v>92.09936234498349</v>
      </c>
      <c r="F225" s="1"/>
    </row>
    <row r="226" spans="3:6" x14ac:dyDescent="0.25">
      <c r="C226" s="1">
        <v>1176</v>
      </c>
      <c r="D226" s="1">
        <v>8.1142956666666652</v>
      </c>
      <c r="E226" s="1">
        <v>91.736668749644053</v>
      </c>
      <c r="F226" s="1"/>
    </row>
    <row r="227" spans="3:6" x14ac:dyDescent="0.25">
      <c r="C227" s="1">
        <v>1175</v>
      </c>
      <c r="D227" s="1">
        <v>8.6187338333333319</v>
      </c>
      <c r="E227" s="1">
        <v>91.228661019751115</v>
      </c>
      <c r="F227" s="1"/>
    </row>
    <row r="228" spans="3:6" x14ac:dyDescent="0.25">
      <c r="C228" s="1">
        <v>1174</v>
      </c>
      <c r="D228" s="1">
        <v>9.2656478333333343</v>
      </c>
      <c r="E228" s="1">
        <v>90.576783990634027</v>
      </c>
      <c r="F228" s="1"/>
    </row>
    <row r="229" spans="3:6" x14ac:dyDescent="0.25">
      <c r="C229" s="1">
        <v>1173</v>
      </c>
      <c r="D229" s="1">
        <v>10.037969833333333</v>
      </c>
      <c r="E229" s="1">
        <v>89.82169936125868</v>
      </c>
      <c r="F229" s="1"/>
    </row>
    <row r="230" spans="3:6" x14ac:dyDescent="0.25">
      <c r="C230" s="1">
        <v>1172</v>
      </c>
      <c r="D230" s="1">
        <v>10.9295545</v>
      </c>
      <c r="E230" s="1">
        <v>88.923976126273445</v>
      </c>
      <c r="F230" s="1"/>
    </row>
    <row r="231" spans="3:6" x14ac:dyDescent="0.25">
      <c r="C231" s="1">
        <v>1171</v>
      </c>
      <c r="D231" s="1">
        <v>11.927977</v>
      </c>
      <c r="E231" s="1">
        <v>87.917359872678318</v>
      </c>
      <c r="F231" s="1"/>
    </row>
    <row r="232" spans="3:6" x14ac:dyDescent="0.25">
      <c r="C232" s="1">
        <v>1170</v>
      </c>
      <c r="D232" s="1">
        <v>13.045186333333334</v>
      </c>
      <c r="E232" s="1">
        <v>86.80190848494972</v>
      </c>
      <c r="F232" s="1"/>
    </row>
    <row r="233" spans="3:6" x14ac:dyDescent="0.25">
      <c r="C233" s="1">
        <v>1169</v>
      </c>
      <c r="D233" s="1">
        <v>14.2701075</v>
      </c>
      <c r="E233" s="1">
        <v>85.584105752237519</v>
      </c>
      <c r="F233" s="1"/>
    </row>
    <row r="234" spans="3:6" x14ac:dyDescent="0.25">
      <c r="C234" s="1">
        <v>1168</v>
      </c>
      <c r="D234" s="1">
        <v>15.618031833333333</v>
      </c>
      <c r="E234" s="1">
        <v>84.236776046073913</v>
      </c>
      <c r="F234" s="1"/>
    </row>
    <row r="235" spans="3:6" x14ac:dyDescent="0.25">
      <c r="C235" s="1">
        <v>1167</v>
      </c>
      <c r="D235" s="1">
        <v>17.087265166666665</v>
      </c>
      <c r="E235" s="1">
        <v>82.767831224783905</v>
      </c>
      <c r="F235" s="1"/>
    </row>
    <row r="236" spans="3:6" x14ac:dyDescent="0.25">
      <c r="C236" s="1">
        <v>1166</v>
      </c>
      <c r="D236" s="1">
        <v>18.710619666666666</v>
      </c>
      <c r="E236" s="1">
        <v>81.132226108327103</v>
      </c>
      <c r="F236" s="1"/>
    </row>
    <row r="237" spans="3:6" x14ac:dyDescent="0.25">
      <c r="C237" s="1">
        <v>1165</v>
      </c>
      <c r="D237" s="1">
        <v>20.490367333333335</v>
      </c>
      <c r="E237" s="1">
        <v>79.352594062107116</v>
      </c>
      <c r="F237" s="1"/>
    </row>
    <row r="238" spans="3:6" x14ac:dyDescent="0.25">
      <c r="C238" s="1">
        <v>1164</v>
      </c>
      <c r="D238" s="1">
        <v>22.462077000000004</v>
      </c>
      <c r="E238" s="1">
        <v>77.39538220505537</v>
      </c>
      <c r="F238" s="1"/>
    </row>
    <row r="239" spans="3:6" x14ac:dyDescent="0.25">
      <c r="C239" s="1">
        <v>1163</v>
      </c>
      <c r="D239" s="1">
        <v>24.615720999999997</v>
      </c>
      <c r="E239" s="1">
        <v>75.229106521952843</v>
      </c>
      <c r="F239" s="1"/>
    </row>
    <row r="240" spans="3:6" x14ac:dyDescent="0.25">
      <c r="C240" s="1">
        <v>1162</v>
      </c>
      <c r="D240" s="1">
        <v>26.996172000000001</v>
      </c>
      <c r="E240" s="1">
        <v>72.858527342685932</v>
      </c>
      <c r="F240" s="1"/>
    </row>
    <row r="241" spans="3:6" x14ac:dyDescent="0.25">
      <c r="C241" s="1">
        <v>1161</v>
      </c>
      <c r="D241" s="1">
        <v>29.5844135</v>
      </c>
      <c r="E241" s="1">
        <v>70.273640834731722</v>
      </c>
      <c r="F241" s="1"/>
    </row>
    <row r="242" spans="3:6" x14ac:dyDescent="0.25">
      <c r="C242" s="1">
        <v>1160</v>
      </c>
      <c r="D242" s="1">
        <v>32.396532666666666</v>
      </c>
      <c r="E242" s="1">
        <v>67.45286750931237</v>
      </c>
      <c r="F242" s="1"/>
    </row>
    <row r="243" spans="3:6" x14ac:dyDescent="0.25">
      <c r="C243" s="1">
        <v>1159</v>
      </c>
      <c r="D243" s="1">
        <v>35.393680666666668</v>
      </c>
      <c r="E243" s="1">
        <v>64.449817015254126</v>
      </c>
      <c r="F243" s="1"/>
    </row>
    <row r="244" spans="3:6" x14ac:dyDescent="0.25">
      <c r="C244" s="1">
        <v>1158</v>
      </c>
      <c r="D244" s="1">
        <v>38.600922666666669</v>
      </c>
      <c r="E244" s="1">
        <v>61.252648017849957</v>
      </c>
      <c r="F244" s="1"/>
    </row>
    <row r="245" spans="3:6" x14ac:dyDescent="0.25">
      <c r="C245" s="1">
        <v>1157</v>
      </c>
      <c r="D245" s="1">
        <v>41.962764833333331</v>
      </c>
      <c r="E245" s="1">
        <v>57.891257414735591</v>
      </c>
      <c r="F245" s="1"/>
    </row>
    <row r="246" spans="3:6" x14ac:dyDescent="0.25">
      <c r="C246" s="1">
        <v>1156</v>
      </c>
      <c r="D246" s="1">
        <v>45.474397500000002</v>
      </c>
      <c r="E246" s="1">
        <v>54.379447021939527</v>
      </c>
      <c r="F246" s="1"/>
    </row>
    <row r="247" spans="3:6" x14ac:dyDescent="0.25">
      <c r="C247" s="1">
        <v>1155</v>
      </c>
      <c r="D247" s="1">
        <v>49.048683833333335</v>
      </c>
      <c r="E247" s="1">
        <v>50.799432859083559</v>
      </c>
      <c r="F247" s="1"/>
    </row>
    <row r="248" spans="3:6" x14ac:dyDescent="0.25">
      <c r="C248" s="1">
        <v>1154</v>
      </c>
      <c r="D248" s="1">
        <v>52.675186833333328</v>
      </c>
      <c r="E248" s="1">
        <v>47.165884815576923</v>
      </c>
      <c r="F248" s="1"/>
    </row>
    <row r="249" spans="3:6" x14ac:dyDescent="0.25">
      <c r="C249" s="1">
        <v>1153</v>
      </c>
      <c r="D249" s="1">
        <v>56.300496666666668</v>
      </c>
      <c r="E249" s="1">
        <v>43.542424383831658</v>
      </c>
      <c r="F249" s="1"/>
    </row>
    <row r="250" spans="3:6" x14ac:dyDescent="0.25">
      <c r="C250" s="1">
        <v>1152</v>
      </c>
      <c r="D250" s="1">
        <v>59.904008166666664</v>
      </c>
      <c r="E250" s="1">
        <v>39.941527354554268</v>
      </c>
      <c r="F250" s="1"/>
    </row>
    <row r="251" spans="3:6" x14ac:dyDescent="0.25">
      <c r="C251" s="1">
        <v>1151</v>
      </c>
      <c r="D251" s="1">
        <v>63.415807000000001</v>
      </c>
      <c r="E251" s="1">
        <v>36.429470949427575</v>
      </c>
      <c r="F251" s="1"/>
    </row>
    <row r="252" spans="3:6" x14ac:dyDescent="0.25">
      <c r="C252" s="1">
        <v>1150</v>
      </c>
      <c r="D252" s="1">
        <v>66.832237333333339</v>
      </c>
      <c r="E252" s="1">
        <v>33.010200885605691</v>
      </c>
      <c r="F252" s="1"/>
    </row>
    <row r="253" spans="3:6" x14ac:dyDescent="0.25">
      <c r="C253" s="1">
        <v>1149</v>
      </c>
      <c r="D253" s="1">
        <v>70.0944085</v>
      </c>
      <c r="E253" s="1">
        <v>29.753702187731182</v>
      </c>
      <c r="F253" s="1"/>
    </row>
    <row r="254" spans="3:6" x14ac:dyDescent="0.25">
      <c r="C254" s="1">
        <v>1148</v>
      </c>
      <c r="D254" s="1">
        <v>73.191763166666661</v>
      </c>
      <c r="E254" s="1">
        <v>26.658054765240486</v>
      </c>
      <c r="F254" s="1"/>
    </row>
    <row r="255" spans="3:6" x14ac:dyDescent="0.25">
      <c r="C255" s="1">
        <v>1147</v>
      </c>
      <c r="D255" s="1">
        <v>76.061100999999994</v>
      </c>
      <c r="E255" s="1">
        <v>23.791742342328636</v>
      </c>
      <c r="F255" s="1"/>
    </row>
    <row r="256" spans="3:6" x14ac:dyDescent="0.25">
      <c r="C256" s="1">
        <v>1146</v>
      </c>
      <c r="D256" s="1">
        <v>78.70469016666668</v>
      </c>
      <c r="E256" s="1">
        <v>21.148553746572816</v>
      </c>
      <c r="F256" s="1"/>
    </row>
    <row r="257" spans="3:6" x14ac:dyDescent="0.25">
      <c r="C257" s="1">
        <v>1145</v>
      </c>
      <c r="D257" s="1">
        <v>81.124104833333334</v>
      </c>
      <c r="E257" s="1">
        <v>18.729697210215029</v>
      </c>
      <c r="F257" s="1"/>
    </row>
    <row r="258" spans="3:6" x14ac:dyDescent="0.25">
      <c r="C258" s="1">
        <v>1144</v>
      </c>
      <c r="D258" s="1">
        <v>83.337329333333329</v>
      </c>
      <c r="E258" s="1">
        <v>16.517530432272029</v>
      </c>
      <c r="F258" s="1"/>
    </row>
    <row r="259" spans="3:6" x14ac:dyDescent="0.25">
      <c r="C259" s="1">
        <v>1143</v>
      </c>
      <c r="D259" s="1">
        <v>85.332397666666665</v>
      </c>
      <c r="E259" s="1">
        <v>14.52300811626788</v>
      </c>
      <c r="F259" s="1"/>
    </row>
    <row r="260" spans="3:6" x14ac:dyDescent="0.25">
      <c r="C260" s="1">
        <v>1142</v>
      </c>
      <c r="D260" s="1">
        <v>87.139373499999991</v>
      </c>
      <c r="E260" s="1">
        <v>12.703215333565828</v>
      </c>
      <c r="F260" s="1"/>
    </row>
    <row r="261" spans="3:6" x14ac:dyDescent="0.25">
      <c r="C261" s="1">
        <v>1141</v>
      </c>
      <c r="D261" s="1">
        <v>88.743075333333351</v>
      </c>
      <c r="E261" s="1">
        <v>11.100314535743998</v>
      </c>
      <c r="F261" s="1"/>
    </row>
    <row r="262" spans="3:6" x14ac:dyDescent="0.25">
      <c r="C262" s="1">
        <v>1140</v>
      </c>
      <c r="D262" s="1">
        <v>90.176056000000003</v>
      </c>
      <c r="E262" s="1">
        <v>9.6748207155694192</v>
      </c>
      <c r="F262" s="1"/>
    </row>
    <row r="263" spans="3:6" x14ac:dyDescent="0.25">
      <c r="C263" s="1">
        <v>1139</v>
      </c>
      <c r="D263" s="1">
        <v>91.432605000000009</v>
      </c>
      <c r="E263" s="1">
        <v>8.4226540646688655</v>
      </c>
      <c r="F263" s="1"/>
    </row>
    <row r="264" spans="3:6" x14ac:dyDescent="0.25">
      <c r="C264" s="1">
        <v>1138</v>
      </c>
      <c r="D264" s="1">
        <v>92.52924866666666</v>
      </c>
      <c r="E264" s="1">
        <v>7.323246528628812</v>
      </c>
      <c r="F264" s="1"/>
    </row>
    <row r="265" spans="3:6" x14ac:dyDescent="0.25">
      <c r="C265" s="1">
        <v>1137</v>
      </c>
      <c r="D265" s="1">
        <v>93.466813500000001</v>
      </c>
      <c r="E265" s="1">
        <v>6.3822383015613617</v>
      </c>
      <c r="F265" s="1"/>
    </row>
    <row r="266" spans="3:6" x14ac:dyDescent="0.25">
      <c r="C266" s="1">
        <v>1136</v>
      </c>
      <c r="D266" s="1">
        <v>94.266855833333338</v>
      </c>
      <c r="E266" s="1">
        <v>5.5844229256099176</v>
      </c>
      <c r="F266" s="1"/>
    </row>
    <row r="267" spans="3:6" x14ac:dyDescent="0.25">
      <c r="C267" s="1">
        <v>1135</v>
      </c>
      <c r="D267" s="1">
        <v>94.953788333333321</v>
      </c>
      <c r="E267" s="1">
        <v>4.8882153611593369</v>
      </c>
      <c r="F267" s="1"/>
    </row>
    <row r="268" spans="3:6" x14ac:dyDescent="0.25">
      <c r="C268" s="1">
        <v>1134</v>
      </c>
      <c r="D268" s="1">
        <v>95.551117000000019</v>
      </c>
      <c r="E268" s="1">
        <v>4.292842125474114</v>
      </c>
      <c r="F268" s="1"/>
    </row>
    <row r="269" spans="3:6" x14ac:dyDescent="0.25">
      <c r="C269" s="1">
        <v>1133</v>
      </c>
      <c r="D269" s="1">
        <v>96.067754333333326</v>
      </c>
      <c r="E269" s="1">
        <v>3.7822294422113893</v>
      </c>
      <c r="F269" s="1"/>
    </row>
    <row r="270" spans="3:6" x14ac:dyDescent="0.25">
      <c r="C270" s="1">
        <v>1132</v>
      </c>
      <c r="D270" s="1">
        <v>96.514999833333334</v>
      </c>
      <c r="E270" s="1">
        <v>3.334139601568411</v>
      </c>
      <c r="F270" s="1"/>
    </row>
    <row r="271" spans="3:6" x14ac:dyDescent="0.25">
      <c r="C271" s="1">
        <v>1131</v>
      </c>
      <c r="D271" s="1">
        <v>96.903002333333347</v>
      </c>
      <c r="E271" s="1">
        <v>2.9376701082351309</v>
      </c>
      <c r="F271" s="1"/>
    </row>
    <row r="272" spans="3:6" x14ac:dyDescent="0.25">
      <c r="C272" s="1">
        <v>1130</v>
      </c>
      <c r="D272" s="1">
        <v>97.237832000000012</v>
      </c>
      <c r="E272" s="1">
        <v>2.6148283939214476</v>
      </c>
      <c r="F272" s="1"/>
    </row>
    <row r="273" spans="3:6" x14ac:dyDescent="0.25">
      <c r="C273" s="1">
        <v>1129</v>
      </c>
      <c r="D273" s="1">
        <v>97.518262166666659</v>
      </c>
      <c r="E273" s="1">
        <v>2.3285128172232628</v>
      </c>
      <c r="F273" s="1"/>
    </row>
    <row r="274" spans="3:6" x14ac:dyDescent="0.25">
      <c r="C274" s="1">
        <v>1128</v>
      </c>
      <c r="D274" s="1">
        <v>97.759169</v>
      </c>
      <c r="E274" s="1">
        <v>2.0808516985460819</v>
      </c>
      <c r="F274" s="1"/>
    </row>
    <row r="275" spans="3:6" x14ac:dyDescent="0.25">
      <c r="C275" s="1">
        <v>1127</v>
      </c>
      <c r="D275" s="1">
        <v>97.976900666666666</v>
      </c>
      <c r="E275" s="1">
        <v>1.8692141732322776</v>
      </c>
      <c r="F275" s="1"/>
    </row>
    <row r="276" spans="3:6" x14ac:dyDescent="0.25">
      <c r="C276" s="1">
        <v>1126</v>
      </c>
      <c r="D276" s="1">
        <v>98.153730666666661</v>
      </c>
      <c r="E276" s="1">
        <v>1.698774334676177</v>
      </c>
      <c r="F276" s="1"/>
    </row>
    <row r="277" spans="3:6" x14ac:dyDescent="0.25">
      <c r="C277" s="1">
        <v>1125</v>
      </c>
      <c r="D277" s="1">
        <v>98.304288999999997</v>
      </c>
      <c r="E277" s="1">
        <v>1.552230106781181</v>
      </c>
      <c r="F277" s="1"/>
    </row>
    <row r="278" spans="3:6" x14ac:dyDescent="0.25">
      <c r="C278" s="1">
        <v>1124</v>
      </c>
      <c r="D278" s="1">
        <v>98.433961666666676</v>
      </c>
      <c r="E278" s="1">
        <v>1.4174578879631807</v>
      </c>
      <c r="F278" s="1"/>
    </row>
    <row r="279" spans="3:6" x14ac:dyDescent="0.25">
      <c r="C279" s="1">
        <v>1123</v>
      </c>
      <c r="D279" s="1">
        <v>98.560517666666669</v>
      </c>
      <c r="E279" s="1">
        <v>1.284463509080078</v>
      </c>
      <c r="F279" s="1"/>
    </row>
    <row r="280" spans="3:6" x14ac:dyDescent="0.25">
      <c r="C280" s="1">
        <v>1122</v>
      </c>
      <c r="D280" s="1">
        <v>98.68124499999999</v>
      </c>
      <c r="E280" s="1">
        <v>1.1716422067657213</v>
      </c>
      <c r="F280" s="1"/>
    </row>
    <row r="281" spans="3:6" x14ac:dyDescent="0.25">
      <c r="C281" s="1">
        <v>1121</v>
      </c>
      <c r="D281" s="1">
        <v>98.774649833333328</v>
      </c>
      <c r="E281" s="1">
        <v>1.0695442629097089</v>
      </c>
      <c r="F281" s="1"/>
    </row>
    <row r="282" spans="3:6" x14ac:dyDescent="0.25">
      <c r="C282" s="1">
        <v>1120</v>
      </c>
      <c r="D282" s="1">
        <v>98.852355833333334</v>
      </c>
      <c r="E282" s="1">
        <v>1.006864644351265</v>
      </c>
      <c r="F282" s="1"/>
    </row>
    <row r="283" spans="3:6" x14ac:dyDescent="0.25">
      <c r="C283" s="1">
        <v>1119</v>
      </c>
      <c r="D283" s="1">
        <v>98.921485666666669</v>
      </c>
      <c r="E283" s="1">
        <v>0.93732473359708635</v>
      </c>
      <c r="F283" s="1"/>
    </row>
    <row r="284" spans="3:6" x14ac:dyDescent="0.25">
      <c r="C284" s="1">
        <v>1118</v>
      </c>
      <c r="D284" s="1">
        <v>98.987292833333342</v>
      </c>
      <c r="E284" s="1">
        <v>0.85448206208100741</v>
      </c>
      <c r="F284" s="1"/>
    </row>
    <row r="285" spans="3:6" x14ac:dyDescent="0.25">
      <c r="C285" s="1">
        <v>1117</v>
      </c>
      <c r="D285" s="1">
        <v>99.046426833333342</v>
      </c>
      <c r="E285" s="1">
        <v>0.79897966972295298</v>
      </c>
      <c r="F285" s="1"/>
    </row>
    <row r="286" spans="3:6" x14ac:dyDescent="0.25">
      <c r="C286" s="1">
        <v>1116</v>
      </c>
      <c r="D286" s="1">
        <v>99.088199500000016</v>
      </c>
      <c r="E286" s="1">
        <v>0.7652963850155291</v>
      </c>
      <c r="F286" s="1"/>
    </row>
    <row r="287" spans="3:6" x14ac:dyDescent="0.25">
      <c r="C287" s="1">
        <v>1115</v>
      </c>
      <c r="D287" s="1">
        <v>99.125799166666681</v>
      </c>
      <c r="E287" s="1">
        <v>0.73058754070251042</v>
      </c>
      <c r="F287" s="1"/>
    </row>
    <row r="288" spans="3:6" x14ac:dyDescent="0.25">
      <c r="C288" s="1">
        <v>1114</v>
      </c>
      <c r="D288" s="1">
        <v>99.168003666666664</v>
      </c>
      <c r="E288" s="1">
        <v>0.6730734357534609</v>
      </c>
      <c r="F288" s="1"/>
    </row>
    <row r="289" spans="3:6" x14ac:dyDescent="0.25">
      <c r="C289" s="1">
        <v>1113</v>
      </c>
      <c r="D289" s="1">
        <v>99.211444166666681</v>
      </c>
      <c r="E289" s="1">
        <v>0.6340190150650562</v>
      </c>
      <c r="F289" s="1"/>
    </row>
    <row r="290" spans="3:6" x14ac:dyDescent="0.25">
      <c r="C290" s="1">
        <v>1112</v>
      </c>
      <c r="D290" s="1">
        <v>99.252608000000009</v>
      </c>
      <c r="E290" s="1">
        <v>0.59483912413117235</v>
      </c>
      <c r="F290" s="1"/>
    </row>
    <row r="291" spans="3:6" x14ac:dyDescent="0.25">
      <c r="C291" s="1">
        <v>1111</v>
      </c>
      <c r="D291" s="1">
        <v>99.286219666666668</v>
      </c>
      <c r="E291" s="1">
        <v>0.570694381576628</v>
      </c>
      <c r="F291" s="1"/>
    </row>
    <row r="292" spans="3:6" x14ac:dyDescent="0.25">
      <c r="C292" s="1">
        <v>1110</v>
      </c>
      <c r="D292" s="1">
        <v>99.313041166666665</v>
      </c>
      <c r="E292" s="1">
        <v>0.52898989840750099</v>
      </c>
      <c r="F292" s="1"/>
    </row>
    <row r="293" spans="3:6" x14ac:dyDescent="0.25">
      <c r="C293" s="1">
        <v>1109</v>
      </c>
      <c r="D293" s="1">
        <v>99.328170166666666</v>
      </c>
      <c r="E293" s="1">
        <v>0.52289264159052917</v>
      </c>
      <c r="F293" s="1"/>
    </row>
    <row r="294" spans="3:6" x14ac:dyDescent="0.25">
      <c r="C294" s="1">
        <v>1108</v>
      </c>
      <c r="D294" s="1">
        <v>99.345145166666669</v>
      </c>
      <c r="E294" s="1">
        <v>0.49691402097530502</v>
      </c>
      <c r="F294" s="1"/>
    </row>
    <row r="295" spans="3:6" x14ac:dyDescent="0.25">
      <c r="C295" s="1">
        <v>1107</v>
      </c>
      <c r="D295" s="1">
        <v>99.366434166666679</v>
      </c>
      <c r="E295" s="1">
        <v>0.47431782433345315</v>
      </c>
      <c r="F295" s="1"/>
    </row>
    <row r="296" spans="3:6" x14ac:dyDescent="0.25">
      <c r="C296" s="1">
        <v>1106</v>
      </c>
      <c r="D296" s="1">
        <v>99.391255000000001</v>
      </c>
      <c r="E296" s="1">
        <v>0.46478775809701867</v>
      </c>
      <c r="F296" s="1"/>
    </row>
    <row r="297" spans="3:6" x14ac:dyDescent="0.25">
      <c r="C297" s="1">
        <v>1105</v>
      </c>
      <c r="D297" s="1">
        <v>99.416134499999998</v>
      </c>
      <c r="E297" s="1">
        <v>0.44059928454384867</v>
      </c>
      <c r="F297" s="1"/>
    </row>
    <row r="298" spans="3:6" x14ac:dyDescent="0.25">
      <c r="C298" s="1">
        <v>1104</v>
      </c>
      <c r="D298" s="1">
        <v>99.42893149999999</v>
      </c>
      <c r="E298" s="1">
        <v>0.42434466223502348</v>
      </c>
      <c r="F298" s="1"/>
    </row>
    <row r="299" spans="3:6" x14ac:dyDescent="0.25">
      <c r="C299" s="1">
        <v>1103</v>
      </c>
      <c r="D299" s="1">
        <v>99.44594566666666</v>
      </c>
      <c r="E299" s="1">
        <v>0.40398068863940245</v>
      </c>
      <c r="F299" s="1"/>
    </row>
    <row r="300" spans="3:6" x14ac:dyDescent="0.25">
      <c r="C300" s="1">
        <v>1102</v>
      </c>
      <c r="D300" s="1">
        <v>99.45993133333333</v>
      </c>
      <c r="E300" s="1">
        <v>0.38698064110466973</v>
      </c>
      <c r="F300" s="1"/>
    </row>
    <row r="301" spans="3:6" x14ac:dyDescent="0.25">
      <c r="C301" s="1">
        <v>1101</v>
      </c>
      <c r="D301" s="1">
        <v>99.471902833333331</v>
      </c>
      <c r="E301" s="1">
        <v>0.37800023942309896</v>
      </c>
      <c r="F301" s="1"/>
    </row>
    <row r="302" spans="3:6" x14ac:dyDescent="0.25">
      <c r="C302" s="1">
        <v>1100</v>
      </c>
      <c r="D302" s="1">
        <v>99.468524833333333</v>
      </c>
      <c r="E302" s="1">
        <v>0.39031397991282352</v>
      </c>
      <c r="F302" s="1"/>
    </row>
    <row r="303" spans="3:6" x14ac:dyDescent="0.25">
      <c r="C303" s="1">
        <v>1099</v>
      </c>
      <c r="D303" s="1">
        <v>99.464546499999997</v>
      </c>
      <c r="E303" s="1">
        <v>0.37977193233779388</v>
      </c>
      <c r="F303" s="1"/>
    </row>
    <row r="304" spans="3:6" x14ac:dyDescent="0.25">
      <c r="C304" s="1">
        <v>1098</v>
      </c>
      <c r="D304" s="1">
        <v>99.46234783333334</v>
      </c>
      <c r="E304" s="1">
        <v>0.38567618683313215</v>
      </c>
      <c r="F304" s="1"/>
    </row>
    <row r="305" spans="3:6" x14ac:dyDescent="0.25">
      <c r="C305" s="1">
        <v>1097</v>
      </c>
      <c r="D305" s="1">
        <v>99.474495500000003</v>
      </c>
      <c r="E305" s="1">
        <v>0.3846313270038289</v>
      </c>
      <c r="F305" s="1"/>
    </row>
    <row r="306" spans="3:6" x14ac:dyDescent="0.25">
      <c r="C306" s="1">
        <v>1096</v>
      </c>
      <c r="D306" s="1">
        <v>99.477536833333332</v>
      </c>
      <c r="E306" s="1">
        <v>0.37953536462899662</v>
      </c>
      <c r="F306" s="1"/>
    </row>
    <row r="307" spans="3:6" x14ac:dyDescent="0.25">
      <c r="C307" s="1">
        <v>1095</v>
      </c>
      <c r="D307" s="1">
        <v>99.492473500000003</v>
      </c>
      <c r="E307" s="1">
        <v>0.36036000173058841</v>
      </c>
      <c r="F307" s="1"/>
    </row>
    <row r="308" spans="3:6" x14ac:dyDescent="0.25">
      <c r="C308" s="1">
        <v>1094</v>
      </c>
      <c r="D308" s="1">
        <v>99.493826666666664</v>
      </c>
      <c r="E308" s="1">
        <v>0.34828264363637884</v>
      </c>
      <c r="F308" s="1"/>
    </row>
    <row r="309" spans="3:6" x14ac:dyDescent="0.25">
      <c r="C309" s="1">
        <v>1093</v>
      </c>
      <c r="D309" s="1">
        <v>99.501184833333312</v>
      </c>
      <c r="E309" s="1">
        <v>0.35292613201738288</v>
      </c>
      <c r="F309" s="1"/>
    </row>
    <row r="310" spans="3:6" x14ac:dyDescent="0.25">
      <c r="C310" s="1">
        <v>1092</v>
      </c>
      <c r="D310" s="1">
        <v>99.491501000000014</v>
      </c>
      <c r="E310" s="1">
        <v>0.35703494698508831</v>
      </c>
      <c r="F310" s="1"/>
    </row>
    <row r="311" spans="3:6" x14ac:dyDescent="0.25">
      <c r="C311" s="1">
        <v>1091</v>
      </c>
      <c r="D311" s="1">
        <v>99.495089000000007</v>
      </c>
      <c r="E311" s="1">
        <v>0.34948972242166526</v>
      </c>
      <c r="F311" s="1"/>
    </row>
    <row r="312" spans="3:6" x14ac:dyDescent="0.25">
      <c r="C312" s="1">
        <v>1090</v>
      </c>
      <c r="D312" s="1">
        <v>99.492990500000005</v>
      </c>
      <c r="E312" s="1">
        <v>0.3546174444726487</v>
      </c>
      <c r="F312" s="1"/>
    </row>
    <row r="313" spans="3:6" x14ac:dyDescent="0.25">
      <c r="C313" s="1">
        <v>1089</v>
      </c>
      <c r="D313" s="1">
        <v>99.497983333333323</v>
      </c>
      <c r="E313" s="1">
        <v>0.35195492205386025</v>
      </c>
      <c r="F313" s="1"/>
    </row>
    <row r="314" spans="3:6" x14ac:dyDescent="0.25">
      <c r="C314" s="1">
        <v>1088</v>
      </c>
      <c r="D314" s="1">
        <v>99.513266333333334</v>
      </c>
      <c r="E314" s="1">
        <v>0.33283866190673406</v>
      </c>
      <c r="F314" s="1"/>
    </row>
    <row r="315" spans="3:6" x14ac:dyDescent="0.25">
      <c r="C315" s="1">
        <v>1087</v>
      </c>
      <c r="D315" s="1">
        <v>99.52435100000001</v>
      </c>
      <c r="E315" s="1">
        <v>0.32897151696723098</v>
      </c>
      <c r="F315" s="1"/>
    </row>
    <row r="316" spans="3:6" x14ac:dyDescent="0.25">
      <c r="C316" s="1">
        <v>1086</v>
      </c>
      <c r="D316" s="1">
        <v>99.523004333333347</v>
      </c>
      <c r="E316" s="1">
        <v>0.33143412357262714</v>
      </c>
      <c r="F316" s="1"/>
    </row>
    <row r="317" spans="3:6" x14ac:dyDescent="0.25">
      <c r="C317" s="1">
        <v>1085</v>
      </c>
      <c r="D317" s="1">
        <v>99.51201033333335</v>
      </c>
      <c r="E317" s="1">
        <v>0.34454511061283388</v>
      </c>
      <c r="F317" s="1"/>
    </row>
    <row r="318" spans="3:6" x14ac:dyDescent="0.25">
      <c r="C318" s="1">
        <v>1084</v>
      </c>
      <c r="D318" s="1">
        <v>99.523463833333338</v>
      </c>
      <c r="E318" s="1">
        <v>0.33059478715517893</v>
      </c>
      <c r="F318" s="1"/>
    </row>
    <row r="319" spans="3:6" x14ac:dyDescent="0.25">
      <c r="C319" s="1">
        <v>1083</v>
      </c>
      <c r="D319" s="1">
        <v>99.544970333333325</v>
      </c>
      <c r="E319" s="1">
        <v>0.3120075759626128</v>
      </c>
      <c r="F319" s="1"/>
    </row>
    <row r="320" spans="3:6" x14ac:dyDescent="0.25">
      <c r="C320" s="1">
        <v>1082</v>
      </c>
      <c r="D320" s="1">
        <v>99.558322000000018</v>
      </c>
      <c r="E320" s="1">
        <v>0.28250249723825538</v>
      </c>
      <c r="F320" s="1"/>
    </row>
    <row r="321" spans="3:6" x14ac:dyDescent="0.25">
      <c r="C321" s="1">
        <v>1081</v>
      </c>
      <c r="D321" s="1">
        <v>99.55780483333335</v>
      </c>
      <c r="E321" s="1">
        <v>0.28463133151646025</v>
      </c>
      <c r="F321" s="1"/>
    </row>
    <row r="322" spans="3:6" x14ac:dyDescent="0.25">
      <c r="C322" s="1">
        <v>1080</v>
      </c>
      <c r="D322" s="1">
        <v>99.559392333333335</v>
      </c>
      <c r="E322" s="1">
        <v>0.28753392629980384</v>
      </c>
      <c r="F322" s="1"/>
    </row>
    <row r="323" spans="3:6" x14ac:dyDescent="0.25">
      <c r="C323" s="1">
        <v>1079</v>
      </c>
      <c r="D323" s="1">
        <v>99.565308999999999</v>
      </c>
      <c r="E323" s="1">
        <v>0.28411526331547238</v>
      </c>
      <c r="F323" s="1"/>
    </row>
    <row r="324" spans="3:6" x14ac:dyDescent="0.25">
      <c r="C324" s="1">
        <v>1078</v>
      </c>
      <c r="D324" s="1">
        <v>99.579951499999993</v>
      </c>
      <c r="E324" s="1">
        <v>0.27594936946750181</v>
      </c>
      <c r="F324" s="1"/>
    </row>
    <row r="325" spans="3:6" x14ac:dyDescent="0.25">
      <c r="C325" s="1">
        <v>1077</v>
      </c>
      <c r="D325" s="1">
        <v>99.593798166666659</v>
      </c>
      <c r="E325" s="1">
        <v>0.24902679041419207</v>
      </c>
      <c r="F325" s="1"/>
    </row>
    <row r="326" spans="3:6" x14ac:dyDescent="0.25">
      <c r="C326" s="1">
        <v>1076</v>
      </c>
      <c r="D326" s="1">
        <v>99.60144733333334</v>
      </c>
      <c r="E326" s="1">
        <v>0.2542217650228128</v>
      </c>
      <c r="F326" s="1"/>
    </row>
    <row r="327" spans="3:6" x14ac:dyDescent="0.25">
      <c r="C327" s="1">
        <v>1075</v>
      </c>
      <c r="D327" s="1">
        <v>99.605606000000009</v>
      </c>
      <c r="E327" s="1">
        <v>0.24811886564628227</v>
      </c>
      <c r="F327" s="1"/>
    </row>
    <row r="328" spans="3:6" x14ac:dyDescent="0.25">
      <c r="C328" s="1">
        <v>1074</v>
      </c>
      <c r="D328" s="1">
        <v>99.613190833333348</v>
      </c>
      <c r="E328" s="1">
        <v>0.23638453400009468</v>
      </c>
      <c r="F328" s="1"/>
    </row>
    <row r="329" spans="3:6" x14ac:dyDescent="0.25">
      <c r="C329" s="1">
        <v>1073</v>
      </c>
      <c r="D329" s="1">
        <v>99.623830166666664</v>
      </c>
      <c r="E329" s="1">
        <v>0.2273336282850501</v>
      </c>
      <c r="F329" s="1"/>
    </row>
    <row r="330" spans="3:6" x14ac:dyDescent="0.25">
      <c r="C330" s="1">
        <v>1072</v>
      </c>
      <c r="D330" s="1">
        <v>99.635594333333344</v>
      </c>
      <c r="E330" s="1">
        <v>0.21320875965377495</v>
      </c>
      <c r="F330" s="1"/>
    </row>
    <row r="331" spans="3:6" x14ac:dyDescent="0.25">
      <c r="C331" s="1">
        <v>1071</v>
      </c>
      <c r="D331" s="1">
        <v>99.644766333333337</v>
      </c>
      <c r="E331" s="1">
        <v>0.19752168769458628</v>
      </c>
      <c r="F331" s="1"/>
    </row>
    <row r="332" spans="3:6" x14ac:dyDescent="0.25">
      <c r="C332" s="1">
        <v>1070</v>
      </c>
      <c r="D332" s="1">
        <v>99.655348000000004</v>
      </c>
      <c r="E332" s="1">
        <v>0.1896013028124055</v>
      </c>
      <c r="F332" s="1"/>
    </row>
    <row r="333" spans="3:6" x14ac:dyDescent="0.25">
      <c r="C333" s="1">
        <v>1069</v>
      </c>
      <c r="D333" s="1">
        <v>99.652955833333337</v>
      </c>
      <c r="E333" s="1">
        <v>0.19557046684882667</v>
      </c>
      <c r="F333" s="1"/>
    </row>
    <row r="334" spans="3:6" x14ac:dyDescent="0.25">
      <c r="C334" s="1">
        <v>1068</v>
      </c>
      <c r="D334" s="1">
        <v>99.664755333333332</v>
      </c>
      <c r="E334" s="1">
        <v>0.18129961189342864</v>
      </c>
      <c r="F334" s="1"/>
    </row>
    <row r="335" spans="3:6" x14ac:dyDescent="0.25">
      <c r="C335" s="1">
        <v>1067</v>
      </c>
      <c r="D335" s="1">
        <v>99.680005666666659</v>
      </c>
      <c r="E335" s="1">
        <v>0.16085483327685313</v>
      </c>
      <c r="F335" s="1"/>
    </row>
    <row r="336" spans="3:6" x14ac:dyDescent="0.25">
      <c r="C336" s="1">
        <v>1066</v>
      </c>
      <c r="D336" s="1">
        <v>99.706718999999978</v>
      </c>
      <c r="E336" s="1">
        <v>0.14401444351915008</v>
      </c>
      <c r="F336" s="1"/>
    </row>
    <row r="337" spans="3:6" x14ac:dyDescent="0.25">
      <c r="C337" s="1">
        <v>1065</v>
      </c>
      <c r="D337" s="1">
        <v>99.718410000000006</v>
      </c>
      <c r="E337" s="1">
        <v>0.13114053440370735</v>
      </c>
      <c r="F337" s="1"/>
    </row>
    <row r="338" spans="3:6" x14ac:dyDescent="0.25">
      <c r="C338" s="1">
        <v>1064</v>
      </c>
      <c r="D338" s="1">
        <v>99.733246666666673</v>
      </c>
      <c r="E338" s="1">
        <v>0.10691478726011805</v>
      </c>
      <c r="F338" s="1"/>
    </row>
    <row r="339" spans="3:6" x14ac:dyDescent="0.25">
      <c r="C339" s="1">
        <v>1063</v>
      </c>
      <c r="D339" s="1">
        <v>99.734673333333333</v>
      </c>
      <c r="E339" s="1">
        <v>0.11334488889579393</v>
      </c>
      <c r="F339" s="1"/>
    </row>
    <row r="340" spans="3:6" x14ac:dyDescent="0.25">
      <c r="C340" s="1">
        <v>1062</v>
      </c>
      <c r="D340" s="1">
        <v>99.744854833333321</v>
      </c>
      <c r="E340" s="1">
        <v>0.11106324281813676</v>
      </c>
      <c r="F340" s="1"/>
    </row>
    <row r="341" spans="3:6" x14ac:dyDescent="0.25">
      <c r="C341" s="1">
        <v>1061</v>
      </c>
      <c r="D341" s="1">
        <v>99.743939833333329</v>
      </c>
      <c r="E341" s="1">
        <v>0.10765407652913453</v>
      </c>
      <c r="F341" s="1"/>
    </row>
    <row r="342" spans="3:6" x14ac:dyDescent="0.25">
      <c r="C342" s="1">
        <v>1060</v>
      </c>
      <c r="D342" s="1">
        <v>99.753342000000018</v>
      </c>
      <c r="E342" s="1">
        <v>9.6330105995768578E-2</v>
      </c>
      <c r="F342" s="1"/>
    </row>
    <row r="343" spans="3:6" x14ac:dyDescent="0.25">
      <c r="C343" s="1">
        <v>1059</v>
      </c>
      <c r="D343" s="1">
        <v>99.764151000000012</v>
      </c>
      <c r="E343" s="1">
        <v>7.9831259471078053E-2</v>
      </c>
      <c r="F343" s="1"/>
    </row>
    <row r="344" spans="3:6" x14ac:dyDescent="0.25">
      <c r="C344" s="1">
        <v>1058</v>
      </c>
      <c r="D344" s="1">
        <v>99.773142166666659</v>
      </c>
      <c r="E344" s="1">
        <v>7.3720640299515E-2</v>
      </c>
      <c r="F344" s="1"/>
    </row>
    <row r="345" spans="3:6" x14ac:dyDescent="0.25">
      <c r="C345" s="1">
        <v>1057</v>
      </c>
      <c r="D345" s="1">
        <v>99.779907499999993</v>
      </c>
      <c r="E345" s="1">
        <v>6.8668492220602062E-2</v>
      </c>
      <c r="F345" s="1"/>
    </row>
    <row r="346" spans="3:6" x14ac:dyDescent="0.25">
      <c r="C346" s="1">
        <v>1056</v>
      </c>
      <c r="D346" s="1">
        <v>99.778217499999997</v>
      </c>
      <c r="E346" s="1">
        <v>7.3661292830269454E-2</v>
      </c>
      <c r="F346" s="1"/>
    </row>
    <row r="347" spans="3:6" x14ac:dyDescent="0.25">
      <c r="C347" s="1">
        <v>1055</v>
      </c>
      <c r="D347" s="1">
        <v>99.783958499999997</v>
      </c>
      <c r="E347" s="1">
        <v>6.1894230082006611E-2</v>
      </c>
      <c r="F347" s="1"/>
    </row>
    <row r="348" spans="3:6" x14ac:dyDescent="0.25">
      <c r="C348" s="1">
        <v>1054</v>
      </c>
      <c r="D348" s="1">
        <v>99.780137666666675</v>
      </c>
      <c r="E348" s="1">
        <v>7.0644764367375934E-2</v>
      </c>
      <c r="F348" s="1"/>
    </row>
    <row r="349" spans="3:6" x14ac:dyDescent="0.25">
      <c r="C349" s="1">
        <v>1053</v>
      </c>
      <c r="D349" s="1">
        <v>99.785005333333345</v>
      </c>
      <c r="E349" s="1">
        <v>6.9160759104093916E-2</v>
      </c>
      <c r="F349" s="1"/>
    </row>
    <row r="350" spans="3:6" x14ac:dyDescent="0.25">
      <c r="C350" s="1">
        <v>1052</v>
      </c>
      <c r="D350" s="1">
        <v>99.78607883333332</v>
      </c>
      <c r="E350" s="1">
        <v>6.2754980217118422E-2</v>
      </c>
      <c r="F350" s="1"/>
    </row>
    <row r="351" spans="3:6" x14ac:dyDescent="0.25">
      <c r="C351" s="1">
        <v>1051</v>
      </c>
      <c r="D351" s="1">
        <v>99.796066333333329</v>
      </c>
      <c r="E351" s="1">
        <v>5.9632672676048867E-2</v>
      </c>
      <c r="F351" s="1"/>
    </row>
    <row r="352" spans="3:6" x14ac:dyDescent="0.25">
      <c r="C352" s="1">
        <v>1050</v>
      </c>
      <c r="D352" s="1">
        <v>99.786917666666668</v>
      </c>
      <c r="E352" s="1">
        <v>7.1734047242537707E-2</v>
      </c>
      <c r="F352" s="1"/>
    </row>
    <row r="353" spans="3:6" x14ac:dyDescent="0.25">
      <c r="C353" s="1">
        <v>1049</v>
      </c>
      <c r="D353" s="1">
        <v>99.790298500000006</v>
      </c>
      <c r="E353" s="1">
        <v>5.2424759981174733E-2</v>
      </c>
      <c r="F353" s="1"/>
    </row>
    <row r="354" spans="3:6" x14ac:dyDescent="0.25">
      <c r="C354" s="1">
        <v>1048</v>
      </c>
      <c r="D354" s="1">
        <v>99.793849000000009</v>
      </c>
      <c r="E354" s="1">
        <v>5.6430370756541108E-2</v>
      </c>
      <c r="F354" s="1"/>
    </row>
    <row r="355" spans="3:6" x14ac:dyDescent="0.25">
      <c r="C355" s="1">
        <v>1047</v>
      </c>
      <c r="D355" s="1">
        <v>99.802697500000008</v>
      </c>
      <c r="E355" s="1">
        <v>4.2541368786501152E-2</v>
      </c>
      <c r="F355" s="1"/>
    </row>
    <row r="356" spans="3:6" x14ac:dyDescent="0.25">
      <c r="C356" s="1">
        <v>1046</v>
      </c>
      <c r="D356" s="1">
        <v>99.793077333333329</v>
      </c>
      <c r="E356" s="1">
        <v>6.4907296196905731E-2</v>
      </c>
      <c r="F356" s="1"/>
    </row>
    <row r="357" spans="3:6" x14ac:dyDescent="0.25">
      <c r="C357" s="1">
        <v>1045</v>
      </c>
      <c r="D357" s="1">
        <v>99.78922245473251</v>
      </c>
      <c r="E357" s="1">
        <v>6.7724013319447024E-2</v>
      </c>
      <c r="F357" s="1"/>
    </row>
    <row r="358" spans="3:6" x14ac:dyDescent="0.25">
      <c r="C358" s="1">
        <v>1044</v>
      </c>
      <c r="D358" s="1">
        <v>99.787986559670784</v>
      </c>
      <c r="E358" s="1">
        <v>6.2646061137932599E-2</v>
      </c>
      <c r="F358" s="1"/>
    </row>
    <row r="359" spans="3:6" x14ac:dyDescent="0.25">
      <c r="C359" s="1">
        <v>1043</v>
      </c>
      <c r="D359" s="1">
        <v>99.793062823045261</v>
      </c>
      <c r="E359" s="1">
        <v>5.9513944670682606E-2</v>
      </c>
      <c r="F359" s="1"/>
    </row>
    <row r="360" spans="3:6" x14ac:dyDescent="0.25">
      <c r="C360" s="1">
        <v>1042</v>
      </c>
      <c r="D360" s="1">
        <v>99.791818399176961</v>
      </c>
      <c r="E360" s="1">
        <v>5.888475211093127E-2</v>
      </c>
      <c r="F360" s="1"/>
    </row>
    <row r="361" spans="3:6" x14ac:dyDescent="0.25">
      <c r="C361" s="1">
        <v>1041</v>
      </c>
      <c r="D361" s="1">
        <v>99.791552695473243</v>
      </c>
      <c r="E361" s="1">
        <v>6.2553639580395157E-2</v>
      </c>
      <c r="F361" s="1"/>
    </row>
    <row r="362" spans="3:6" x14ac:dyDescent="0.25">
      <c r="C362" s="1">
        <v>1040</v>
      </c>
      <c r="D362" s="1">
        <v>99.791859255144047</v>
      </c>
      <c r="E362" s="1">
        <v>5.2229150338681307E-2</v>
      </c>
      <c r="F362" s="1"/>
    </row>
    <row r="363" spans="3:6" x14ac:dyDescent="0.25">
      <c r="C363" s="1">
        <v>1039</v>
      </c>
      <c r="D363" s="1">
        <v>99.792532843621402</v>
      </c>
      <c r="E363" s="1">
        <v>5.4708782728510125E-2</v>
      </c>
      <c r="F363" s="1"/>
    </row>
    <row r="364" spans="3:6" x14ac:dyDescent="0.25">
      <c r="C364" s="1">
        <v>1038</v>
      </c>
      <c r="D364" s="1">
        <v>99.792726407407386</v>
      </c>
      <c r="E364" s="1">
        <v>5.8273615391269178E-2</v>
      </c>
      <c r="F364" s="1"/>
    </row>
    <row r="365" spans="3:6" x14ac:dyDescent="0.25">
      <c r="C365" s="1">
        <v>1037</v>
      </c>
      <c r="D365" s="1">
        <v>99.792935034979408</v>
      </c>
      <c r="E365" s="1">
        <v>5.565933845626897E-2</v>
      </c>
      <c r="F365" s="1"/>
    </row>
    <row r="366" spans="3:6" x14ac:dyDescent="0.25">
      <c r="C366" s="1">
        <v>1036</v>
      </c>
      <c r="D366" s="1">
        <v>99.792894179012322</v>
      </c>
      <c r="E366" s="1">
        <v>6.0354371371124892E-2</v>
      </c>
      <c r="F366" s="1"/>
    </row>
    <row r="367" spans="3:6" x14ac:dyDescent="0.25">
      <c r="C367" s="1">
        <v>1035</v>
      </c>
      <c r="D367" s="1">
        <v>99.792929732510274</v>
      </c>
      <c r="E367" s="1">
        <v>6.4972077666561545E-2</v>
      </c>
      <c r="F367" s="1"/>
    </row>
    <row r="368" spans="3:6" x14ac:dyDescent="0.25">
      <c r="C368" s="1">
        <v>1034</v>
      </c>
      <c r="D368" s="1">
        <v>99.793124281892986</v>
      </c>
      <c r="E368" s="1">
        <v>5.2069945529505036E-2</v>
      </c>
      <c r="F368" s="1"/>
    </row>
    <row r="369" spans="3:6" x14ac:dyDescent="0.25">
      <c r="C369" s="1">
        <v>1033</v>
      </c>
      <c r="D369" s="1">
        <v>99.793701032921788</v>
      </c>
      <c r="E369" s="1">
        <v>6.4231422177162573E-2</v>
      </c>
      <c r="F369" s="1"/>
    </row>
    <row r="370" spans="3:6" x14ac:dyDescent="0.25">
      <c r="C370" s="1">
        <v>1032</v>
      </c>
      <c r="D370" s="1">
        <v>99.794241981481491</v>
      </c>
      <c r="E370" s="1">
        <v>4.8143138812548558E-2</v>
      </c>
      <c r="F370" s="1"/>
    </row>
    <row r="371" spans="3:6" x14ac:dyDescent="0.25">
      <c r="C371" s="1">
        <v>1031</v>
      </c>
      <c r="D371" s="1">
        <v>99.794488043209867</v>
      </c>
      <c r="E371" s="1">
        <v>4.9024535891856E-2</v>
      </c>
      <c r="F371" s="1"/>
    </row>
    <row r="372" spans="3:6" x14ac:dyDescent="0.25">
      <c r="C372" s="1">
        <v>1030</v>
      </c>
      <c r="D372" s="1">
        <v>99.794489106995897</v>
      </c>
      <c r="E372" s="1">
        <v>5.3043994863227882E-2</v>
      </c>
      <c r="F372" s="1"/>
    </row>
    <row r="373" spans="3:6" x14ac:dyDescent="0.25">
      <c r="C373" s="1">
        <v>1029</v>
      </c>
      <c r="D373" s="1">
        <v>99.794454860082297</v>
      </c>
      <c r="E373" s="1">
        <v>5.0655675186122032E-2</v>
      </c>
      <c r="F373" s="1"/>
    </row>
    <row r="374" spans="3:6" x14ac:dyDescent="0.25">
      <c r="C374" s="1">
        <v>1028</v>
      </c>
      <c r="D374" s="1">
        <v>99.793957467078187</v>
      </c>
      <c r="E374" s="1">
        <v>4.7233741371195792E-2</v>
      </c>
      <c r="F374" s="1"/>
    </row>
    <row r="375" spans="3:6" x14ac:dyDescent="0.25">
      <c r="C375" s="1">
        <v>1027</v>
      </c>
      <c r="D375" s="1">
        <v>99.7939675802469</v>
      </c>
      <c r="E375" s="1">
        <v>4.9923368566297643E-2</v>
      </c>
      <c r="F375" s="1"/>
    </row>
    <row r="376" spans="3:6" x14ac:dyDescent="0.25">
      <c r="C376" s="1">
        <v>1026</v>
      </c>
      <c r="D376" s="1">
        <v>99.794541627572016</v>
      </c>
      <c r="E376" s="1">
        <v>5.1687046796755204E-2</v>
      </c>
      <c r="F376" s="1"/>
    </row>
    <row r="377" spans="3:6" x14ac:dyDescent="0.25">
      <c r="C377" s="1">
        <v>1025</v>
      </c>
      <c r="D377" s="1">
        <v>99.795507938271612</v>
      </c>
      <c r="E377" s="1">
        <v>5.912204369051495E-2</v>
      </c>
      <c r="F377" s="1"/>
    </row>
    <row r="378" spans="3:6" x14ac:dyDescent="0.25">
      <c r="C378" s="1">
        <v>1024</v>
      </c>
      <c r="D378" s="1">
        <v>99.790364913580262</v>
      </c>
      <c r="E378" s="1">
        <v>6.3834493758800612E-2</v>
      </c>
      <c r="F378" s="1"/>
    </row>
    <row r="379" spans="3:6" x14ac:dyDescent="0.25">
      <c r="C379" s="1">
        <v>1023</v>
      </c>
      <c r="D379" s="1">
        <v>99.793564812757197</v>
      </c>
      <c r="E379" s="1">
        <v>4.6756772157436656E-2</v>
      </c>
      <c r="F379" s="1"/>
    </row>
    <row r="380" spans="3:6" x14ac:dyDescent="0.25">
      <c r="C380" s="1">
        <v>1022</v>
      </c>
      <c r="D380" s="1">
        <v>99.799397333333332</v>
      </c>
      <c r="E380" s="1">
        <v>5.3046356115080899E-2</v>
      </c>
      <c r="F380" s="1"/>
    </row>
    <row r="381" spans="3:6" x14ac:dyDescent="0.25">
      <c r="C381" s="1">
        <v>1021</v>
      </c>
      <c r="D381" s="1">
        <v>99.804138166666675</v>
      </c>
      <c r="E381" s="1">
        <v>5.4234652056838251E-2</v>
      </c>
      <c r="F381" s="1"/>
    </row>
    <row r="382" spans="3:6" x14ac:dyDescent="0.25">
      <c r="C382" s="1">
        <v>1020</v>
      </c>
      <c r="D382" s="1">
        <v>99.793686499999993</v>
      </c>
      <c r="E382" s="1">
        <v>4.9740209408001265E-2</v>
      </c>
      <c r="F382" s="1"/>
    </row>
    <row r="383" spans="3:6" x14ac:dyDescent="0.25">
      <c r="C383" s="1">
        <v>1019</v>
      </c>
      <c r="D383" s="1">
        <v>99.776978</v>
      </c>
      <c r="E383" s="1">
        <v>7.7346000674869991E-2</v>
      </c>
      <c r="F383" s="1"/>
    </row>
    <row r="384" spans="3:6" x14ac:dyDescent="0.25">
      <c r="C384" s="1">
        <v>1018</v>
      </c>
      <c r="D384" s="1">
        <v>99.760879000000003</v>
      </c>
      <c r="E384" s="1">
        <v>9.4552533857472643E-2</v>
      </c>
      <c r="F384" s="1"/>
    </row>
    <row r="385" spans="3:6" x14ac:dyDescent="0.25">
      <c r="C385" s="1">
        <v>1017</v>
      </c>
      <c r="D385" s="1">
        <v>99.769478333333325</v>
      </c>
      <c r="E385" s="1">
        <v>7.3047215827491352E-2</v>
      </c>
      <c r="F385" s="1"/>
    </row>
    <row r="386" spans="3:6" x14ac:dyDescent="0.25">
      <c r="C386" s="1">
        <v>1016</v>
      </c>
      <c r="D386" s="1">
        <v>99.785834999999977</v>
      </c>
      <c r="E386" s="1">
        <v>6.0433774581185769E-2</v>
      </c>
      <c r="F386" s="1"/>
    </row>
    <row r="387" spans="3:6" x14ac:dyDescent="0.25">
      <c r="C387" s="1">
        <v>1015</v>
      </c>
      <c r="D387" s="1">
        <v>99.802488999999994</v>
      </c>
      <c r="E387" s="1">
        <v>5.6876669321772814E-2</v>
      </c>
      <c r="F387" s="1"/>
    </row>
    <row r="388" spans="3:6" x14ac:dyDescent="0.25">
      <c r="C388" s="1">
        <v>1014</v>
      </c>
      <c r="D388" s="1">
        <v>99.794570666666672</v>
      </c>
      <c r="E388" s="1">
        <v>5.8440038144488476E-2</v>
      </c>
      <c r="F388" s="1"/>
    </row>
    <row r="389" spans="3:6" x14ac:dyDescent="0.25">
      <c r="C389" s="1">
        <v>1013</v>
      </c>
      <c r="D389" s="1">
        <v>99.77477549999999</v>
      </c>
      <c r="E389" s="1">
        <v>7.4968099899954288E-2</v>
      </c>
      <c r="F389" s="1"/>
    </row>
    <row r="390" spans="3:6" x14ac:dyDescent="0.25">
      <c r="C390" s="1">
        <v>1012</v>
      </c>
      <c r="D390" s="1">
        <v>99.771206166666673</v>
      </c>
      <c r="E390" s="1">
        <v>8.8485654913160405E-2</v>
      </c>
      <c r="F390" s="1"/>
    </row>
    <row r="391" spans="3:6" x14ac:dyDescent="0.25">
      <c r="C391" s="1">
        <v>1011</v>
      </c>
      <c r="D391" s="1">
        <v>99.778168000000008</v>
      </c>
      <c r="E391" s="1">
        <v>8.0254109504357352E-2</v>
      </c>
      <c r="F391" s="1"/>
    </row>
    <row r="392" spans="3:6" x14ac:dyDescent="0.25">
      <c r="C392" s="1">
        <v>1010</v>
      </c>
      <c r="D392" s="1">
        <v>99.794166500000003</v>
      </c>
      <c r="E392" s="1">
        <v>5.407825011301301E-2</v>
      </c>
      <c r="F392" s="1"/>
    </row>
    <row r="393" spans="3:6" x14ac:dyDescent="0.25">
      <c r="C393" s="1">
        <v>1009</v>
      </c>
      <c r="D393" s="1">
        <v>99.802952833333336</v>
      </c>
      <c r="E393" s="1">
        <v>4.1714768348970498E-2</v>
      </c>
      <c r="F393" s="1"/>
    </row>
    <row r="394" spans="3:6" x14ac:dyDescent="0.25">
      <c r="C394" s="1">
        <v>1008</v>
      </c>
      <c r="D394" s="1">
        <v>99.792984166666656</v>
      </c>
      <c r="E394" s="1">
        <v>6.5806411809387289E-2</v>
      </c>
      <c r="F394" s="1"/>
    </row>
    <row r="395" spans="3:6" x14ac:dyDescent="0.25">
      <c r="C395" s="1">
        <v>1007</v>
      </c>
      <c r="D395" s="1">
        <v>99.792018166666665</v>
      </c>
      <c r="E395" s="1">
        <v>6.149587926771697E-2</v>
      </c>
      <c r="F395" s="1"/>
    </row>
    <row r="396" spans="3:6" x14ac:dyDescent="0.25">
      <c r="C396" s="1">
        <v>1006</v>
      </c>
      <c r="D396" s="1">
        <v>99.787615833333348</v>
      </c>
      <c r="E396" s="1">
        <v>5.7010165182848807E-2</v>
      </c>
      <c r="F396" s="1"/>
    </row>
    <row r="397" spans="3:6" x14ac:dyDescent="0.25">
      <c r="C397" s="1">
        <v>1005</v>
      </c>
      <c r="D397" s="1">
        <v>99.786861999999999</v>
      </c>
      <c r="E397" s="1">
        <v>6.6413082572330195E-2</v>
      </c>
      <c r="F397" s="1"/>
    </row>
    <row r="398" spans="3:6" x14ac:dyDescent="0.25">
      <c r="C398" s="1">
        <v>1004</v>
      </c>
      <c r="D398" s="1">
        <v>99.77973333333334</v>
      </c>
      <c r="E398" s="1">
        <v>7.2072714436150112E-2</v>
      </c>
      <c r="F398" s="1"/>
    </row>
    <row r="399" spans="3:6" x14ac:dyDescent="0.25">
      <c r="C399" s="1">
        <v>1003</v>
      </c>
      <c r="D399" s="1">
        <v>99.777684666666673</v>
      </c>
      <c r="E399" s="1">
        <v>6.8115775607818035E-2</v>
      </c>
      <c r="F399" s="1"/>
    </row>
    <row r="400" spans="3:6" x14ac:dyDescent="0.25">
      <c r="C400" s="1">
        <v>1002</v>
      </c>
      <c r="D400" s="1">
        <v>99.780253333333349</v>
      </c>
      <c r="E400" s="1">
        <v>7.5609361179008489E-2</v>
      </c>
      <c r="F400" s="1"/>
    </row>
    <row r="401" spans="3:6" x14ac:dyDescent="0.25">
      <c r="C401" s="1">
        <v>1001</v>
      </c>
      <c r="D401" s="1">
        <v>99.787265333333337</v>
      </c>
      <c r="E401" s="1">
        <v>6.1612159578380406E-2</v>
      </c>
      <c r="F401" s="1"/>
    </row>
    <row r="402" spans="3:6" x14ac:dyDescent="0.25">
      <c r="C402" s="1">
        <v>1000</v>
      </c>
      <c r="D402" s="1">
        <v>99.782707500000015</v>
      </c>
      <c r="E402" s="1">
        <v>5.9804389322091922E-2</v>
      </c>
      <c r="F402" s="1"/>
    </row>
    <row r="403" spans="3:6" x14ac:dyDescent="0.25">
      <c r="C403" s="1">
        <v>999</v>
      </c>
      <c r="D403" s="1">
        <v>99.790696666666676</v>
      </c>
      <c r="E403" s="1">
        <v>5.4887252766837424E-2</v>
      </c>
    </row>
    <row r="404" spans="3:6" x14ac:dyDescent="0.25">
      <c r="C404" s="1">
        <v>998</v>
      </c>
      <c r="D404" s="1">
        <v>99.783069166666678</v>
      </c>
      <c r="E404" s="1">
        <v>6.3980306444054322E-2</v>
      </c>
    </row>
    <row r="405" spans="3:6" x14ac:dyDescent="0.25">
      <c r="C405" s="1">
        <v>997</v>
      </c>
      <c r="D405" s="1">
        <v>99.783019666666675</v>
      </c>
      <c r="E405" s="1">
        <v>5.8863161367844856E-2</v>
      </c>
    </row>
    <row r="406" spans="3:6" x14ac:dyDescent="0.25">
      <c r="C406" s="1">
        <v>996</v>
      </c>
      <c r="D406" s="1">
        <v>99.780148333333329</v>
      </c>
      <c r="E406" s="1">
        <v>7.0926542477756663E-2</v>
      </c>
    </row>
    <row r="407" spans="3:6" x14ac:dyDescent="0.25">
      <c r="C407" s="1">
        <v>995</v>
      </c>
      <c r="D407" s="1">
        <v>99.790702666666675</v>
      </c>
      <c r="E407" s="1">
        <v>6.8320853994257136E-2</v>
      </c>
    </row>
    <row r="408" spans="3:6" x14ac:dyDescent="0.25">
      <c r="C408" s="1">
        <v>994</v>
      </c>
      <c r="D408" s="1">
        <v>99.797521000000003</v>
      </c>
      <c r="E408" s="1">
        <v>5.9023728077930236E-2</v>
      </c>
    </row>
    <row r="409" spans="3:6" x14ac:dyDescent="0.25">
      <c r="C409" s="1">
        <v>993</v>
      </c>
      <c r="D409" s="1">
        <v>99.803095166666665</v>
      </c>
      <c r="E409" s="1">
        <v>3.8588514178688499E-2</v>
      </c>
    </row>
    <row r="410" spans="3:6" x14ac:dyDescent="0.25">
      <c r="C410" s="1">
        <v>992</v>
      </c>
      <c r="D410" s="1">
        <v>99.801289499999996</v>
      </c>
      <c r="E410" s="1">
        <v>3.987552317573656E-2</v>
      </c>
    </row>
    <row r="411" spans="3:6" x14ac:dyDescent="0.25">
      <c r="C411" s="1">
        <v>991</v>
      </c>
      <c r="D411" s="1">
        <v>99.810428333333334</v>
      </c>
      <c r="E411" s="1">
        <v>4.0588674669102487E-2</v>
      </c>
    </row>
    <row r="412" spans="3:6" x14ac:dyDescent="0.25">
      <c r="C412" s="1">
        <v>990</v>
      </c>
      <c r="D412" s="1">
        <v>99.80288783333333</v>
      </c>
      <c r="E412" s="1">
        <v>5.4222651443412442E-2</v>
      </c>
    </row>
    <row r="413" spans="3:6" x14ac:dyDescent="0.25">
      <c r="C413" s="1">
        <v>989</v>
      </c>
      <c r="D413" s="1">
        <v>99.793975499999988</v>
      </c>
      <c r="E413" s="1">
        <v>4.7953071508165808E-2</v>
      </c>
    </row>
    <row r="414" spans="3:6" x14ac:dyDescent="0.25">
      <c r="C414" s="1">
        <v>988</v>
      </c>
      <c r="D414" s="1">
        <v>99.785728166666672</v>
      </c>
      <c r="E414" s="1">
        <v>7.214860614813623E-2</v>
      </c>
    </row>
    <row r="415" spans="3:6" x14ac:dyDescent="0.25">
      <c r="C415" s="1">
        <v>987</v>
      </c>
      <c r="D415" s="1">
        <v>99.804496499999985</v>
      </c>
      <c r="E415" s="1">
        <v>5.4054993557218947E-2</v>
      </c>
    </row>
    <row r="416" spans="3:6" x14ac:dyDescent="0.25">
      <c r="C416" s="1">
        <v>986</v>
      </c>
      <c r="D416" s="1">
        <v>99.812160500000005</v>
      </c>
      <c r="E416" s="1">
        <v>3.6350654679260803E-2</v>
      </c>
    </row>
    <row r="417" spans="3:5" x14ac:dyDescent="0.25">
      <c r="C417" s="1">
        <v>985</v>
      </c>
      <c r="D417" s="1">
        <v>99.804091499999984</v>
      </c>
      <c r="E417" s="1">
        <v>3.9724844462171394E-2</v>
      </c>
    </row>
    <row r="418" spans="3:5" x14ac:dyDescent="0.25">
      <c r="C418" s="1">
        <v>984</v>
      </c>
      <c r="D418" s="1">
        <v>99.793481166666666</v>
      </c>
      <c r="E418" s="1">
        <v>6.0707350007390387E-2</v>
      </c>
    </row>
    <row r="419" spans="3:5" x14ac:dyDescent="0.25">
      <c r="C419" s="1">
        <v>983</v>
      </c>
      <c r="D419" s="1">
        <v>99.798543333333328</v>
      </c>
      <c r="E419" s="1">
        <v>5.4627454804806429E-2</v>
      </c>
    </row>
    <row r="420" spans="3:5" x14ac:dyDescent="0.25">
      <c r="C420" s="1">
        <v>982</v>
      </c>
      <c r="D420" s="1">
        <v>99.807242333333321</v>
      </c>
      <c r="E420" s="1">
        <v>5.2596864065047579E-2</v>
      </c>
    </row>
    <row r="421" spans="3:5" x14ac:dyDescent="0.25">
      <c r="C421" s="1">
        <v>981</v>
      </c>
      <c r="D421" s="1">
        <v>99.814190166666663</v>
      </c>
      <c r="E421" s="1">
        <v>4.0278117386311624E-2</v>
      </c>
    </row>
    <row r="422" spans="3:5" x14ac:dyDescent="0.25">
      <c r="C422" s="1">
        <v>980</v>
      </c>
      <c r="D422" s="1">
        <v>99.812109833333338</v>
      </c>
      <c r="E422" s="1">
        <v>4.2789018104308241E-2</v>
      </c>
    </row>
    <row r="423" spans="3:5" x14ac:dyDescent="0.25">
      <c r="C423" s="1">
        <v>979</v>
      </c>
      <c r="D423" s="1">
        <v>99.804607666666655</v>
      </c>
      <c r="E423" s="1">
        <v>3.6500697944949409E-2</v>
      </c>
    </row>
    <row r="424" spans="3:5" x14ac:dyDescent="0.25">
      <c r="C424" s="1">
        <v>978</v>
      </c>
      <c r="D424" s="1">
        <v>99.792053333333328</v>
      </c>
      <c r="E424" s="1">
        <v>5.4997866307293808E-2</v>
      </c>
    </row>
    <row r="425" spans="3:5" x14ac:dyDescent="0.25">
      <c r="C425" s="1">
        <v>977</v>
      </c>
      <c r="D425" s="1">
        <v>99.796091666666669</v>
      </c>
      <c r="E425" s="1">
        <v>6.2077200488668417E-2</v>
      </c>
    </row>
    <row r="426" spans="3:5" x14ac:dyDescent="0.25">
      <c r="C426" s="1">
        <v>976</v>
      </c>
      <c r="D426" s="1">
        <v>99.811586833333322</v>
      </c>
      <c r="E426" s="1">
        <v>4.3454327096882892E-2</v>
      </c>
    </row>
    <row r="427" spans="3:5" x14ac:dyDescent="0.25">
      <c r="C427" s="1">
        <v>975</v>
      </c>
      <c r="D427" s="1">
        <v>99.825419166666663</v>
      </c>
      <c r="E427" s="1">
        <v>2.4158203192496973E-2</v>
      </c>
    </row>
    <row r="428" spans="3:5" x14ac:dyDescent="0.25">
      <c r="C428" s="1">
        <v>974</v>
      </c>
      <c r="D428" s="1">
        <v>99.828018666666665</v>
      </c>
      <c r="E428" s="1">
        <v>1.3363281720727996E-2</v>
      </c>
    </row>
    <row r="429" spans="3:5" x14ac:dyDescent="0.25">
      <c r="C429" s="1">
        <v>973</v>
      </c>
      <c r="D429" s="1">
        <v>99.835000999999991</v>
      </c>
      <c r="E429" s="1">
        <v>9.5922983070438061E-3</v>
      </c>
    </row>
    <row r="430" spans="3:5" x14ac:dyDescent="0.25">
      <c r="C430" s="1">
        <v>972</v>
      </c>
      <c r="D430" s="1">
        <v>99.841582666666682</v>
      </c>
      <c r="E430" s="1">
        <v>1.2540235043396387E-2</v>
      </c>
    </row>
    <row r="431" spans="3:5" x14ac:dyDescent="0.25">
      <c r="C431" s="1">
        <v>971</v>
      </c>
      <c r="D431" s="1">
        <v>99.845542000000009</v>
      </c>
      <c r="E431" s="1">
        <v>9.5563706409420232E-3</v>
      </c>
    </row>
    <row r="432" spans="3:5" x14ac:dyDescent="0.25">
      <c r="C432" s="1">
        <v>970</v>
      </c>
      <c r="D432" s="1">
        <v>99.841167166666665</v>
      </c>
      <c r="E432" s="1">
        <v>8.7146694585248097E-3</v>
      </c>
    </row>
    <row r="433" spans="3:5" x14ac:dyDescent="0.25">
      <c r="C433" s="1">
        <v>969</v>
      </c>
      <c r="D433" s="1">
        <v>99.836339999999993</v>
      </c>
      <c r="E433" s="1">
        <v>2.0944150020828924E-2</v>
      </c>
    </row>
    <row r="434" spans="3:5" x14ac:dyDescent="0.25">
      <c r="C434" s="1">
        <v>968</v>
      </c>
      <c r="D434" s="1">
        <v>99.834027833333337</v>
      </c>
      <c r="E434" s="1">
        <v>6.089138859577653E-3</v>
      </c>
    </row>
    <row r="435" spans="3:5" x14ac:dyDescent="0.25">
      <c r="C435" s="1">
        <v>967</v>
      </c>
      <c r="D435" s="1">
        <v>99.834928166666671</v>
      </c>
      <c r="E435" s="1">
        <v>9.3602812770985158E-3</v>
      </c>
    </row>
    <row r="436" spans="3:5" x14ac:dyDescent="0.25">
      <c r="C436" s="1">
        <v>966</v>
      </c>
      <c r="D436" s="1">
        <v>99.834431333333328</v>
      </c>
      <c r="E436" s="1">
        <v>9.0880858451566418E-3</v>
      </c>
    </row>
    <row r="437" spans="3:5" x14ac:dyDescent="0.25">
      <c r="C437" s="1">
        <v>965</v>
      </c>
      <c r="D437" s="1">
        <v>99.829812000000004</v>
      </c>
      <c r="E437" s="1">
        <v>2.0186492288506615E-2</v>
      </c>
    </row>
    <row r="438" spans="3:5" x14ac:dyDescent="0.25">
      <c r="C438" s="1">
        <v>964</v>
      </c>
      <c r="D438" s="1">
        <v>99.825785666666661</v>
      </c>
      <c r="E438" s="1">
        <v>2.4382998130166492E-2</v>
      </c>
    </row>
    <row r="439" spans="3:5" x14ac:dyDescent="0.25">
      <c r="C439" s="1">
        <v>963</v>
      </c>
      <c r="D439" s="1">
        <v>99.821249333333341</v>
      </c>
      <c r="E439" s="1">
        <v>2.4073375855962212E-2</v>
      </c>
    </row>
    <row r="440" spans="3:5" x14ac:dyDescent="0.25">
      <c r="C440" s="1">
        <v>962</v>
      </c>
      <c r="D440" s="1">
        <v>99.828834000000015</v>
      </c>
      <c r="E440" s="1">
        <v>1.1855619563478498E-2</v>
      </c>
    </row>
    <row r="441" spans="3:5" x14ac:dyDescent="0.25">
      <c r="C441" s="1">
        <v>961</v>
      </c>
      <c r="D441" s="1">
        <v>99.83166949999999</v>
      </c>
      <c r="E441" s="1">
        <v>1.1540768181964485E-2</v>
      </c>
    </row>
    <row r="442" spans="3:5" x14ac:dyDescent="0.25">
      <c r="C442" s="1">
        <v>960</v>
      </c>
      <c r="D442" s="1">
        <v>99.83608283333335</v>
      </c>
      <c r="E442" s="1">
        <v>1.1460889861710406E-2</v>
      </c>
    </row>
    <row r="443" spans="3:5" x14ac:dyDescent="0.25">
      <c r="C443" s="1">
        <v>959</v>
      </c>
      <c r="D443" s="1">
        <v>99.836577833333322</v>
      </c>
      <c r="E443" s="1">
        <v>8.7617197777371536E-3</v>
      </c>
    </row>
    <row r="444" spans="3:5" x14ac:dyDescent="0.25">
      <c r="C444" s="1">
        <v>958</v>
      </c>
      <c r="D444" s="1">
        <v>99.836631666666662</v>
      </c>
      <c r="E444" s="1">
        <v>3.4944376408774375E-3</v>
      </c>
    </row>
    <row r="445" spans="3:5" x14ac:dyDescent="0.25">
      <c r="C445" s="1">
        <v>957</v>
      </c>
      <c r="D445" s="1">
        <v>99.837091000000001</v>
      </c>
      <c r="E445" s="1">
        <v>4.9636150025677214E-3</v>
      </c>
    </row>
    <row r="446" spans="3:5" x14ac:dyDescent="0.25">
      <c r="C446" s="1">
        <v>956</v>
      </c>
      <c r="D446" s="1">
        <v>99.83456666666666</v>
      </c>
      <c r="E446" s="1">
        <v>1.5662654447076672E-2</v>
      </c>
    </row>
    <row r="447" spans="3:5" x14ac:dyDescent="0.25">
      <c r="C447" s="1">
        <v>955</v>
      </c>
      <c r="D447" s="1">
        <v>99.833488833333334</v>
      </c>
      <c r="E447" s="1">
        <v>1.6494489852724822E-2</v>
      </c>
    </row>
    <row r="448" spans="3:5" x14ac:dyDescent="0.25">
      <c r="C448" s="1">
        <v>954</v>
      </c>
      <c r="D448" s="1">
        <v>99.818119833333341</v>
      </c>
      <c r="E448" s="1">
        <v>3.1542465722539451E-2</v>
      </c>
    </row>
    <row r="449" spans="3:5" x14ac:dyDescent="0.25">
      <c r="C449" s="1">
        <v>953</v>
      </c>
      <c r="D449" s="1">
        <v>99.804428166666682</v>
      </c>
      <c r="E449" s="1">
        <v>3.8077629035138116E-2</v>
      </c>
    </row>
    <row r="450" spans="3:5" x14ac:dyDescent="0.25">
      <c r="C450" s="1">
        <v>952</v>
      </c>
      <c r="D450" s="1">
        <v>99.800964166666674</v>
      </c>
      <c r="E450" s="1">
        <v>4.2473634404172012E-2</v>
      </c>
    </row>
    <row r="451" spans="3:5" x14ac:dyDescent="0.25">
      <c r="C451" s="1">
        <v>951</v>
      </c>
      <c r="D451" s="1">
        <v>99.815442500000003</v>
      </c>
      <c r="E451" s="1">
        <v>4.2790607243554553E-2</v>
      </c>
    </row>
    <row r="452" spans="3:5" x14ac:dyDescent="0.25">
      <c r="C452" s="1">
        <v>950</v>
      </c>
      <c r="D452" s="1">
        <v>99.824420999999987</v>
      </c>
      <c r="E452" s="1">
        <v>2.3274169750684928E-2</v>
      </c>
    </row>
    <row r="453" spans="3:5" x14ac:dyDescent="0.25">
      <c r="C453" s="1">
        <v>949</v>
      </c>
      <c r="D453" s="1">
        <v>99.830307833333336</v>
      </c>
      <c r="E453" s="1">
        <v>1.4694921638636366E-2</v>
      </c>
    </row>
    <row r="454" spans="3:5" x14ac:dyDescent="0.25">
      <c r="C454" s="1">
        <v>948</v>
      </c>
      <c r="D454" s="1">
        <v>99.832274166666664</v>
      </c>
      <c r="E454" s="1">
        <v>1.7874065108281198E-2</v>
      </c>
    </row>
    <row r="455" spans="3:5" x14ac:dyDescent="0.25">
      <c r="C455" s="1">
        <v>947</v>
      </c>
      <c r="D455" s="1">
        <v>99.840842500000008</v>
      </c>
      <c r="E455" s="1">
        <v>8.6699283553544337E-4</v>
      </c>
    </row>
    <row r="456" spans="3:5" x14ac:dyDescent="0.25">
      <c r="C456" s="1">
        <v>946</v>
      </c>
      <c r="D456" s="1">
        <v>99.831958666666665</v>
      </c>
      <c r="E456" s="1">
        <v>1.1777946447041367E-2</v>
      </c>
    </row>
    <row r="457" spans="3:5" x14ac:dyDescent="0.25">
      <c r="C457" s="1">
        <v>945</v>
      </c>
      <c r="D457" s="1">
        <v>99.822235833333323</v>
      </c>
      <c r="E457" s="1">
        <v>3.7442923290611094E-2</v>
      </c>
    </row>
    <row r="458" spans="3:5" x14ac:dyDescent="0.25">
      <c r="C458" s="1">
        <v>944</v>
      </c>
      <c r="D458" s="1">
        <v>99.813882666666657</v>
      </c>
      <c r="E458" s="1">
        <v>4.454276085865231E-2</v>
      </c>
    </row>
    <row r="459" spans="3:5" x14ac:dyDescent="0.25">
      <c r="C459" s="1">
        <v>943</v>
      </c>
      <c r="D459" s="1">
        <v>99.818175999999994</v>
      </c>
      <c r="E459" s="1">
        <v>2.9745962124039689E-2</v>
      </c>
    </row>
    <row r="460" spans="3:5" x14ac:dyDescent="0.25">
      <c r="C460" s="1">
        <v>942</v>
      </c>
      <c r="D460" s="1">
        <v>99.82175766666667</v>
      </c>
      <c r="E460" s="1">
        <v>2.1814157770275115E-2</v>
      </c>
    </row>
    <row r="461" spans="3:5" x14ac:dyDescent="0.25">
      <c r="C461" s="1">
        <v>941</v>
      </c>
      <c r="D461" s="1">
        <v>99.823787333333328</v>
      </c>
      <c r="E461" s="1">
        <v>2.3265083558038004E-2</v>
      </c>
    </row>
    <row r="462" spans="3:5" x14ac:dyDescent="0.25">
      <c r="C462" s="1">
        <v>940</v>
      </c>
      <c r="D462" s="1">
        <v>99.819748166666656</v>
      </c>
      <c r="E462" s="1">
        <v>3.7581894645118775E-2</v>
      </c>
    </row>
    <row r="463" spans="3:5" x14ac:dyDescent="0.25">
      <c r="C463" s="1">
        <v>939</v>
      </c>
      <c r="D463" s="1">
        <v>99.814152166666659</v>
      </c>
      <c r="E463" s="1">
        <v>3.2407890111974272E-2</v>
      </c>
    </row>
    <row r="464" spans="3:5" x14ac:dyDescent="0.25">
      <c r="C464" s="1">
        <v>938</v>
      </c>
      <c r="D464" s="1">
        <v>99.811435833333334</v>
      </c>
      <c r="E464" s="1">
        <v>4.5158127532210032E-2</v>
      </c>
    </row>
    <row r="465" spans="3:5" x14ac:dyDescent="0.25">
      <c r="C465" s="1">
        <v>937</v>
      </c>
      <c r="D465" s="1">
        <v>99.820128333333329</v>
      </c>
      <c r="E465" s="1">
        <v>3.9318072900220512E-2</v>
      </c>
    </row>
    <row r="466" spans="3:5" x14ac:dyDescent="0.25">
      <c r="C466" s="1">
        <v>936</v>
      </c>
      <c r="D466" s="1">
        <v>99.834630500000003</v>
      </c>
      <c r="E466" s="1">
        <v>1.1520033137188655E-2</v>
      </c>
    </row>
    <row r="467" spans="3:5" x14ac:dyDescent="0.25">
      <c r="C467" s="1">
        <v>935</v>
      </c>
      <c r="D467" s="1">
        <v>99.841053999999986</v>
      </c>
      <c r="E467" s="1">
        <v>1.179359165384801E-2</v>
      </c>
    </row>
    <row r="468" spans="3:5" x14ac:dyDescent="0.25">
      <c r="C468" s="1">
        <v>934</v>
      </c>
      <c r="D468" s="1">
        <v>99.83244400000001</v>
      </c>
      <c r="E468" s="1">
        <v>1.5995213873944224E-2</v>
      </c>
    </row>
    <row r="469" spans="3:5" x14ac:dyDescent="0.25">
      <c r="C469" s="1">
        <v>933</v>
      </c>
      <c r="D469" s="1">
        <v>99.816860000000005</v>
      </c>
      <c r="E469" s="1">
        <v>4.3002416943220198E-2</v>
      </c>
    </row>
    <row r="470" spans="3:5" x14ac:dyDescent="0.25">
      <c r="C470" s="1">
        <v>932</v>
      </c>
      <c r="D470" s="1">
        <v>99.804705333333345</v>
      </c>
      <c r="E470" s="1">
        <v>4.2779190150752718E-2</v>
      </c>
    </row>
    <row r="471" spans="3:5" x14ac:dyDescent="0.25">
      <c r="C471" s="1">
        <v>931</v>
      </c>
      <c r="D471" s="1">
        <v>99.799904833333343</v>
      </c>
      <c r="E471" s="1">
        <v>5.6568594744292967E-2</v>
      </c>
    </row>
    <row r="472" spans="3:5" x14ac:dyDescent="0.25">
      <c r="C472" s="1">
        <v>930</v>
      </c>
      <c r="D472" s="1">
        <v>99.78876600000001</v>
      </c>
      <c r="E472" s="1">
        <v>5.9180400315118092E-2</v>
      </c>
    </row>
    <row r="473" spans="3:5" x14ac:dyDescent="0.25">
      <c r="C473" s="1">
        <v>929</v>
      </c>
      <c r="D473" s="1">
        <v>99.776138500000002</v>
      </c>
      <c r="E473" s="1">
        <v>7.0471693500254673E-2</v>
      </c>
    </row>
    <row r="474" spans="3:5" x14ac:dyDescent="0.25">
      <c r="C474" s="1">
        <v>928</v>
      </c>
      <c r="D474" s="1">
        <v>99.7674485</v>
      </c>
      <c r="E474" s="1">
        <v>9.2515861152588807E-2</v>
      </c>
    </row>
    <row r="475" spans="3:5" x14ac:dyDescent="0.25">
      <c r="C475" s="1">
        <v>927</v>
      </c>
      <c r="D475" s="1">
        <v>99.766647833333352</v>
      </c>
      <c r="E475" s="1">
        <v>8.3282067983730598E-2</v>
      </c>
    </row>
    <row r="476" spans="3:5" x14ac:dyDescent="0.25">
      <c r="C476" s="1">
        <v>926</v>
      </c>
      <c r="D476" s="1">
        <v>99.758245166666669</v>
      </c>
      <c r="E476" s="1">
        <v>9.555558228357186E-2</v>
      </c>
    </row>
    <row r="477" spans="3:5" x14ac:dyDescent="0.25">
      <c r="C477" s="1">
        <v>925</v>
      </c>
      <c r="D477" s="1">
        <v>99.731786499999998</v>
      </c>
      <c r="E477" s="1">
        <v>0.1214068411955766</v>
      </c>
    </row>
    <row r="478" spans="3:5" x14ac:dyDescent="0.25">
      <c r="C478" s="1">
        <v>924</v>
      </c>
      <c r="D478" s="1">
        <v>99.706208666666669</v>
      </c>
      <c r="E478" s="1">
        <v>0.14756741952739907</v>
      </c>
    </row>
    <row r="479" spans="3:5" x14ac:dyDescent="0.25">
      <c r="C479" s="1">
        <v>923</v>
      </c>
      <c r="D479" s="1">
        <v>99.686231500000005</v>
      </c>
      <c r="E479" s="1">
        <v>0.16330288718999292</v>
      </c>
    </row>
    <row r="480" spans="3:5" x14ac:dyDescent="0.25">
      <c r="C480" s="1">
        <v>922</v>
      </c>
      <c r="D480" s="1">
        <v>99.668822666666685</v>
      </c>
      <c r="E480" s="1">
        <v>0.17292453861014112</v>
      </c>
    </row>
    <row r="481" spans="3:5" x14ac:dyDescent="0.25">
      <c r="C481" s="1">
        <v>921</v>
      </c>
      <c r="D481" s="1">
        <v>99.646729833333325</v>
      </c>
      <c r="E481" s="1">
        <v>0.21157062150259998</v>
      </c>
    </row>
    <row r="482" spans="3:5" x14ac:dyDescent="0.25">
      <c r="C482" s="1">
        <v>920</v>
      </c>
      <c r="D482" s="1">
        <v>99.621336333333332</v>
      </c>
      <c r="E482" s="1">
        <v>0.23546980651345278</v>
      </c>
    </row>
    <row r="483" spans="3:5" x14ac:dyDescent="0.25">
      <c r="C483" s="1">
        <v>919</v>
      </c>
      <c r="D483" s="1">
        <v>99.600219333333328</v>
      </c>
      <c r="E483" s="1">
        <v>0.25759239975921144</v>
      </c>
    </row>
    <row r="484" spans="3:5" x14ac:dyDescent="0.25">
      <c r="C484" s="1">
        <v>918</v>
      </c>
      <c r="D484" s="1">
        <v>99.58878533333332</v>
      </c>
      <c r="E484" s="1">
        <v>0.25883313092156918</v>
      </c>
    </row>
    <row r="485" spans="3:5" x14ac:dyDescent="0.25">
      <c r="C485" s="1">
        <v>917</v>
      </c>
      <c r="D485" s="1">
        <v>99.581938333333326</v>
      </c>
      <c r="E485" s="1">
        <v>0.27795011297730454</v>
      </c>
    </row>
    <row r="486" spans="3:5" x14ac:dyDescent="0.25">
      <c r="C486" s="1">
        <v>916</v>
      </c>
      <c r="D486" s="1">
        <v>99.574721833333328</v>
      </c>
      <c r="E486" s="1">
        <v>0.27402646827307564</v>
      </c>
    </row>
    <row r="487" spans="3:5" x14ac:dyDescent="0.25">
      <c r="C487" s="1">
        <v>915</v>
      </c>
      <c r="D487" s="1">
        <v>99.565878499999997</v>
      </c>
      <c r="E487" s="1">
        <v>0.27443468126339038</v>
      </c>
    </row>
    <row r="488" spans="3:5" x14ac:dyDescent="0.25">
      <c r="C488" s="1">
        <v>914</v>
      </c>
      <c r="D488" s="1">
        <v>99.556677666666658</v>
      </c>
      <c r="E488" s="1">
        <v>0.2958732095457916</v>
      </c>
    </row>
    <row r="489" spans="3:5" x14ac:dyDescent="0.25">
      <c r="C489" s="1">
        <v>913</v>
      </c>
      <c r="D489" s="1">
        <v>99.565815000000001</v>
      </c>
      <c r="E489" s="1">
        <v>0.2760765875806625</v>
      </c>
    </row>
    <row r="490" spans="3:5" x14ac:dyDescent="0.25">
      <c r="C490" s="1">
        <v>912</v>
      </c>
      <c r="D490" s="1">
        <v>99.581568833333336</v>
      </c>
      <c r="E490" s="1">
        <v>0.26876855630663882</v>
      </c>
    </row>
    <row r="491" spans="3:5" x14ac:dyDescent="0.25">
      <c r="C491" s="1">
        <v>911</v>
      </c>
      <c r="D491" s="1">
        <v>99.604554833333339</v>
      </c>
      <c r="E491" s="1">
        <v>0.24109320540972934</v>
      </c>
    </row>
    <row r="492" spans="3:5" x14ac:dyDescent="0.25">
      <c r="C492" s="1">
        <v>910</v>
      </c>
      <c r="D492" s="1">
        <v>99.612564333333339</v>
      </c>
      <c r="E492" s="1">
        <v>0.22759470569495616</v>
      </c>
    </row>
    <row r="493" spans="3:5" x14ac:dyDescent="0.25">
      <c r="C493" s="1">
        <v>909</v>
      </c>
      <c r="D493" s="1">
        <v>99.62383566666665</v>
      </c>
      <c r="E493" s="1">
        <v>0.23522307447460977</v>
      </c>
    </row>
    <row r="494" spans="3:5" x14ac:dyDescent="0.25">
      <c r="C494" s="1">
        <v>908</v>
      </c>
      <c r="D494" s="1">
        <v>99.623914333333332</v>
      </c>
      <c r="E494" s="1">
        <v>0.21930019930538253</v>
      </c>
    </row>
    <row r="495" spans="3:5" x14ac:dyDescent="0.25">
      <c r="C495" s="1">
        <v>907</v>
      </c>
      <c r="D495" s="1">
        <v>99.62699666666667</v>
      </c>
      <c r="E495" s="1">
        <v>0.22132386012724575</v>
      </c>
    </row>
    <row r="496" spans="3:5" x14ac:dyDescent="0.25">
      <c r="C496" s="1">
        <v>906</v>
      </c>
      <c r="D496" s="1">
        <v>99.6178235</v>
      </c>
      <c r="E496" s="1">
        <v>0.22960215357419539</v>
      </c>
    </row>
    <row r="497" spans="3:5" x14ac:dyDescent="0.25">
      <c r="C497" s="1">
        <v>905</v>
      </c>
      <c r="D497" s="1">
        <v>99.60891366666668</v>
      </c>
      <c r="E497" s="1">
        <v>0.24063392232501069</v>
      </c>
    </row>
    <row r="498" spans="3:5" x14ac:dyDescent="0.25">
      <c r="C498" s="1">
        <v>904</v>
      </c>
      <c r="D498" s="1">
        <v>99.599781000000007</v>
      </c>
      <c r="E498" s="1">
        <v>0.25639261531768959</v>
      </c>
    </row>
    <row r="499" spans="3:5" x14ac:dyDescent="0.25">
      <c r="C499" s="1">
        <v>903</v>
      </c>
      <c r="D499" s="1">
        <v>99.595368000000008</v>
      </c>
      <c r="E499" s="1">
        <v>0.25992505978425562</v>
      </c>
    </row>
    <row r="500" spans="3:5" x14ac:dyDescent="0.25">
      <c r="C500" s="1">
        <v>902</v>
      </c>
      <c r="D500" s="1">
        <v>99.572467000000003</v>
      </c>
      <c r="E500" s="1">
        <v>0.28596675297258189</v>
      </c>
    </row>
    <row r="501" spans="3:5" x14ac:dyDescent="0.25">
      <c r="C501" s="1">
        <v>901</v>
      </c>
      <c r="D501" s="1">
        <v>99.523838333333345</v>
      </c>
      <c r="E501" s="1">
        <v>0.32252920624046344</v>
      </c>
    </row>
    <row r="502" spans="3:5" x14ac:dyDescent="0.25">
      <c r="C502" s="1">
        <v>900</v>
      </c>
      <c r="D502" s="1">
        <v>99.433898333333332</v>
      </c>
      <c r="E502" s="1">
        <v>0.42437380719350526</v>
      </c>
    </row>
    <row r="503" spans="3:5" x14ac:dyDescent="0.25">
      <c r="C503" s="1">
        <v>899</v>
      </c>
      <c r="D503" s="1">
        <v>99.324367166666661</v>
      </c>
      <c r="E503" s="1">
        <v>0.52343451228676785</v>
      </c>
    </row>
    <row r="504" spans="3:5" x14ac:dyDescent="0.25">
      <c r="C504" s="1">
        <v>898</v>
      </c>
      <c r="D504" s="1">
        <v>99.167985666666667</v>
      </c>
      <c r="E504" s="1">
        <v>0.68945145406986152</v>
      </c>
    </row>
    <row r="505" spans="3:5" x14ac:dyDescent="0.25">
      <c r="C505" s="1">
        <v>897</v>
      </c>
      <c r="D505" s="1">
        <v>98.964530000000011</v>
      </c>
      <c r="E505" s="1">
        <v>0.88996139184506629</v>
      </c>
    </row>
    <row r="506" spans="3:5" x14ac:dyDescent="0.25">
      <c r="C506" s="1">
        <v>896</v>
      </c>
      <c r="D506" s="1">
        <v>98.71546433333333</v>
      </c>
      <c r="E506" s="1">
        <v>1.1300065517705282</v>
      </c>
    </row>
    <row r="507" spans="3:5" x14ac:dyDescent="0.25">
      <c r="C507" s="1">
        <v>895</v>
      </c>
      <c r="D507" s="1">
        <v>98.429350499999998</v>
      </c>
      <c r="E507" s="1">
        <v>1.4136692763130063</v>
      </c>
    </row>
    <row r="508" spans="3:5" x14ac:dyDescent="0.25">
      <c r="C508" s="1">
        <v>894</v>
      </c>
      <c r="D508" s="1">
        <v>98.109605833333333</v>
      </c>
      <c r="E508" s="1">
        <v>1.7427983376129905</v>
      </c>
    </row>
    <row r="509" spans="3:5" x14ac:dyDescent="0.25">
      <c r="C509" s="1">
        <v>893</v>
      </c>
      <c r="D509" s="1">
        <v>97.770557999999994</v>
      </c>
      <c r="E509" s="1">
        <v>2.0862137315063372</v>
      </c>
    </row>
    <row r="510" spans="3:5" x14ac:dyDescent="0.25">
      <c r="C510" s="1">
        <v>892</v>
      </c>
      <c r="D510" s="1">
        <v>97.430554500000014</v>
      </c>
      <c r="E510" s="1">
        <v>2.4251704215867629</v>
      </c>
    </row>
    <row r="511" spans="3:5" x14ac:dyDescent="0.25">
      <c r="C511" s="1">
        <v>891</v>
      </c>
      <c r="D511" s="1">
        <v>97.120371833333323</v>
      </c>
      <c r="E511" s="1">
        <v>2.719923431398541</v>
      </c>
    </row>
    <row r="512" spans="3:5" x14ac:dyDescent="0.25">
      <c r="C512" s="1">
        <v>890</v>
      </c>
      <c r="D512" s="1">
        <v>97.093181500000014</v>
      </c>
      <c r="E512" s="1">
        <v>2.7607945558360192</v>
      </c>
    </row>
    <row r="513" spans="3:5" x14ac:dyDescent="0.25">
      <c r="C513" s="1">
        <v>889</v>
      </c>
      <c r="D513" s="1">
        <v>96.66477350000001</v>
      </c>
      <c r="E513" s="1">
        <v>3.1887008606535465</v>
      </c>
    </row>
    <row r="514" spans="3:5" x14ac:dyDescent="0.25">
      <c r="C514" s="1">
        <v>888</v>
      </c>
      <c r="D514" s="1">
        <v>95.66211650000001</v>
      </c>
      <c r="E514" s="1">
        <v>4.1918001934057072</v>
      </c>
    </row>
    <row r="515" spans="3:5" x14ac:dyDescent="0.25">
      <c r="C515" s="1">
        <v>887</v>
      </c>
      <c r="D515" s="1">
        <v>93.892408000000003</v>
      </c>
      <c r="E515" s="1">
        <v>5.9669412729976754</v>
      </c>
    </row>
    <row r="516" spans="3:5" x14ac:dyDescent="0.25">
      <c r="C516" s="1">
        <v>886</v>
      </c>
      <c r="D516" s="1">
        <v>92.405277833333329</v>
      </c>
      <c r="E516" s="1">
        <v>7.4506525547315121</v>
      </c>
    </row>
    <row r="517" spans="3:5" x14ac:dyDescent="0.25">
      <c r="C517" s="1">
        <v>885</v>
      </c>
      <c r="D517" s="1">
        <v>91.81494716666667</v>
      </c>
      <c r="E517" s="1">
        <v>8.0352372851249072</v>
      </c>
    </row>
    <row r="518" spans="3:5" x14ac:dyDescent="0.25">
      <c r="C518" s="1">
        <v>884</v>
      </c>
      <c r="D518" s="1">
        <v>92.388065999999995</v>
      </c>
      <c r="E518" s="1">
        <v>7.4684443289835514</v>
      </c>
    </row>
    <row r="519" spans="3:5" x14ac:dyDescent="0.25">
      <c r="C519" s="1">
        <v>883</v>
      </c>
      <c r="D519" s="1">
        <v>93.814006500000005</v>
      </c>
      <c r="E519" s="1">
        <v>6.0325282847603914</v>
      </c>
    </row>
    <row r="520" spans="3:5" x14ac:dyDescent="0.25">
      <c r="C520" s="1">
        <v>882</v>
      </c>
      <c r="D520" s="1">
        <v>95.527803333333338</v>
      </c>
      <c r="E520" s="1">
        <v>4.3152495925688896</v>
      </c>
    </row>
    <row r="521" spans="3:5" x14ac:dyDescent="0.25">
      <c r="C521" s="1">
        <v>881</v>
      </c>
      <c r="D521" s="1">
        <v>96.996363000000017</v>
      </c>
      <c r="E521" s="1">
        <v>2.8502428002848843</v>
      </c>
    </row>
    <row r="522" spans="3:5" x14ac:dyDescent="0.25">
      <c r="C522" s="1">
        <v>880</v>
      </c>
      <c r="D522" s="1">
        <v>98.037286166666675</v>
      </c>
      <c r="E522" s="1">
        <v>1.8221668156116018</v>
      </c>
    </row>
    <row r="523" spans="3:5" x14ac:dyDescent="0.25">
      <c r="C523" s="1">
        <v>879</v>
      </c>
      <c r="D523" s="1">
        <v>98.664767166666664</v>
      </c>
      <c r="E523" s="1">
        <v>1.1909091575402966</v>
      </c>
    </row>
    <row r="524" spans="3:5" x14ac:dyDescent="0.25">
      <c r="C524" s="1">
        <v>878</v>
      </c>
      <c r="D524" s="1">
        <v>99.026885666666658</v>
      </c>
      <c r="E524" s="1">
        <v>0.82062997399805571</v>
      </c>
    </row>
    <row r="525" spans="3:5" x14ac:dyDescent="0.25">
      <c r="C525" s="1">
        <v>877</v>
      </c>
      <c r="D525" s="1">
        <v>99.235362833333326</v>
      </c>
      <c r="E525" s="1">
        <v>0.61492080797068183</v>
      </c>
    </row>
    <row r="526" spans="3:5" x14ac:dyDescent="0.25">
      <c r="C526" s="1">
        <v>876</v>
      </c>
      <c r="D526" s="1">
        <v>99.350473166666674</v>
      </c>
      <c r="E526" s="1">
        <v>0.4897971203591639</v>
      </c>
    </row>
    <row r="527" spans="3:5" x14ac:dyDescent="0.25">
      <c r="C527" s="1">
        <v>875</v>
      </c>
      <c r="D527" s="1">
        <v>99.423596499999988</v>
      </c>
      <c r="E527" s="1">
        <v>0.43369925030775197</v>
      </c>
    </row>
    <row r="528" spans="3:5" x14ac:dyDescent="0.25">
      <c r="C528" s="1">
        <v>874</v>
      </c>
      <c r="D528" s="1">
        <v>99.480372666666668</v>
      </c>
      <c r="E528" s="1">
        <v>0.36757111224829703</v>
      </c>
    </row>
    <row r="529" spans="3:5" x14ac:dyDescent="0.25">
      <c r="C529" s="1">
        <v>873</v>
      </c>
      <c r="D529" s="1">
        <v>99.51900999999998</v>
      </c>
      <c r="E529" s="1">
        <v>0.33962150879816472</v>
      </c>
    </row>
    <row r="530" spans="3:5" x14ac:dyDescent="0.25">
      <c r="C530" s="1">
        <v>872</v>
      </c>
      <c r="D530" s="1">
        <v>99.552106333333327</v>
      </c>
      <c r="E530" s="1">
        <v>0.30614559720628526</v>
      </c>
    </row>
    <row r="531" spans="3:5" x14ac:dyDescent="0.25">
      <c r="C531" s="1">
        <v>871</v>
      </c>
      <c r="D531" s="1">
        <v>99.568625499999996</v>
      </c>
      <c r="E531" s="1">
        <v>0.28769785671067871</v>
      </c>
    </row>
    <row r="532" spans="3:5" x14ac:dyDescent="0.25">
      <c r="C532" s="1">
        <v>870</v>
      </c>
      <c r="D532" s="1">
        <v>99.582961999999995</v>
      </c>
      <c r="E532" s="1">
        <v>0.26537815843350337</v>
      </c>
    </row>
    <row r="533" spans="3:5" x14ac:dyDescent="0.25">
      <c r="C533" s="1">
        <v>869</v>
      </c>
      <c r="D533" s="1">
        <v>99.585019833333334</v>
      </c>
      <c r="E533" s="1">
        <v>0.26247757940940974</v>
      </c>
    </row>
    <row r="534" spans="3:5" x14ac:dyDescent="0.25">
      <c r="C534" s="1">
        <v>868</v>
      </c>
      <c r="D534" s="1">
        <v>99.588562333333343</v>
      </c>
      <c r="E534" s="1">
        <v>0.26825645657247649</v>
      </c>
    </row>
    <row r="535" spans="3:5" x14ac:dyDescent="0.25">
      <c r="C535" s="1">
        <v>867</v>
      </c>
      <c r="D535" s="1">
        <v>99.585892166666667</v>
      </c>
      <c r="E535" s="1">
        <v>0.27015652919992156</v>
      </c>
    </row>
    <row r="536" spans="3:5" x14ac:dyDescent="0.25">
      <c r="C536" s="1">
        <v>866</v>
      </c>
      <c r="D536" s="1">
        <v>99.577921333333336</v>
      </c>
      <c r="E536" s="1">
        <v>0.26349929533950983</v>
      </c>
    </row>
    <row r="537" spans="3:5" x14ac:dyDescent="0.25">
      <c r="C537" s="1">
        <v>865</v>
      </c>
      <c r="D537" s="1">
        <v>99.567522166666663</v>
      </c>
      <c r="E537" s="1">
        <v>0.28209726351684039</v>
      </c>
    </row>
    <row r="538" spans="3:5" x14ac:dyDescent="0.25">
      <c r="C538" s="1">
        <v>864</v>
      </c>
      <c r="D538" s="1">
        <v>99.550946666666661</v>
      </c>
      <c r="E538" s="1">
        <v>0.30343593271835356</v>
      </c>
    </row>
    <row r="539" spans="3:5" x14ac:dyDescent="0.25">
      <c r="C539" s="1">
        <v>863</v>
      </c>
      <c r="D539" s="1">
        <v>99.540037666666649</v>
      </c>
      <c r="E539" s="1">
        <v>0.31702046486880425</v>
      </c>
    </row>
    <row r="540" spans="3:5" x14ac:dyDescent="0.25">
      <c r="C540" s="1">
        <v>862</v>
      </c>
      <c r="D540" s="1">
        <v>99.507572166666662</v>
      </c>
      <c r="E540" s="1">
        <v>0.3424659829808413</v>
      </c>
    </row>
    <row r="541" spans="3:5" x14ac:dyDescent="0.25">
      <c r="C541" s="1">
        <v>861</v>
      </c>
      <c r="D541" s="1">
        <v>99.491247166666668</v>
      </c>
      <c r="E541" s="1">
        <v>0.35967709518015295</v>
      </c>
    </row>
    <row r="542" spans="3:5" x14ac:dyDescent="0.25">
      <c r="C542" s="1">
        <v>860</v>
      </c>
      <c r="D542" s="1">
        <v>99.457207833333328</v>
      </c>
      <c r="E542" s="1">
        <v>0.39797615793964847</v>
      </c>
    </row>
    <row r="543" spans="3:5" x14ac:dyDescent="0.25">
      <c r="C543" s="1">
        <v>859</v>
      </c>
      <c r="D543" s="1">
        <v>99.420282499999985</v>
      </c>
      <c r="E543" s="1">
        <v>0.42220584524606813</v>
      </c>
    </row>
    <row r="544" spans="3:5" x14ac:dyDescent="0.25">
      <c r="C544" s="1">
        <v>858</v>
      </c>
      <c r="D544" s="1">
        <v>99.375531333333342</v>
      </c>
      <c r="E544" s="1">
        <v>0.46544875731238372</v>
      </c>
    </row>
    <row r="545" spans="3:5" x14ac:dyDescent="0.25">
      <c r="C545" s="1">
        <v>857</v>
      </c>
      <c r="D545" s="1">
        <v>99.322754666666654</v>
      </c>
      <c r="E545" s="1">
        <v>0.51800013380976473</v>
      </c>
    </row>
    <row r="546" spans="3:5" x14ac:dyDescent="0.25">
      <c r="C546" s="1">
        <v>856</v>
      </c>
      <c r="D546" s="1">
        <v>99.26122366666668</v>
      </c>
      <c r="E546" s="1">
        <v>0.58200552720929222</v>
      </c>
    </row>
    <row r="547" spans="3:5" x14ac:dyDescent="0.25">
      <c r="C547" s="1">
        <v>855</v>
      </c>
      <c r="D547" s="1">
        <v>99.180648833333336</v>
      </c>
      <c r="E547" s="1">
        <v>0.66651022441695962</v>
      </c>
    </row>
    <row r="548" spans="3:5" x14ac:dyDescent="0.25">
      <c r="C548" s="1">
        <v>854</v>
      </c>
      <c r="D548" s="1">
        <v>99.07301866666667</v>
      </c>
      <c r="E548" s="1">
        <v>0.78293163544422684</v>
      </c>
    </row>
    <row r="549" spans="3:5" x14ac:dyDescent="0.25">
      <c r="C549" s="1">
        <v>853</v>
      </c>
      <c r="D549" s="1">
        <v>98.940750833333325</v>
      </c>
      <c r="E549" s="1">
        <v>0.90296974231686955</v>
      </c>
    </row>
    <row r="550" spans="3:5" x14ac:dyDescent="0.25">
      <c r="C550" s="1">
        <v>852</v>
      </c>
      <c r="D550" s="1">
        <v>98.771678333333341</v>
      </c>
      <c r="E550" s="1">
        <v>1.0741538318909774</v>
      </c>
    </row>
    <row r="551" spans="3:5" x14ac:dyDescent="0.25">
      <c r="C551" s="1">
        <v>851</v>
      </c>
      <c r="D551" s="1">
        <v>98.56468816666667</v>
      </c>
      <c r="E551" s="1">
        <v>1.2789231323779984</v>
      </c>
    </row>
    <row r="552" spans="3:5" x14ac:dyDescent="0.25">
      <c r="C552" s="1">
        <v>850</v>
      </c>
      <c r="D552" s="1">
        <v>98.287552833333322</v>
      </c>
      <c r="E552" s="1">
        <v>1.5663004875116209</v>
      </c>
    </row>
    <row r="553" spans="3:5" x14ac:dyDescent="0.25">
      <c r="C553" s="1">
        <v>849</v>
      </c>
      <c r="D553" s="1">
        <v>97.937185666666664</v>
      </c>
      <c r="E553" s="1">
        <v>1.9096109918136104</v>
      </c>
    </row>
    <row r="554" spans="3:5" x14ac:dyDescent="0.25">
      <c r="C554" s="1">
        <v>848</v>
      </c>
      <c r="D554" s="1">
        <v>97.547951833333329</v>
      </c>
      <c r="E554" s="1">
        <v>2.2978475533794906</v>
      </c>
    </row>
    <row r="555" spans="3:5" x14ac:dyDescent="0.25">
      <c r="C555" s="1">
        <v>847</v>
      </c>
      <c r="D555" s="1">
        <v>97.155547666666664</v>
      </c>
      <c r="E555" s="1">
        <v>2.6854675500868175</v>
      </c>
    </row>
    <row r="556" spans="3:5" x14ac:dyDescent="0.25">
      <c r="C556" s="1">
        <v>846</v>
      </c>
      <c r="D556" s="1">
        <v>96.82405816666666</v>
      </c>
      <c r="E556" s="1">
        <v>3.0355847085927166</v>
      </c>
    </row>
    <row r="557" spans="3:5" x14ac:dyDescent="0.25">
      <c r="C557" s="1">
        <v>845</v>
      </c>
      <c r="D557" s="1">
        <v>96.617849666666686</v>
      </c>
      <c r="E557" s="1">
        <v>3.2317801195335645</v>
      </c>
    </row>
    <row r="558" spans="3:5" x14ac:dyDescent="0.25">
      <c r="C558" s="1">
        <v>844</v>
      </c>
      <c r="D558" s="1">
        <v>96.613844166666681</v>
      </c>
      <c r="E558" s="1">
        <v>3.2409680235042839</v>
      </c>
    </row>
    <row r="559" spans="3:5" x14ac:dyDescent="0.25">
      <c r="C559" s="1">
        <v>843</v>
      </c>
      <c r="D559" s="1">
        <v>96.804069500000011</v>
      </c>
      <c r="E559" s="1">
        <v>3.043595118714157</v>
      </c>
    </row>
    <row r="560" spans="3:5" x14ac:dyDescent="0.25">
      <c r="C560" s="1">
        <v>842</v>
      </c>
      <c r="D560" s="1">
        <v>97.141514333333319</v>
      </c>
      <c r="E560" s="1">
        <v>2.7128473405928277</v>
      </c>
    </row>
    <row r="561" spans="3:5" x14ac:dyDescent="0.25">
      <c r="C561" s="1">
        <v>841</v>
      </c>
      <c r="D561" s="1">
        <v>97.548857833333344</v>
      </c>
      <c r="E561" s="1">
        <v>2.2947996329141311</v>
      </c>
    </row>
    <row r="562" spans="3:5" x14ac:dyDescent="0.25">
      <c r="C562" s="1">
        <v>840</v>
      </c>
      <c r="D562" s="1">
        <v>97.951749500000005</v>
      </c>
      <c r="E562" s="1">
        <v>1.8967133754455505</v>
      </c>
    </row>
    <row r="563" spans="3:5" x14ac:dyDescent="0.25">
      <c r="C563" s="1">
        <v>839</v>
      </c>
      <c r="D563" s="1">
        <v>98.315146333333317</v>
      </c>
      <c r="E563" s="1">
        <v>1.526286492116959</v>
      </c>
    </row>
    <row r="564" spans="3:5" x14ac:dyDescent="0.25">
      <c r="C564" s="1">
        <v>838</v>
      </c>
      <c r="D564" s="1">
        <v>98.614281833333337</v>
      </c>
      <c r="E564" s="1">
        <v>1.2393393478907584</v>
      </c>
    </row>
    <row r="565" spans="3:5" x14ac:dyDescent="0.25">
      <c r="C565" s="1">
        <v>837</v>
      </c>
      <c r="D565" s="1">
        <v>98.850703666666661</v>
      </c>
      <c r="E565" s="1">
        <v>1.002977081116754</v>
      </c>
    </row>
    <row r="566" spans="3:5" x14ac:dyDescent="0.25">
      <c r="C566" s="1">
        <v>836</v>
      </c>
      <c r="D566" s="1">
        <v>99.036462166666652</v>
      </c>
      <c r="E566" s="1">
        <v>0.8196156534128497</v>
      </c>
    </row>
    <row r="567" spans="3:5" x14ac:dyDescent="0.25">
      <c r="C567" s="1">
        <v>835</v>
      </c>
      <c r="D567" s="1">
        <v>99.161889833333319</v>
      </c>
      <c r="E567" s="1">
        <v>0.69374047543928485</v>
      </c>
    </row>
    <row r="568" spans="3:5" x14ac:dyDescent="0.25">
      <c r="C568" s="1">
        <v>834</v>
      </c>
      <c r="D568" s="1">
        <v>99.269325333333327</v>
      </c>
      <c r="E568" s="1">
        <v>0.57983893624346861</v>
      </c>
    </row>
    <row r="569" spans="3:5" x14ac:dyDescent="0.25">
      <c r="C569" s="1">
        <v>833</v>
      </c>
      <c r="D569" s="1">
        <v>99.334190166666687</v>
      </c>
      <c r="E569" s="1">
        <v>0.50981867638220191</v>
      </c>
    </row>
    <row r="570" spans="3:5" x14ac:dyDescent="0.25">
      <c r="C570" s="1">
        <v>832</v>
      </c>
      <c r="D570" s="1">
        <v>99.388985000000005</v>
      </c>
      <c r="E570" s="1">
        <v>0.46772903223197621</v>
      </c>
    </row>
    <row r="571" spans="3:5" x14ac:dyDescent="0.25">
      <c r="C571" s="1">
        <v>831</v>
      </c>
      <c r="D571" s="1">
        <v>99.439031666666665</v>
      </c>
      <c r="E571" s="1">
        <v>0.40903931914676872</v>
      </c>
    </row>
    <row r="572" spans="3:5" x14ac:dyDescent="0.25">
      <c r="C572" s="1">
        <v>830</v>
      </c>
      <c r="D572" s="1">
        <v>99.478367166666658</v>
      </c>
      <c r="E572" s="1">
        <v>0.37466703695817755</v>
      </c>
    </row>
    <row r="573" spans="3:5" x14ac:dyDescent="0.25">
      <c r="C573" s="1">
        <v>829</v>
      </c>
      <c r="D573" s="1">
        <v>99.507214833333322</v>
      </c>
      <c r="E573" s="1">
        <v>0.35187688360869918</v>
      </c>
    </row>
    <row r="574" spans="3:5" x14ac:dyDescent="0.25">
      <c r="C574" s="1">
        <v>828</v>
      </c>
      <c r="D574" s="1">
        <v>99.518648333333317</v>
      </c>
      <c r="E574" s="1">
        <v>0.32668582166589238</v>
      </c>
    </row>
    <row r="575" spans="3:5" x14ac:dyDescent="0.25">
      <c r="C575" s="1">
        <v>827</v>
      </c>
      <c r="D575" s="1">
        <v>99.534811999999988</v>
      </c>
      <c r="E575" s="1">
        <v>0.31505023996305664</v>
      </c>
    </row>
    <row r="576" spans="3:5" x14ac:dyDescent="0.25">
      <c r="C576" s="1">
        <v>826</v>
      </c>
      <c r="D576" s="1">
        <v>99.552441000000002</v>
      </c>
      <c r="E576" s="1">
        <v>0.29534733736746438</v>
      </c>
    </row>
    <row r="577" spans="3:5" x14ac:dyDescent="0.25">
      <c r="C577" s="1">
        <v>825</v>
      </c>
      <c r="D577" s="1">
        <v>99.562590999999998</v>
      </c>
      <c r="E577" s="1">
        <v>0.27909372487226686</v>
      </c>
    </row>
    <row r="578" spans="3:5" x14ac:dyDescent="0.25">
      <c r="C578" s="1">
        <v>824</v>
      </c>
      <c r="D578" s="1">
        <v>99.552658833333339</v>
      </c>
      <c r="E578" s="1">
        <v>0.30150709317553992</v>
      </c>
    </row>
    <row r="579" spans="3:5" x14ac:dyDescent="0.25">
      <c r="C579" s="1">
        <v>823</v>
      </c>
      <c r="D579" s="1">
        <v>99.539216166666662</v>
      </c>
      <c r="E579" s="1">
        <v>0.31214468958112584</v>
      </c>
    </row>
    <row r="580" spans="3:5" x14ac:dyDescent="0.25">
      <c r="C580" s="1">
        <v>822</v>
      </c>
      <c r="D580" s="1">
        <v>99.518851999999995</v>
      </c>
      <c r="E580" s="1">
        <v>0.32721523392129359</v>
      </c>
    </row>
    <row r="581" spans="3:5" x14ac:dyDescent="0.25">
      <c r="C581" s="1">
        <v>821</v>
      </c>
      <c r="D581" s="1">
        <v>99.499655166666642</v>
      </c>
      <c r="E581" s="1">
        <v>0.35603444663448985</v>
      </c>
    </row>
    <row r="582" spans="3:5" x14ac:dyDescent="0.25">
      <c r="C582" s="1">
        <v>820</v>
      </c>
      <c r="D582" s="1">
        <v>99.466773166666655</v>
      </c>
      <c r="E582" s="1">
        <v>0.37485258971606694</v>
      </c>
    </row>
    <row r="583" spans="3:5" x14ac:dyDescent="0.25">
      <c r="C583" s="1">
        <v>819</v>
      </c>
      <c r="D583" s="1">
        <v>99.43889866666666</v>
      </c>
      <c r="E583" s="1">
        <v>0.40440354096813924</v>
      </c>
    </row>
    <row r="584" spans="3:5" x14ac:dyDescent="0.25">
      <c r="C584" s="1">
        <v>818</v>
      </c>
      <c r="D584" s="1">
        <v>99.40877416666666</v>
      </c>
      <c r="E584" s="1">
        <v>0.43313128256692568</v>
      </c>
    </row>
    <row r="585" spans="3:5" x14ac:dyDescent="0.25">
      <c r="C585" s="1">
        <v>817</v>
      </c>
      <c r="D585" s="1">
        <v>99.372263666666683</v>
      </c>
      <c r="E585" s="1">
        <v>0.4838568516249237</v>
      </c>
    </row>
    <row r="586" spans="3:5" x14ac:dyDescent="0.25">
      <c r="C586" s="1">
        <v>816</v>
      </c>
      <c r="D586" s="1">
        <v>99.314315500000006</v>
      </c>
      <c r="E586" s="1">
        <v>0.53588153183609355</v>
      </c>
    </row>
    <row r="587" spans="3:5" x14ac:dyDescent="0.25">
      <c r="C587" s="1">
        <v>815</v>
      </c>
      <c r="D587" s="1">
        <v>99.252109666666669</v>
      </c>
      <c r="E587" s="1">
        <v>0.59016115121374113</v>
      </c>
    </row>
    <row r="588" spans="3:5" x14ac:dyDescent="0.25">
      <c r="C588" s="1">
        <v>814</v>
      </c>
      <c r="D588" s="1">
        <v>99.176472833333335</v>
      </c>
      <c r="E588" s="1">
        <v>0.67170321990333126</v>
      </c>
    </row>
    <row r="589" spans="3:5" x14ac:dyDescent="0.25">
      <c r="C589" s="1">
        <v>813</v>
      </c>
      <c r="D589" s="1">
        <v>99.093249499999999</v>
      </c>
      <c r="E589" s="1">
        <v>0.7521920012073029</v>
      </c>
    </row>
    <row r="590" spans="3:5" x14ac:dyDescent="0.25">
      <c r="C590" s="1">
        <v>812</v>
      </c>
      <c r="D590" s="1">
        <v>98.989082499999995</v>
      </c>
      <c r="E590" s="1">
        <v>0.85933217319069144</v>
      </c>
    </row>
    <row r="591" spans="3:5" x14ac:dyDescent="0.25">
      <c r="C591" s="1">
        <v>811</v>
      </c>
      <c r="D591" s="1">
        <v>98.852483500000005</v>
      </c>
      <c r="E591" s="1">
        <v>0.99168449161383676</v>
      </c>
    </row>
    <row r="592" spans="3:5" x14ac:dyDescent="0.25">
      <c r="C592" s="1">
        <v>810</v>
      </c>
      <c r="D592" s="1">
        <v>98.675550999999999</v>
      </c>
      <c r="E592" s="1">
        <v>1.173926091573815</v>
      </c>
    </row>
    <row r="593" spans="3:5" x14ac:dyDescent="0.25">
      <c r="C593" s="1">
        <v>809</v>
      </c>
      <c r="D593" s="1">
        <v>98.46824500000001</v>
      </c>
      <c r="E593" s="1">
        <v>1.3862091796351175</v>
      </c>
    </row>
    <row r="594" spans="3:5" x14ac:dyDescent="0.25">
      <c r="C594" s="1">
        <v>808</v>
      </c>
      <c r="D594" s="1">
        <v>98.243916166666665</v>
      </c>
      <c r="E594" s="1">
        <v>1.598489360404169</v>
      </c>
    </row>
    <row r="595" spans="3:5" x14ac:dyDescent="0.25">
      <c r="C595" s="1">
        <v>807</v>
      </c>
      <c r="D595" s="1">
        <v>98.018813500000007</v>
      </c>
      <c r="E595" s="1">
        <v>1.8258859452976031</v>
      </c>
    </row>
    <row r="596" spans="3:5" x14ac:dyDescent="0.25">
      <c r="C596" s="1">
        <v>806</v>
      </c>
      <c r="D596" s="1">
        <v>97.802085166666686</v>
      </c>
      <c r="E596" s="1">
        <v>2.052245057787264</v>
      </c>
    </row>
    <row r="597" spans="3:5" x14ac:dyDescent="0.25">
      <c r="C597" s="1">
        <v>805</v>
      </c>
      <c r="D597" s="1">
        <v>97.625951333333319</v>
      </c>
      <c r="E597" s="1">
        <v>2.2248213815476059</v>
      </c>
    </row>
    <row r="598" spans="3:5" x14ac:dyDescent="0.25">
      <c r="C598" s="1">
        <v>804</v>
      </c>
      <c r="D598" s="1">
        <v>97.517447833333335</v>
      </c>
      <c r="E598" s="1">
        <v>2.3380324357497799</v>
      </c>
    </row>
    <row r="599" spans="3:5" x14ac:dyDescent="0.25">
      <c r="C599" s="1">
        <v>803</v>
      </c>
      <c r="D599" s="1">
        <v>97.497900500000014</v>
      </c>
      <c r="E599" s="1">
        <v>2.3531551635482093</v>
      </c>
    </row>
    <row r="600" spans="3:5" x14ac:dyDescent="0.25">
      <c r="C600" s="1">
        <v>802</v>
      </c>
      <c r="D600" s="1">
        <v>97.577746333333337</v>
      </c>
      <c r="E600" s="1">
        <v>2.2708224100727281</v>
      </c>
    </row>
    <row r="601" spans="3:5" x14ac:dyDescent="0.25">
      <c r="C601" s="1">
        <v>801</v>
      </c>
      <c r="D601" s="1">
        <v>97.739126166666665</v>
      </c>
      <c r="E601" s="1">
        <v>2.1138006194037602</v>
      </c>
    </row>
    <row r="602" spans="3:5" x14ac:dyDescent="0.25">
      <c r="C602" s="1">
        <v>800</v>
      </c>
      <c r="D602" s="1">
        <v>97.962740833333328</v>
      </c>
      <c r="E602" s="1">
        <v>1.8798918485763398</v>
      </c>
    </row>
    <row r="603" spans="3:5" x14ac:dyDescent="0.25">
      <c r="C603" s="1">
        <v>799</v>
      </c>
      <c r="D603" s="1">
        <v>98.209609833333332</v>
      </c>
      <c r="E603" s="1">
        <v>1.6416831956714271</v>
      </c>
    </row>
    <row r="604" spans="3:5" x14ac:dyDescent="0.25">
      <c r="C604" s="1">
        <v>798</v>
      </c>
      <c r="D604" s="1">
        <v>98.453277833333331</v>
      </c>
      <c r="E604" s="1">
        <v>1.3907811071829566</v>
      </c>
    </row>
    <row r="605" spans="3:5" x14ac:dyDescent="0.25">
      <c r="C605" s="1">
        <v>797</v>
      </c>
      <c r="D605" s="1">
        <v>98.674069999999986</v>
      </c>
      <c r="E605" s="1">
        <v>1.1841623320507326</v>
      </c>
    </row>
    <row r="606" spans="3:5" x14ac:dyDescent="0.25">
      <c r="C606" s="1">
        <v>796</v>
      </c>
      <c r="D606" s="1">
        <v>98.861984500000005</v>
      </c>
      <c r="E606" s="1">
        <v>0.98321403152094511</v>
      </c>
    </row>
    <row r="607" spans="3:5" x14ac:dyDescent="0.25">
      <c r="C607" s="1">
        <v>795</v>
      </c>
      <c r="D607" s="1">
        <v>99.008678500000016</v>
      </c>
      <c r="E607" s="1">
        <v>0.83270732124168967</v>
      </c>
    </row>
    <row r="608" spans="3:5" x14ac:dyDescent="0.25">
      <c r="C608" s="1">
        <v>794</v>
      </c>
      <c r="D608" s="1">
        <v>99.120063000000002</v>
      </c>
      <c r="E608" s="1">
        <v>0.73622760233174744</v>
      </c>
    </row>
    <row r="609" spans="3:5" x14ac:dyDescent="0.25">
      <c r="C609" s="1">
        <v>793</v>
      </c>
      <c r="D609" s="1">
        <v>99.203951500000002</v>
      </c>
      <c r="E609" s="1">
        <v>0.64340004021427966</v>
      </c>
    </row>
    <row r="610" spans="3:5" x14ac:dyDescent="0.25">
      <c r="C610" s="1">
        <v>792</v>
      </c>
      <c r="D610" s="1">
        <v>99.268399833333334</v>
      </c>
      <c r="E610" s="1">
        <v>0.58596490284188441</v>
      </c>
    </row>
    <row r="611" spans="3:5" x14ac:dyDescent="0.25">
      <c r="C611" s="1">
        <v>791</v>
      </c>
      <c r="D611" s="1">
        <v>99.314582666666681</v>
      </c>
      <c r="E611" s="1">
        <v>0.54139479854167927</v>
      </c>
    </row>
    <row r="612" spans="3:5" x14ac:dyDescent="0.25">
      <c r="C612" s="1">
        <v>790</v>
      </c>
      <c r="D612" s="1">
        <v>99.353201166666665</v>
      </c>
      <c r="E612" s="1">
        <v>0.49893203084093218</v>
      </c>
    </row>
    <row r="613" spans="3:5" x14ac:dyDescent="0.25">
      <c r="C613" s="1">
        <v>789</v>
      </c>
      <c r="D613" s="1">
        <v>99.381369500000005</v>
      </c>
      <c r="E613" s="1">
        <v>0.460048001060962</v>
      </c>
    </row>
    <row r="614" spans="3:5" x14ac:dyDescent="0.25">
      <c r="C614" s="1">
        <v>788</v>
      </c>
      <c r="D614" s="1">
        <v>99.399204833333329</v>
      </c>
      <c r="E614" s="1">
        <v>0.45324370029017658</v>
      </c>
    </row>
    <row r="615" spans="3:5" x14ac:dyDescent="0.25">
      <c r="C615" s="1">
        <v>787</v>
      </c>
      <c r="D615" s="1">
        <v>99.412315166666687</v>
      </c>
      <c r="E615" s="1">
        <v>0.43863788402305964</v>
      </c>
    </row>
    <row r="616" spans="3:5" x14ac:dyDescent="0.25">
      <c r="C616" s="1">
        <v>786</v>
      </c>
      <c r="D616" s="1">
        <v>99.415959166666667</v>
      </c>
      <c r="E616" s="1">
        <v>0.43495712441686524</v>
      </c>
    </row>
    <row r="617" spans="3:5" x14ac:dyDescent="0.25">
      <c r="C617" s="1">
        <v>785</v>
      </c>
      <c r="D617" s="1">
        <v>99.406084000000007</v>
      </c>
      <c r="E617" s="1">
        <v>0.43732799772023057</v>
      </c>
    </row>
    <row r="618" spans="3:5" x14ac:dyDescent="0.25">
      <c r="C618" s="1">
        <v>784</v>
      </c>
      <c r="D618" s="1">
        <v>99.388642500000003</v>
      </c>
      <c r="E618" s="1">
        <v>0.45327066932780646</v>
      </c>
    </row>
    <row r="619" spans="3:5" x14ac:dyDescent="0.25">
      <c r="C619" s="1">
        <v>783</v>
      </c>
      <c r="D619" s="1">
        <v>99.368332333333342</v>
      </c>
      <c r="E619" s="1">
        <v>0.47345900677405861</v>
      </c>
    </row>
    <row r="620" spans="3:5" x14ac:dyDescent="0.25">
      <c r="C620" s="1">
        <v>782</v>
      </c>
      <c r="D620" s="1">
        <v>99.350179333333315</v>
      </c>
      <c r="E620" s="1">
        <v>0.49423609228493731</v>
      </c>
    </row>
    <row r="621" spans="3:5" x14ac:dyDescent="0.25">
      <c r="C621" s="1">
        <v>781</v>
      </c>
      <c r="D621" s="1">
        <v>99.325671</v>
      </c>
      <c r="E621" s="1">
        <v>0.52973996580912674</v>
      </c>
    </row>
    <row r="622" spans="3:5" x14ac:dyDescent="0.25">
      <c r="C622" s="1">
        <v>780</v>
      </c>
      <c r="D622" s="1">
        <v>99.295130999999984</v>
      </c>
      <c r="E622" s="1">
        <v>0.56121895123413013</v>
      </c>
    </row>
    <row r="623" spans="3:5" x14ac:dyDescent="0.25">
      <c r="C623" s="1">
        <v>779</v>
      </c>
      <c r="D623" s="1">
        <v>99.257340499999998</v>
      </c>
      <c r="E623" s="1">
        <v>0.59483456788086453</v>
      </c>
    </row>
    <row r="624" spans="3:5" x14ac:dyDescent="0.25">
      <c r="C624" s="1">
        <v>778</v>
      </c>
      <c r="D624" s="1">
        <v>99.206459833333327</v>
      </c>
      <c r="E624" s="1">
        <v>0.63388016523748447</v>
      </c>
    </row>
    <row r="625" spans="3:5" x14ac:dyDescent="0.25">
      <c r="C625" s="1">
        <v>777</v>
      </c>
      <c r="D625" s="1">
        <v>99.13903733333332</v>
      </c>
      <c r="E625" s="1">
        <v>0.70246421415284077</v>
      </c>
    </row>
    <row r="626" spans="3:5" x14ac:dyDescent="0.25">
      <c r="C626" s="1">
        <v>776</v>
      </c>
      <c r="D626" s="1">
        <v>99.069941499999985</v>
      </c>
      <c r="E626" s="1">
        <v>0.78033461335878851</v>
      </c>
    </row>
    <row r="627" spans="3:5" x14ac:dyDescent="0.25">
      <c r="C627" s="1">
        <v>775</v>
      </c>
      <c r="D627" s="1">
        <v>98.982569166666664</v>
      </c>
      <c r="E627" s="1">
        <v>0.86430786419312744</v>
      </c>
    </row>
    <row r="628" spans="3:5" x14ac:dyDescent="0.25">
      <c r="C628" s="1">
        <v>774</v>
      </c>
      <c r="D628" s="1">
        <v>98.885224500000007</v>
      </c>
      <c r="E628" s="1">
        <v>0.95599603874366268</v>
      </c>
    </row>
    <row r="629" spans="3:5" x14ac:dyDescent="0.25">
      <c r="C629" s="1">
        <v>773</v>
      </c>
      <c r="D629" s="1">
        <v>98.764681833333341</v>
      </c>
      <c r="E629" s="1">
        <v>1.0852572264154476</v>
      </c>
    </row>
    <row r="630" spans="3:5" x14ac:dyDescent="0.25">
      <c r="C630" s="1">
        <v>772</v>
      </c>
      <c r="D630" s="1">
        <v>98.634968333333333</v>
      </c>
      <c r="E630" s="1">
        <v>1.214796408597975</v>
      </c>
    </row>
    <row r="631" spans="3:5" x14ac:dyDescent="0.25">
      <c r="C631" s="1">
        <v>771</v>
      </c>
      <c r="D631" s="1">
        <v>98.501365333333339</v>
      </c>
      <c r="E631" s="1">
        <v>1.3530874523196892</v>
      </c>
    </row>
    <row r="632" spans="3:5" x14ac:dyDescent="0.25">
      <c r="C632" s="1">
        <v>770</v>
      </c>
      <c r="D632" s="1">
        <v>98.34971116666668</v>
      </c>
      <c r="E632" s="1">
        <v>1.502095634329724</v>
      </c>
    </row>
    <row r="633" spans="3:5" x14ac:dyDescent="0.25">
      <c r="C633" s="1">
        <v>769</v>
      </c>
      <c r="D633" s="1">
        <v>98.193333833333327</v>
      </c>
      <c r="E633" s="1">
        <v>1.6547233547106532</v>
      </c>
    </row>
    <row r="634" spans="3:5" x14ac:dyDescent="0.25">
      <c r="C634" s="1">
        <v>768</v>
      </c>
      <c r="D634" s="1">
        <v>98.044511666666665</v>
      </c>
      <c r="E634" s="1">
        <v>1.8125060040169272</v>
      </c>
    </row>
    <row r="635" spans="3:5" x14ac:dyDescent="0.25">
      <c r="C635" s="1">
        <v>767</v>
      </c>
      <c r="D635" s="1">
        <v>97.94050750000001</v>
      </c>
      <c r="E635" s="1">
        <v>1.9161080528973062</v>
      </c>
    </row>
    <row r="636" spans="3:5" x14ac:dyDescent="0.25">
      <c r="C636" s="1">
        <v>766</v>
      </c>
      <c r="D636" s="1">
        <v>97.888062166666671</v>
      </c>
      <c r="E636" s="1">
        <v>1.9704344277071304</v>
      </c>
    </row>
    <row r="637" spans="3:5" x14ac:dyDescent="0.25">
      <c r="C637" s="1">
        <v>765</v>
      </c>
      <c r="D637" s="1">
        <v>97.884852500000008</v>
      </c>
      <c r="E637" s="1">
        <v>1.9637711333513583</v>
      </c>
    </row>
    <row r="638" spans="3:5" x14ac:dyDescent="0.25">
      <c r="C638" s="1">
        <v>764</v>
      </c>
      <c r="D638" s="1">
        <v>97.936702666666676</v>
      </c>
      <c r="E638" s="1">
        <v>1.9159071429977343</v>
      </c>
    </row>
    <row r="639" spans="3:5" x14ac:dyDescent="0.25">
      <c r="C639" s="1">
        <v>763</v>
      </c>
      <c r="D639" s="1">
        <v>98.034643166666669</v>
      </c>
      <c r="E639" s="1">
        <v>1.8137932959207415</v>
      </c>
    </row>
    <row r="640" spans="3:5" x14ac:dyDescent="0.25">
      <c r="C640" s="1">
        <v>762</v>
      </c>
      <c r="D640" s="1">
        <v>98.171755166666671</v>
      </c>
      <c r="E640" s="1">
        <v>1.6728069719123349</v>
      </c>
    </row>
    <row r="641" spans="3:5" x14ac:dyDescent="0.25">
      <c r="C641" s="1">
        <v>761</v>
      </c>
      <c r="D641" s="1">
        <v>98.321078666666665</v>
      </c>
      <c r="E641" s="1">
        <v>1.5206834988455333</v>
      </c>
    </row>
    <row r="642" spans="3:5" x14ac:dyDescent="0.25">
      <c r="C642" s="1">
        <v>760</v>
      </c>
      <c r="D642" s="1">
        <v>98.476332333333332</v>
      </c>
      <c r="E642" s="1">
        <v>1.3644433842457766</v>
      </c>
    </row>
    <row r="643" spans="3:5" x14ac:dyDescent="0.25">
      <c r="C643" s="1">
        <v>759</v>
      </c>
      <c r="D643" s="1">
        <v>98.621368500000003</v>
      </c>
      <c r="E643" s="1">
        <v>1.2225304360808016</v>
      </c>
    </row>
    <row r="644" spans="3:5" x14ac:dyDescent="0.25">
      <c r="C644" s="1">
        <v>758</v>
      </c>
      <c r="D644" s="1">
        <v>98.750297000000003</v>
      </c>
      <c r="E644" s="1">
        <v>1.1010482277974594</v>
      </c>
    </row>
    <row r="645" spans="3:5" x14ac:dyDescent="0.25">
      <c r="C645" s="1">
        <v>757</v>
      </c>
      <c r="D645" s="1">
        <v>98.862196499999982</v>
      </c>
      <c r="E645" s="1">
        <v>0.98800776638826637</v>
      </c>
    </row>
    <row r="646" spans="3:5" x14ac:dyDescent="0.25">
      <c r="C646" s="1">
        <v>756</v>
      </c>
      <c r="D646" s="1">
        <v>98.96155499999999</v>
      </c>
      <c r="E646" s="1">
        <v>0.88552430927239645</v>
      </c>
    </row>
    <row r="647" spans="3:5" x14ac:dyDescent="0.25">
      <c r="C647" s="1">
        <v>755</v>
      </c>
      <c r="D647" s="1">
        <v>99.042211999999992</v>
      </c>
      <c r="E647" s="1">
        <v>0.81377924895433484</v>
      </c>
    </row>
    <row r="648" spans="3:5" x14ac:dyDescent="0.25">
      <c r="C648" s="1">
        <v>754</v>
      </c>
      <c r="D648" s="1">
        <v>99.102652666666657</v>
      </c>
      <c r="E648" s="1">
        <v>0.74994177296266562</v>
      </c>
    </row>
    <row r="649" spans="3:5" x14ac:dyDescent="0.25">
      <c r="C649" s="1">
        <v>753</v>
      </c>
      <c r="D649" s="1">
        <v>99.14542583333332</v>
      </c>
      <c r="E649" s="1">
        <v>0.70098136080929208</v>
      </c>
    </row>
    <row r="650" spans="3:5" x14ac:dyDescent="0.25">
      <c r="C650" s="1">
        <v>752</v>
      </c>
      <c r="D650" s="1">
        <v>99.183484166666673</v>
      </c>
      <c r="E650" s="1">
        <v>0.67271100534121575</v>
      </c>
    </row>
    <row r="651" spans="3:5" x14ac:dyDescent="0.25">
      <c r="C651" s="1">
        <v>751</v>
      </c>
      <c r="D651" s="1">
        <v>99.213228166666667</v>
      </c>
      <c r="E651" s="1">
        <v>0.63078179037732329</v>
      </c>
    </row>
    <row r="652" spans="3:5" x14ac:dyDescent="0.25">
      <c r="C652" s="1">
        <v>750</v>
      </c>
      <c r="D652" s="1">
        <v>99.225444499999995</v>
      </c>
      <c r="E652" s="1">
        <v>0.62765954180298533</v>
      </c>
    </row>
    <row r="653" spans="3:5" x14ac:dyDescent="0.25">
      <c r="C653" s="1">
        <v>749</v>
      </c>
      <c r="D653" s="1">
        <v>99.230898833333342</v>
      </c>
      <c r="E653" s="1">
        <v>0.61739394903882105</v>
      </c>
    </row>
    <row r="654" spans="3:5" x14ac:dyDescent="0.25">
      <c r="C654" s="1">
        <v>748</v>
      </c>
      <c r="D654" s="1">
        <v>99.22248883333333</v>
      </c>
      <c r="E654" s="1">
        <v>0.63598191111528468</v>
      </c>
    </row>
    <row r="655" spans="3:5" x14ac:dyDescent="0.25">
      <c r="C655" s="1">
        <v>747</v>
      </c>
      <c r="D655" s="1">
        <v>99.202295166666659</v>
      </c>
      <c r="E655" s="1">
        <v>0.6495824445006686</v>
      </c>
    </row>
    <row r="656" spans="3:5" x14ac:dyDescent="0.25">
      <c r="C656" s="1">
        <v>746</v>
      </c>
      <c r="D656" s="1">
        <v>99.169002999999989</v>
      </c>
      <c r="E656" s="1">
        <v>0.69020519338942088</v>
      </c>
    </row>
    <row r="657" spans="3:5" x14ac:dyDescent="0.25">
      <c r="C657" s="1">
        <v>745</v>
      </c>
      <c r="D657" s="1">
        <v>99.124935666666659</v>
      </c>
      <c r="E657" s="1">
        <v>0.73341935932343094</v>
      </c>
    </row>
    <row r="658" spans="3:5" x14ac:dyDescent="0.25">
      <c r="C658" s="1">
        <v>744</v>
      </c>
      <c r="D658" s="1">
        <v>99.07763283333334</v>
      </c>
      <c r="E658" s="1">
        <v>0.77840843309029095</v>
      </c>
    </row>
    <row r="659" spans="3:5" x14ac:dyDescent="0.25">
      <c r="C659" s="1">
        <v>743</v>
      </c>
      <c r="D659" s="1">
        <v>99.015467333333333</v>
      </c>
      <c r="E659" s="1">
        <v>0.83674051766472601</v>
      </c>
    </row>
    <row r="660" spans="3:5" x14ac:dyDescent="0.25">
      <c r="C660" s="1">
        <v>742</v>
      </c>
      <c r="D660" s="1">
        <v>98.944586999999999</v>
      </c>
      <c r="E660" s="1">
        <v>0.9059003197560892</v>
      </c>
    </row>
    <row r="661" spans="3:5" x14ac:dyDescent="0.25">
      <c r="C661" s="1">
        <v>741</v>
      </c>
      <c r="D661" s="1">
        <v>98.851421333333334</v>
      </c>
      <c r="E661" s="1">
        <v>0.99963295495294469</v>
      </c>
    </row>
    <row r="662" spans="3:5" x14ac:dyDescent="0.25">
      <c r="C662" s="1">
        <v>740</v>
      </c>
      <c r="D662" s="1">
        <v>98.731243666666671</v>
      </c>
      <c r="E662" s="1">
        <v>1.1126702458938684</v>
      </c>
    </row>
    <row r="663" spans="3:5" x14ac:dyDescent="0.25">
      <c r="C663" s="1">
        <v>739</v>
      </c>
      <c r="D663" s="1">
        <v>98.582446666666669</v>
      </c>
      <c r="E663" s="1">
        <v>1.2667662297556295</v>
      </c>
    </row>
    <row r="664" spans="3:5" x14ac:dyDescent="0.25">
      <c r="C664" s="1">
        <v>738</v>
      </c>
      <c r="D664" s="1">
        <v>98.405127333333326</v>
      </c>
      <c r="E664" s="1">
        <v>1.4418477825572702</v>
      </c>
    </row>
    <row r="665" spans="3:5" x14ac:dyDescent="0.25">
      <c r="C665" s="1">
        <v>737</v>
      </c>
      <c r="D665" s="1">
        <v>98.2074085</v>
      </c>
      <c r="E665" s="1">
        <v>1.6413802149573586</v>
      </c>
    </row>
    <row r="666" spans="3:5" x14ac:dyDescent="0.25">
      <c r="C666" s="1">
        <v>736</v>
      </c>
      <c r="D666" s="1">
        <v>97.986614999999986</v>
      </c>
      <c r="E666" s="1">
        <v>1.8535042472473755</v>
      </c>
    </row>
    <row r="667" spans="3:5" x14ac:dyDescent="0.25">
      <c r="C667" s="1">
        <v>735</v>
      </c>
      <c r="D667" s="1">
        <v>97.744298833333346</v>
      </c>
      <c r="E667" s="1">
        <v>2.1105203929669942</v>
      </c>
    </row>
    <row r="668" spans="3:5" x14ac:dyDescent="0.25">
      <c r="C668" s="1">
        <v>734</v>
      </c>
      <c r="D668" s="1">
        <v>97.479123833333347</v>
      </c>
      <c r="E668" s="1">
        <v>2.3628322842441922</v>
      </c>
    </row>
    <row r="669" spans="3:5" x14ac:dyDescent="0.25">
      <c r="C669" s="1">
        <v>733</v>
      </c>
      <c r="D669" s="1">
        <v>97.208005666666679</v>
      </c>
      <c r="E669" s="1">
        <v>2.6399485000413874</v>
      </c>
    </row>
    <row r="670" spans="3:5" x14ac:dyDescent="0.25">
      <c r="C670" s="1">
        <v>732</v>
      </c>
      <c r="D670" s="1">
        <v>96.963851500000018</v>
      </c>
      <c r="E670" s="1">
        <v>2.8902725044072102</v>
      </c>
    </row>
    <row r="671" spans="3:5" x14ac:dyDescent="0.25">
      <c r="C671" s="1">
        <v>731</v>
      </c>
      <c r="D671" s="1">
        <v>96.76942316666667</v>
      </c>
      <c r="E671" s="1">
        <v>3.0838751845990311</v>
      </c>
    </row>
    <row r="672" spans="3:5" x14ac:dyDescent="0.25">
      <c r="C672" s="1">
        <v>730</v>
      </c>
      <c r="D672" s="1">
        <v>96.642699666666658</v>
      </c>
      <c r="E672" s="1">
        <v>3.200385371941028</v>
      </c>
    </row>
    <row r="673" spans="3:5" x14ac:dyDescent="0.25">
      <c r="C673" s="1">
        <v>729</v>
      </c>
      <c r="D673" s="1">
        <v>96.588718166666652</v>
      </c>
      <c r="E673" s="1">
        <v>3.2530735446978061</v>
      </c>
    </row>
    <row r="674" spans="3:5" x14ac:dyDescent="0.25">
      <c r="C674" s="1">
        <v>728</v>
      </c>
      <c r="D674" s="1">
        <v>96.607851666666662</v>
      </c>
      <c r="E674" s="1">
        <v>3.2373833832654357</v>
      </c>
    </row>
    <row r="675" spans="3:5" x14ac:dyDescent="0.25">
      <c r="C675" s="1">
        <v>727</v>
      </c>
      <c r="D675" s="1">
        <v>96.681925166666659</v>
      </c>
      <c r="E675" s="1">
        <v>3.1768570548829853</v>
      </c>
    </row>
    <row r="676" spans="3:5" x14ac:dyDescent="0.25">
      <c r="C676" s="1">
        <v>726</v>
      </c>
      <c r="D676" s="1">
        <v>96.789780999999991</v>
      </c>
      <c r="E676" s="1">
        <v>3.0605705238046892</v>
      </c>
    </row>
    <row r="677" spans="3:5" x14ac:dyDescent="0.25">
      <c r="C677" s="1">
        <v>725</v>
      </c>
      <c r="D677" s="1">
        <v>96.906755499999989</v>
      </c>
      <c r="E677" s="1">
        <v>2.9486585163701418</v>
      </c>
    </row>
    <row r="678" spans="3:5" x14ac:dyDescent="0.25">
      <c r="C678" s="1">
        <v>724</v>
      </c>
      <c r="D678" s="1">
        <v>97.012023999999997</v>
      </c>
      <c r="E678" s="1">
        <v>2.8470477567019628</v>
      </c>
    </row>
    <row r="679" spans="3:5" x14ac:dyDescent="0.25">
      <c r="C679" s="1">
        <v>723</v>
      </c>
      <c r="D679" s="1">
        <v>97.094790500000002</v>
      </c>
      <c r="E679" s="1">
        <v>2.7535594868396713</v>
      </c>
    </row>
    <row r="680" spans="3:5" x14ac:dyDescent="0.25">
      <c r="C680" s="1">
        <v>722</v>
      </c>
      <c r="D680" s="1">
        <v>97.148732500000008</v>
      </c>
      <c r="E680" s="1">
        <v>2.6969701361080118</v>
      </c>
    </row>
    <row r="681" spans="3:5" x14ac:dyDescent="0.25">
      <c r="C681" s="1">
        <v>721</v>
      </c>
      <c r="D681" s="1">
        <v>97.164625333333333</v>
      </c>
      <c r="E681" s="1">
        <v>2.6917279236860527</v>
      </c>
    </row>
    <row r="682" spans="3:5" x14ac:dyDescent="0.25">
      <c r="C682" s="1">
        <v>720</v>
      </c>
      <c r="D682" s="1">
        <v>97.127261333333323</v>
      </c>
      <c r="E682" s="1">
        <v>2.7314695611479367</v>
      </c>
    </row>
    <row r="683" spans="3:5" x14ac:dyDescent="0.25">
      <c r="C683" s="1">
        <v>719</v>
      </c>
      <c r="D683" s="1">
        <v>97.027263166666657</v>
      </c>
      <c r="E683" s="1">
        <v>2.8164247432238394</v>
      </c>
    </row>
    <row r="684" spans="3:5" x14ac:dyDescent="0.25">
      <c r="C684" s="1">
        <v>718</v>
      </c>
      <c r="D684" s="1">
        <v>96.869836166666673</v>
      </c>
      <c r="E684" s="1">
        <v>2.9731825431916028</v>
      </c>
    </row>
    <row r="685" spans="3:5" x14ac:dyDescent="0.25">
      <c r="C685" s="1">
        <v>717</v>
      </c>
      <c r="D685" s="1">
        <v>96.641561500000009</v>
      </c>
      <c r="E685" s="1">
        <v>3.2163111550257888</v>
      </c>
    </row>
    <row r="686" spans="3:5" x14ac:dyDescent="0.25">
      <c r="C686" s="1">
        <v>716</v>
      </c>
      <c r="D686" s="1">
        <v>96.324393000000001</v>
      </c>
      <c r="E686" s="1">
        <v>3.5320735106996408</v>
      </c>
    </row>
    <row r="687" spans="3:5" x14ac:dyDescent="0.25">
      <c r="C687" s="1">
        <v>715</v>
      </c>
      <c r="D687" s="1">
        <v>95.894811166666656</v>
      </c>
      <c r="E687" s="1">
        <v>3.9625328863071068</v>
      </c>
    </row>
    <row r="688" spans="3:5" x14ac:dyDescent="0.25">
      <c r="C688" s="1">
        <v>714</v>
      </c>
      <c r="D688" s="1">
        <v>95.326271833333337</v>
      </c>
      <c r="E688" s="1">
        <v>4.5278149092107594</v>
      </c>
    </row>
    <row r="689" spans="3:5" x14ac:dyDescent="0.25">
      <c r="C689" s="1">
        <v>713</v>
      </c>
      <c r="D689" s="1">
        <v>94.580633333333324</v>
      </c>
      <c r="E689" s="1">
        <v>5.2686961047682539</v>
      </c>
    </row>
    <row r="690" spans="3:5" x14ac:dyDescent="0.25">
      <c r="C690" s="1">
        <v>712</v>
      </c>
      <c r="D690" s="1">
        <v>93.592747333333321</v>
      </c>
      <c r="E690" s="1">
        <v>6.2516088679953787</v>
      </c>
    </row>
    <row r="691" spans="3:5" x14ac:dyDescent="0.25">
      <c r="C691" s="1">
        <v>711</v>
      </c>
      <c r="D691" s="1">
        <v>92.291736833333331</v>
      </c>
      <c r="E691" s="1">
        <v>7.5664999616713375</v>
      </c>
    </row>
    <row r="692" spans="3:5" x14ac:dyDescent="0.25">
      <c r="C692" s="1">
        <v>710</v>
      </c>
      <c r="D692" s="1">
        <v>90.576620833333322</v>
      </c>
      <c r="E692" s="1">
        <v>9.2721784031404155</v>
      </c>
    </row>
    <row r="693" spans="3:5" x14ac:dyDescent="0.25">
      <c r="C693" s="1">
        <v>709</v>
      </c>
      <c r="D693" s="1">
        <v>88.347496499999991</v>
      </c>
      <c r="E693" s="1">
        <v>11.499416790597209</v>
      </c>
    </row>
    <row r="694" spans="3:5" x14ac:dyDescent="0.25">
      <c r="C694" s="1">
        <v>708</v>
      </c>
      <c r="D694" s="1">
        <v>85.524320666666668</v>
      </c>
      <c r="E694" s="1">
        <v>14.328201024980778</v>
      </c>
    </row>
    <row r="695" spans="3:5" x14ac:dyDescent="0.25">
      <c r="C695" s="1">
        <v>707</v>
      </c>
      <c r="D695" s="1">
        <v>82.098939999999999</v>
      </c>
      <c r="E695" s="1">
        <v>17.744521268722835</v>
      </c>
    </row>
    <row r="696" spans="3:5" x14ac:dyDescent="0.25">
      <c r="C696" s="1">
        <v>706</v>
      </c>
      <c r="D696" s="1">
        <v>78.1968155</v>
      </c>
      <c r="E696" s="1">
        <v>21.64640042981544</v>
      </c>
    </row>
    <row r="697" spans="3:5" x14ac:dyDescent="0.25">
      <c r="C697" s="1">
        <v>705</v>
      </c>
      <c r="D697" s="1">
        <v>74.063631333333333</v>
      </c>
      <c r="E697" s="1">
        <v>25.781768543513323</v>
      </c>
    </row>
    <row r="698" spans="3:5" x14ac:dyDescent="0.25">
      <c r="C698" s="1">
        <v>704</v>
      </c>
      <c r="D698" s="1">
        <v>70.034712166666665</v>
      </c>
      <c r="E698" s="1">
        <v>29.813906358262404</v>
      </c>
    </row>
    <row r="699" spans="3:5" x14ac:dyDescent="0.25">
      <c r="C699" s="1">
        <v>703</v>
      </c>
      <c r="D699" s="1">
        <v>66.425738833333327</v>
      </c>
      <c r="E699" s="1">
        <v>33.417012275409228</v>
      </c>
    </row>
    <row r="700" spans="3:5" x14ac:dyDescent="0.25">
      <c r="C700" s="1">
        <v>702</v>
      </c>
      <c r="D700" s="1">
        <v>63.447010999999996</v>
      </c>
      <c r="E700" s="1">
        <v>36.398953860783521</v>
      </c>
    </row>
    <row r="701" spans="3:5" x14ac:dyDescent="0.25">
      <c r="C701" s="1">
        <v>701</v>
      </c>
      <c r="D701" s="1">
        <v>61.146107166666667</v>
      </c>
      <c r="E701" s="1">
        <v>38.70399739109979</v>
      </c>
    </row>
    <row r="702" spans="3:5" x14ac:dyDescent="0.25">
      <c r="C702" s="1">
        <v>700</v>
      </c>
      <c r="D702" s="1">
        <v>59.403282499999996</v>
      </c>
      <c r="E702" s="1">
        <v>40.44001971943252</v>
      </c>
    </row>
    <row r="703" spans="3:5" x14ac:dyDescent="0.25">
      <c r="C703" s="1">
        <v>699</v>
      </c>
      <c r="D703" s="1">
        <v>57.984362333333337</v>
      </c>
      <c r="E703" s="1">
        <v>41.866886067434208</v>
      </c>
    </row>
    <row r="704" spans="3:5" x14ac:dyDescent="0.25">
      <c r="C704" s="1">
        <v>698</v>
      </c>
      <c r="D704" s="1">
        <v>56.603622333333334</v>
      </c>
      <c r="E704" s="1">
        <v>43.253404784409845</v>
      </c>
    </row>
    <row r="705" spans="3:5" x14ac:dyDescent="0.25">
      <c r="C705" s="1">
        <v>697</v>
      </c>
      <c r="D705" s="1">
        <v>54.964728000000001</v>
      </c>
      <c r="E705" s="1">
        <v>44.879843313540711</v>
      </c>
    </row>
    <row r="706" spans="3:5" x14ac:dyDescent="0.25">
      <c r="C706" s="1">
        <v>696</v>
      </c>
      <c r="D706" s="1">
        <v>52.833790833333332</v>
      </c>
      <c r="E706" s="1">
        <v>47.016928687828603</v>
      </c>
    </row>
    <row r="707" spans="3:5" x14ac:dyDescent="0.25">
      <c r="C707" s="1">
        <v>695</v>
      </c>
      <c r="D707" s="1">
        <v>50.048677499999997</v>
      </c>
      <c r="E707" s="1">
        <v>49.804130890151377</v>
      </c>
    </row>
    <row r="708" spans="3:5" x14ac:dyDescent="0.25">
      <c r="C708" s="1">
        <v>694</v>
      </c>
      <c r="D708" s="1">
        <v>46.544986000000002</v>
      </c>
      <c r="E708" s="1">
        <v>53.297676347151871</v>
      </c>
    </row>
    <row r="709" spans="3:5" x14ac:dyDescent="0.25">
      <c r="C709" s="1">
        <v>693</v>
      </c>
      <c r="D709" s="1">
        <v>42.327739166666667</v>
      </c>
      <c r="E709" s="1">
        <v>57.524714675494195</v>
      </c>
    </row>
    <row r="710" spans="3:5" x14ac:dyDescent="0.25">
      <c r="C710" s="1">
        <v>692</v>
      </c>
      <c r="D710" s="1">
        <v>37.464384666666668</v>
      </c>
      <c r="E710" s="1">
        <v>62.393153780851286</v>
      </c>
    </row>
    <row r="711" spans="3:5" x14ac:dyDescent="0.25">
      <c r="C711" s="1">
        <v>691</v>
      </c>
      <c r="D711" s="1">
        <v>32.097946166666667</v>
      </c>
      <c r="E711" s="1">
        <v>67.749325037055073</v>
      </c>
    </row>
    <row r="712" spans="3:5" x14ac:dyDescent="0.25">
      <c r="C712" s="1">
        <v>690</v>
      </c>
      <c r="D712" s="1">
        <v>26.473235833333334</v>
      </c>
      <c r="E712" s="1">
        <v>73.384688007517298</v>
      </c>
    </row>
    <row r="713" spans="3:5" x14ac:dyDescent="0.25">
      <c r="C713" s="1">
        <v>689</v>
      </c>
      <c r="D713" s="1">
        <v>20.985684166666669</v>
      </c>
      <c r="E713" s="1">
        <v>78.863001340746948</v>
      </c>
    </row>
    <row r="714" spans="3:5" x14ac:dyDescent="0.25">
      <c r="C714" s="1">
        <v>688</v>
      </c>
      <c r="D714" s="1">
        <v>16.082777</v>
      </c>
      <c r="E714" s="1">
        <v>83.769666750906651</v>
      </c>
    </row>
    <row r="715" spans="3:5" x14ac:dyDescent="0.25">
      <c r="C715" s="1">
        <v>687</v>
      </c>
      <c r="D715" s="1">
        <v>12.142509833333333</v>
      </c>
      <c r="E715" s="1">
        <v>87.708495427282756</v>
      </c>
    </row>
    <row r="716" spans="3:5" x14ac:dyDescent="0.25">
      <c r="C716" s="1">
        <v>686</v>
      </c>
      <c r="D716" s="1">
        <v>9.3592241666666656</v>
      </c>
      <c r="E716" s="1">
        <v>90.489307842204056</v>
      </c>
    </row>
    <row r="717" spans="3:5" x14ac:dyDescent="0.25">
      <c r="C717" s="1">
        <v>685</v>
      </c>
      <c r="D717" s="1">
        <v>7.7234908333333339</v>
      </c>
      <c r="E717" s="1">
        <v>92.133356769528447</v>
      </c>
    </row>
    <row r="718" spans="3:5" x14ac:dyDescent="0.25">
      <c r="C718" s="1">
        <v>684</v>
      </c>
      <c r="D718" s="1">
        <v>7.0598651666666656</v>
      </c>
      <c r="E718" s="1">
        <v>92.783715705125744</v>
      </c>
    </row>
    <row r="719" spans="3:5" x14ac:dyDescent="0.25">
      <c r="C719" s="1">
        <v>683</v>
      </c>
      <c r="D719" s="1">
        <v>7.0754376666666658</v>
      </c>
      <c r="E719" s="1">
        <v>92.773164533405321</v>
      </c>
    </row>
    <row r="720" spans="3:5" x14ac:dyDescent="0.25">
      <c r="C720" s="1">
        <v>682</v>
      </c>
      <c r="D720" s="1">
        <v>7.453862833333333</v>
      </c>
      <c r="E720" s="1">
        <v>92.387462761348857</v>
      </c>
    </row>
    <row r="721" spans="3:5" x14ac:dyDescent="0.25">
      <c r="C721" s="1">
        <v>681</v>
      </c>
      <c r="D721" s="1">
        <v>7.9190388333333344</v>
      </c>
      <c r="E721" s="1">
        <v>91.936350103063077</v>
      </c>
    </row>
    <row r="722" spans="3:5" x14ac:dyDescent="0.25">
      <c r="C722" s="1">
        <v>680</v>
      </c>
      <c r="D722" s="1">
        <v>8.2627749999999995</v>
      </c>
      <c r="E722" s="1">
        <v>91.585761064171137</v>
      </c>
    </row>
    <row r="723" spans="3:5" x14ac:dyDescent="0.25">
      <c r="C723" s="1">
        <v>679</v>
      </c>
      <c r="D723" s="1">
        <v>8.3593173333333333</v>
      </c>
      <c r="E723" s="1">
        <v>91.484527236050056</v>
      </c>
    </row>
    <row r="724" spans="3:5" x14ac:dyDescent="0.25">
      <c r="C724" s="1">
        <v>678</v>
      </c>
      <c r="D724" s="1">
        <v>8.1668446666666679</v>
      </c>
      <c r="E724" s="1">
        <v>91.693052108099025</v>
      </c>
    </row>
    <row r="725" spans="3:5" x14ac:dyDescent="0.25">
      <c r="C725" s="1">
        <v>677</v>
      </c>
      <c r="D725" s="1">
        <v>7.7210263333333344</v>
      </c>
      <c r="E725" s="1">
        <v>92.13679989710397</v>
      </c>
    </row>
    <row r="726" spans="3:5" x14ac:dyDescent="0.25">
      <c r="C726" s="1">
        <v>676</v>
      </c>
      <c r="D726" s="1">
        <v>7.1164784999999995</v>
      </c>
      <c r="E726" s="1">
        <v>92.73492546810904</v>
      </c>
    </row>
    <row r="727" spans="3:5" x14ac:dyDescent="0.25">
      <c r="C727" s="1">
        <v>675</v>
      </c>
      <c r="D727" s="1">
        <v>6.4747643333333329</v>
      </c>
      <c r="E727" s="1">
        <v>93.370517229309229</v>
      </c>
    </row>
    <row r="728" spans="3:5" x14ac:dyDescent="0.25">
      <c r="C728" s="1">
        <v>674</v>
      </c>
      <c r="D728" s="1">
        <v>5.9165875000000012</v>
      </c>
      <c r="E728" s="1">
        <v>93.935453997285748</v>
      </c>
    </row>
    <row r="729" spans="3:5" x14ac:dyDescent="0.25">
      <c r="C729" s="1">
        <v>673</v>
      </c>
      <c r="D729" s="1">
        <v>5.5342633333333326</v>
      </c>
      <c r="E729" s="1">
        <v>94.324398800028916</v>
      </c>
    </row>
    <row r="730" spans="3:5" x14ac:dyDescent="0.25">
      <c r="C730" s="1">
        <v>672</v>
      </c>
      <c r="D730" s="1">
        <v>5.3824541666666663</v>
      </c>
      <c r="E730" s="1">
        <v>94.470923394895038</v>
      </c>
    </row>
    <row r="731" spans="3:5" x14ac:dyDescent="0.25">
      <c r="C731" s="1">
        <v>671</v>
      </c>
      <c r="D731" s="1">
        <v>5.4727018333333328</v>
      </c>
      <c r="E731" s="1">
        <v>94.374190613297969</v>
      </c>
    </row>
    <row r="732" spans="3:5" x14ac:dyDescent="0.25">
      <c r="C732" s="1">
        <v>670</v>
      </c>
      <c r="D732" s="1">
        <v>5.7744439999999999</v>
      </c>
      <c r="E732" s="1">
        <v>94.079349222698198</v>
      </c>
    </row>
    <row r="733" spans="3:5" x14ac:dyDescent="0.25">
      <c r="C733" s="1">
        <v>669</v>
      </c>
      <c r="D733" s="1">
        <v>6.2192556666666663</v>
      </c>
      <c r="E733" s="1">
        <v>93.630297759256038</v>
      </c>
    </row>
    <row r="734" spans="3:5" x14ac:dyDescent="0.25">
      <c r="C734" s="1">
        <v>668</v>
      </c>
      <c r="D734" s="1">
        <v>6.712616333333334</v>
      </c>
      <c r="E734" s="1">
        <v>93.134459413729985</v>
      </c>
    </row>
    <row r="735" spans="3:5" x14ac:dyDescent="0.25">
      <c r="C735" s="1">
        <v>667</v>
      </c>
      <c r="D735" s="1">
        <v>7.1525640000000008</v>
      </c>
      <c r="E735" s="1">
        <v>92.691079288604939</v>
      </c>
    </row>
    <row r="736" spans="3:5" x14ac:dyDescent="0.25">
      <c r="C736" s="1">
        <v>666</v>
      </c>
      <c r="D736" s="1">
        <v>7.4514930000000001</v>
      </c>
      <c r="E736" s="1">
        <v>92.404121615865691</v>
      </c>
    </row>
    <row r="737" spans="3:5" x14ac:dyDescent="0.25">
      <c r="C737" s="1">
        <v>665</v>
      </c>
      <c r="D737" s="1">
        <v>7.5503173333333331</v>
      </c>
      <c r="E737" s="1">
        <v>92.300190613198637</v>
      </c>
    </row>
    <row r="738" spans="3:5" x14ac:dyDescent="0.25">
      <c r="C738" s="1">
        <v>664</v>
      </c>
      <c r="D738" s="1">
        <v>7.4301265000000001</v>
      </c>
      <c r="E738" s="1">
        <v>92.428915947797279</v>
      </c>
    </row>
    <row r="739" spans="3:5" x14ac:dyDescent="0.25">
      <c r="C739" s="1">
        <v>663</v>
      </c>
      <c r="D739" s="1">
        <v>7.1072778333333337</v>
      </c>
      <c r="E739" s="1">
        <v>92.747333012421691</v>
      </c>
    </row>
    <row r="740" spans="3:5" x14ac:dyDescent="0.25">
      <c r="C740" s="1">
        <v>662</v>
      </c>
      <c r="D740" s="1">
        <v>6.6292608333333334</v>
      </c>
      <c r="E740" s="1">
        <v>93.22820017763901</v>
      </c>
    </row>
    <row r="741" spans="3:5" x14ac:dyDescent="0.25">
      <c r="C741" s="1">
        <v>661</v>
      </c>
      <c r="D741" s="1">
        <v>6.064543333333333</v>
      </c>
      <c r="E741" s="1">
        <v>93.794752764073266</v>
      </c>
    </row>
    <row r="742" spans="3:5" x14ac:dyDescent="0.25">
      <c r="C742" s="1">
        <v>660</v>
      </c>
      <c r="D742" s="1">
        <v>5.4996256666666667</v>
      </c>
      <c r="E742" s="1">
        <v>94.341734262058665</v>
      </c>
    </row>
    <row r="743" spans="3:5" x14ac:dyDescent="0.25">
      <c r="C743" s="1">
        <v>659</v>
      </c>
      <c r="D743" s="1">
        <v>5.0286480000000005</v>
      </c>
      <c r="E743" s="1">
        <v>94.815962093221657</v>
      </c>
    </row>
    <row r="744" spans="3:5" x14ac:dyDescent="0.25">
      <c r="C744" s="1">
        <v>658</v>
      </c>
      <c r="D744" s="1">
        <v>4.7358496666666667</v>
      </c>
      <c r="E744" s="1">
        <v>95.119241609360927</v>
      </c>
    </row>
    <row r="745" spans="3:5" x14ac:dyDescent="0.25">
      <c r="C745" s="1">
        <v>657</v>
      </c>
      <c r="D745" s="1">
        <v>4.6772499999999999</v>
      </c>
      <c r="E745" s="1">
        <v>95.16643267980335</v>
      </c>
    </row>
    <row r="746" spans="3:5" x14ac:dyDescent="0.25">
      <c r="C746" s="1">
        <v>656</v>
      </c>
      <c r="D746" s="1">
        <v>4.8678381666666661</v>
      </c>
      <c r="E746" s="1">
        <v>94.97675147833597</v>
      </c>
    </row>
    <row r="747" spans="3:5" x14ac:dyDescent="0.25">
      <c r="C747" s="1">
        <v>655</v>
      </c>
      <c r="D747" s="1">
        <v>5.2761695</v>
      </c>
      <c r="E747" s="1">
        <v>94.569913913765774</v>
      </c>
    </row>
    <row r="748" spans="3:5" x14ac:dyDescent="0.25">
      <c r="C748" s="1">
        <v>654</v>
      </c>
      <c r="D748" s="1">
        <v>5.8347835000000003</v>
      </c>
      <c r="E748" s="1">
        <v>94.006852758105012</v>
      </c>
    </row>
    <row r="749" spans="3:5" x14ac:dyDescent="0.25">
      <c r="C749" s="1">
        <v>653</v>
      </c>
      <c r="D749" s="1">
        <v>6.4572486666666675</v>
      </c>
      <c r="E749" s="1">
        <v>93.397751331281185</v>
      </c>
    </row>
    <row r="750" spans="3:5" x14ac:dyDescent="0.25">
      <c r="C750" s="1">
        <v>652</v>
      </c>
      <c r="D750" s="1">
        <v>7.0545808333333326</v>
      </c>
      <c r="E750" s="1">
        <v>92.804816841330435</v>
      </c>
    </row>
    <row r="751" spans="3:5" x14ac:dyDescent="0.25">
      <c r="C751" s="1">
        <v>651</v>
      </c>
      <c r="D751" s="1">
        <v>7.5435969999999992</v>
      </c>
      <c r="E751" s="1">
        <v>92.310900486127153</v>
      </c>
    </row>
    <row r="752" spans="3:5" x14ac:dyDescent="0.25">
      <c r="C752" s="1">
        <v>650</v>
      </c>
      <c r="D752" s="1">
        <v>7.8533671666666658</v>
      </c>
      <c r="E752" s="1">
        <v>91.993805407039531</v>
      </c>
    </row>
    <row r="753" spans="3:5" x14ac:dyDescent="0.25">
      <c r="C753" s="1">
        <v>649</v>
      </c>
      <c r="D753" s="1">
        <v>7.9357031666666664</v>
      </c>
      <c r="E753" s="1">
        <v>91.911673418696751</v>
      </c>
    </row>
    <row r="754" spans="3:5" x14ac:dyDescent="0.25">
      <c r="C754" s="1">
        <v>648</v>
      </c>
      <c r="D754" s="1">
        <v>7.7778559999999999</v>
      </c>
      <c r="E754" s="1">
        <v>92.076740666492569</v>
      </c>
    </row>
    <row r="755" spans="3:5" x14ac:dyDescent="0.25">
      <c r="C755" s="1">
        <v>647</v>
      </c>
      <c r="D755" s="1">
        <v>7.4064406666666658</v>
      </c>
      <c r="E755" s="1">
        <v>92.451314068506335</v>
      </c>
    </row>
    <row r="756" spans="3:5" x14ac:dyDescent="0.25">
      <c r="C756" s="1">
        <v>646</v>
      </c>
      <c r="D756" s="1">
        <v>6.8862681666666665</v>
      </c>
      <c r="E756" s="1">
        <v>92.964882987081765</v>
      </c>
    </row>
    <row r="757" spans="3:5" x14ac:dyDescent="0.25">
      <c r="C757" s="1">
        <v>645</v>
      </c>
      <c r="D757" s="1">
        <v>6.310031333333332</v>
      </c>
      <c r="E757" s="1">
        <v>93.530102739699913</v>
      </c>
    </row>
    <row r="758" spans="3:5" x14ac:dyDescent="0.25">
      <c r="C758" s="1">
        <v>644</v>
      </c>
      <c r="D758" s="1">
        <v>5.7810341666666671</v>
      </c>
      <c r="E758" s="1">
        <v>94.078083281887942</v>
      </c>
    </row>
    <row r="759" spans="3:5" x14ac:dyDescent="0.25">
      <c r="C759" s="1">
        <v>643</v>
      </c>
      <c r="D759" s="1">
        <v>5.3965218333333338</v>
      </c>
      <c r="E759" s="1">
        <v>94.445635886931967</v>
      </c>
    </row>
    <row r="760" spans="3:5" x14ac:dyDescent="0.25">
      <c r="C760" s="1">
        <v>642</v>
      </c>
      <c r="D760" s="1">
        <v>5.2313193333333325</v>
      </c>
      <c r="E760" s="1">
        <v>94.621721837102584</v>
      </c>
    </row>
    <row r="761" spans="3:5" x14ac:dyDescent="0.25">
      <c r="C761" s="1">
        <v>641</v>
      </c>
      <c r="D761" s="1">
        <v>5.3326739999999999</v>
      </c>
      <c r="E761" s="1">
        <v>94.511719460193419</v>
      </c>
    </row>
    <row r="762" spans="3:5" x14ac:dyDescent="0.25">
      <c r="C762" s="1">
        <v>640</v>
      </c>
      <c r="D762" s="1">
        <v>5.7152209999999997</v>
      </c>
      <c r="E762" s="1">
        <v>94.133497707533834</v>
      </c>
    </row>
    <row r="763" spans="3:5" x14ac:dyDescent="0.25">
      <c r="C763" s="1">
        <v>639</v>
      </c>
      <c r="D763" s="1">
        <v>6.3471155000000001</v>
      </c>
      <c r="E763" s="1">
        <v>93.507073704141376</v>
      </c>
    </row>
    <row r="764" spans="3:5" x14ac:dyDescent="0.25">
      <c r="C764" s="1">
        <v>638</v>
      </c>
      <c r="D764" s="1">
        <v>7.1545373333333329</v>
      </c>
      <c r="E764" s="1">
        <v>92.698393551374991</v>
      </c>
    </row>
    <row r="765" spans="3:5" x14ac:dyDescent="0.25">
      <c r="C765" s="1">
        <v>637</v>
      </c>
      <c r="D765" s="1">
        <v>8.029198833333334</v>
      </c>
      <c r="E765" s="1">
        <v>91.829435383054445</v>
      </c>
    </row>
    <row r="766" spans="3:5" x14ac:dyDescent="0.25">
      <c r="C766" s="1">
        <v>636</v>
      </c>
      <c r="D766" s="1">
        <v>8.851896833333333</v>
      </c>
      <c r="E766" s="1">
        <v>91.006227098136961</v>
      </c>
    </row>
    <row r="767" spans="3:5" x14ac:dyDescent="0.25">
      <c r="C767" s="1">
        <v>635</v>
      </c>
      <c r="D767" s="1">
        <v>9.5123818333333325</v>
      </c>
      <c r="E767" s="1">
        <v>90.337895795657602</v>
      </c>
    </row>
    <row r="768" spans="3:5" x14ac:dyDescent="0.25">
      <c r="C768" s="1">
        <v>634</v>
      </c>
      <c r="D768" s="1">
        <v>9.9259613333333334</v>
      </c>
      <c r="E768" s="1">
        <v>89.925870292675413</v>
      </c>
    </row>
    <row r="769" spans="3:5" x14ac:dyDescent="0.25">
      <c r="C769" s="1">
        <v>633</v>
      </c>
      <c r="D769" s="1">
        <v>10.044988</v>
      </c>
      <c r="E769" s="1">
        <v>89.81017333050562</v>
      </c>
    </row>
    <row r="770" spans="3:5" x14ac:dyDescent="0.25">
      <c r="C770" s="1">
        <v>632</v>
      </c>
      <c r="D770" s="1">
        <v>9.8528121666666664</v>
      </c>
      <c r="E770" s="1">
        <v>90.004879612844178</v>
      </c>
    </row>
    <row r="771" spans="3:5" x14ac:dyDescent="0.25">
      <c r="C771" s="1">
        <v>631</v>
      </c>
      <c r="D771" s="1">
        <v>9.3644920000000003</v>
      </c>
      <c r="E771" s="1">
        <v>90.481991566940536</v>
      </c>
    </row>
    <row r="772" spans="3:5" x14ac:dyDescent="0.25">
      <c r="C772" s="1">
        <v>630</v>
      </c>
      <c r="D772" s="1">
        <v>8.6267145000000003</v>
      </c>
      <c r="E772" s="1">
        <v>91.222461433641485</v>
      </c>
    </row>
    <row r="773" spans="3:5" x14ac:dyDescent="0.25">
      <c r="C773" s="1">
        <v>629</v>
      </c>
      <c r="D773" s="1">
        <v>7.7266751666666664</v>
      </c>
      <c r="E773" s="1">
        <v>92.119113459361714</v>
      </c>
    </row>
    <row r="774" spans="3:5" x14ac:dyDescent="0.25">
      <c r="C774" s="1">
        <v>628</v>
      </c>
      <c r="D774" s="1">
        <v>6.7800095000000011</v>
      </c>
      <c r="E774" s="1">
        <v>93.07009447757116</v>
      </c>
    </row>
    <row r="775" spans="3:5" x14ac:dyDescent="0.25">
      <c r="C775" s="1">
        <v>627</v>
      </c>
      <c r="D775" s="1">
        <v>5.9176478333333336</v>
      </c>
      <c r="E775" s="1">
        <v>93.926031981163732</v>
      </c>
    </row>
    <row r="776" spans="3:5" x14ac:dyDescent="0.25">
      <c r="C776" s="1">
        <v>626</v>
      </c>
      <c r="D776" s="1">
        <v>5.2585540000000002</v>
      </c>
      <c r="E776" s="1">
        <v>94.583576829760233</v>
      </c>
    </row>
    <row r="777" spans="3:5" x14ac:dyDescent="0.25">
      <c r="C777" s="1">
        <v>625</v>
      </c>
      <c r="D777" s="1">
        <v>4.8892534999999997</v>
      </c>
      <c r="E777" s="1">
        <v>94.962479164674704</v>
      </c>
    </row>
    <row r="778" spans="3:5" x14ac:dyDescent="0.25">
      <c r="C778" s="1">
        <v>624</v>
      </c>
      <c r="D778" s="1">
        <v>4.8473578333333327</v>
      </c>
      <c r="E778" s="1">
        <v>94.99391575206792</v>
      </c>
    </row>
    <row r="779" spans="3:5" x14ac:dyDescent="0.25">
      <c r="C779" s="1">
        <v>623</v>
      </c>
      <c r="D779" s="1">
        <v>5.1177718333333333</v>
      </c>
      <c r="E779" s="1">
        <v>94.725725864657605</v>
      </c>
    </row>
    <row r="780" spans="3:5" x14ac:dyDescent="0.25">
      <c r="C780" s="1">
        <v>622</v>
      </c>
      <c r="D780" s="1">
        <v>5.6431051666666674</v>
      </c>
      <c r="E780" s="1">
        <v>94.213554598211857</v>
      </c>
    </row>
    <row r="781" spans="3:5" x14ac:dyDescent="0.25">
      <c r="C781" s="1">
        <v>621</v>
      </c>
      <c r="D781" s="1">
        <v>6.338121666666666</v>
      </c>
      <c r="E781" s="1">
        <v>93.506378687345219</v>
      </c>
    </row>
    <row r="782" spans="3:5" x14ac:dyDescent="0.25">
      <c r="C782" s="1">
        <v>620</v>
      </c>
      <c r="D782" s="1">
        <v>7.0930266666666668</v>
      </c>
      <c r="E782" s="1">
        <v>92.760089378543384</v>
      </c>
    </row>
    <row r="783" spans="3:5" x14ac:dyDescent="0.25">
      <c r="C783" s="1">
        <v>619</v>
      </c>
      <c r="D783" s="1">
        <v>7.7888311666666672</v>
      </c>
      <c r="E783" s="1">
        <v>92.055378739174529</v>
      </c>
    </row>
    <row r="784" spans="3:5" x14ac:dyDescent="0.25">
      <c r="C784" s="1">
        <v>618</v>
      </c>
      <c r="D784" s="1">
        <v>8.3140115000000012</v>
      </c>
      <c r="E784" s="1">
        <v>91.539570222033731</v>
      </c>
    </row>
    <row r="785" spans="3:5" x14ac:dyDescent="0.25">
      <c r="C785" s="1">
        <v>617</v>
      </c>
      <c r="D785" s="1">
        <v>8.5881085000000006</v>
      </c>
      <c r="E785" s="1">
        <v>91.266873372728526</v>
      </c>
    </row>
    <row r="786" spans="3:5" x14ac:dyDescent="0.25">
      <c r="C786" s="1">
        <v>616</v>
      </c>
      <c r="D786" s="1">
        <v>8.5748508333333344</v>
      </c>
      <c r="E786" s="1">
        <v>91.282537435156755</v>
      </c>
    </row>
    <row r="787" spans="3:5" x14ac:dyDescent="0.25">
      <c r="C787" s="1">
        <v>615</v>
      </c>
      <c r="D787" s="1">
        <v>8.2822131666666667</v>
      </c>
      <c r="E787" s="1">
        <v>91.572877918495394</v>
      </c>
    </row>
    <row r="788" spans="3:5" x14ac:dyDescent="0.25">
      <c r="C788" s="1">
        <v>614</v>
      </c>
      <c r="D788" s="1">
        <v>7.7609600000000007</v>
      </c>
      <c r="E788" s="1">
        <v>92.088801975829682</v>
      </c>
    </row>
    <row r="789" spans="3:5" x14ac:dyDescent="0.25">
      <c r="C789" s="1">
        <v>613</v>
      </c>
      <c r="D789" s="1">
        <v>7.0900603333333327</v>
      </c>
      <c r="E789" s="1">
        <v>92.768789756374545</v>
      </c>
    </row>
    <row r="790" spans="3:5" x14ac:dyDescent="0.25">
      <c r="C790" s="1">
        <v>612</v>
      </c>
      <c r="D790" s="1">
        <v>6.3657598333333327</v>
      </c>
      <c r="E790" s="1">
        <v>93.476551467349253</v>
      </c>
    </row>
    <row r="791" spans="3:5" x14ac:dyDescent="0.25">
      <c r="C791" s="1">
        <v>611</v>
      </c>
      <c r="D791" s="1">
        <v>5.6905278333333333</v>
      </c>
      <c r="E791" s="1">
        <v>94.152607797624327</v>
      </c>
    </row>
    <row r="792" spans="3:5" x14ac:dyDescent="0.25">
      <c r="C792" s="1">
        <v>610</v>
      </c>
      <c r="D792" s="1">
        <v>5.1634770000000003</v>
      </c>
      <c r="E792" s="1">
        <v>94.680010183048168</v>
      </c>
    </row>
    <row r="793" spans="3:5" x14ac:dyDescent="0.25">
      <c r="C793" s="1">
        <v>609</v>
      </c>
      <c r="D793" s="1">
        <v>4.8661716666666672</v>
      </c>
      <c r="E793" s="1">
        <v>94.981052646866786</v>
      </c>
    </row>
    <row r="794" spans="3:5" x14ac:dyDescent="0.25">
      <c r="C794" s="1">
        <v>608</v>
      </c>
      <c r="D794" s="1">
        <v>4.8411045000000001</v>
      </c>
      <c r="E794" s="1">
        <v>95.002229646619938</v>
      </c>
    </row>
    <row r="795" spans="3:5" x14ac:dyDescent="0.25">
      <c r="C795" s="1">
        <v>607</v>
      </c>
      <c r="D795" s="1">
        <v>5.0801293333333328</v>
      </c>
      <c r="E795" s="1">
        <v>94.770215488014756</v>
      </c>
    </row>
    <row r="796" spans="3:5" x14ac:dyDescent="0.25">
      <c r="C796" s="1">
        <v>606</v>
      </c>
      <c r="D796" s="1">
        <v>5.522817166666667</v>
      </c>
      <c r="E796" s="1">
        <v>94.33483006061978</v>
      </c>
    </row>
    <row r="797" spans="3:5" x14ac:dyDescent="0.25">
      <c r="C797" s="1">
        <v>605</v>
      </c>
      <c r="D797" s="1">
        <v>6.0766301666666669</v>
      </c>
      <c r="E797" s="1">
        <v>93.770361356286926</v>
      </c>
    </row>
    <row r="798" spans="3:5" x14ac:dyDescent="0.25">
      <c r="C798" s="1">
        <v>604</v>
      </c>
      <c r="D798" s="1">
        <v>6.6338239999999997</v>
      </c>
      <c r="E798" s="1">
        <v>93.210113615553922</v>
      </c>
    </row>
    <row r="799" spans="3:5" x14ac:dyDescent="0.25">
      <c r="C799" s="1">
        <v>603</v>
      </c>
      <c r="D799" s="1">
        <v>7.0967683333333333</v>
      </c>
      <c r="E799" s="1">
        <v>92.743324618165175</v>
      </c>
    </row>
    <row r="800" spans="3:5" x14ac:dyDescent="0.25">
      <c r="C800" s="1">
        <v>602</v>
      </c>
      <c r="D800" s="1">
        <v>7.3868771666666673</v>
      </c>
      <c r="E800" s="1">
        <v>92.467259785272375</v>
      </c>
    </row>
    <row r="801" spans="3:5" x14ac:dyDescent="0.25">
      <c r="C801" s="1">
        <v>601</v>
      </c>
      <c r="D801" s="1">
        <v>7.455374833333333</v>
      </c>
      <c r="E801" s="1">
        <v>92.40211326512437</v>
      </c>
    </row>
    <row r="802" spans="3:5" x14ac:dyDescent="0.25">
      <c r="C802" s="1">
        <v>600</v>
      </c>
      <c r="D802" s="1">
        <v>7.2836851666666673</v>
      </c>
      <c r="E802" s="1">
        <v>92.557918501439786</v>
      </c>
    </row>
    <row r="803" spans="3:5" x14ac:dyDescent="0.25">
      <c r="C803" s="1">
        <v>599</v>
      </c>
      <c r="D803" s="1">
        <v>6.8963138333333331</v>
      </c>
      <c r="E803" s="1">
        <v>92.948073866070388</v>
      </c>
    </row>
    <row r="804" spans="3:5" x14ac:dyDescent="0.25">
      <c r="C804" s="1">
        <v>598</v>
      </c>
      <c r="D804" s="1">
        <v>6.3588826666666662</v>
      </c>
      <c r="E804" s="1">
        <v>93.482630874262057</v>
      </c>
    </row>
    <row r="805" spans="3:5" x14ac:dyDescent="0.25">
      <c r="C805" s="1">
        <v>597</v>
      </c>
      <c r="D805" s="1">
        <v>5.7760473333333335</v>
      </c>
      <c r="E805" s="1">
        <v>94.077652038001204</v>
      </c>
    </row>
    <row r="806" spans="3:5" x14ac:dyDescent="0.25">
      <c r="C806" s="1">
        <v>596</v>
      </c>
      <c r="D806" s="1">
        <v>5.2681293333333334</v>
      </c>
      <c r="E806" s="1">
        <v>94.591255410775418</v>
      </c>
    </row>
    <row r="807" spans="3:5" x14ac:dyDescent="0.25">
      <c r="C807" s="1">
        <v>595</v>
      </c>
      <c r="D807" s="1">
        <v>4.9501771666666672</v>
      </c>
      <c r="E807" s="1">
        <v>94.906913955618862</v>
      </c>
    </row>
    <row r="808" spans="3:5" x14ac:dyDescent="0.25">
      <c r="C808" s="1">
        <v>594</v>
      </c>
      <c r="D808" s="1">
        <v>4.9044971666666664</v>
      </c>
      <c r="E808" s="1">
        <v>94.94059293041505</v>
      </c>
    </row>
    <row r="809" spans="3:5" x14ac:dyDescent="0.25">
      <c r="C809" s="1">
        <v>593</v>
      </c>
      <c r="D809" s="1">
        <v>5.1722463333333337</v>
      </c>
      <c r="E809" s="1">
        <v>94.668791985850419</v>
      </c>
    </row>
    <row r="810" spans="3:5" x14ac:dyDescent="0.25">
      <c r="C810" s="1">
        <v>592</v>
      </c>
      <c r="D810" s="1">
        <v>5.7492840000000003</v>
      </c>
      <c r="E810" s="1">
        <v>94.098448296403348</v>
      </c>
    </row>
    <row r="811" spans="3:5" x14ac:dyDescent="0.25">
      <c r="C811" s="1">
        <v>591</v>
      </c>
      <c r="D811" s="1">
        <v>6.5887076666666671</v>
      </c>
      <c r="E811" s="1">
        <v>93.25352295206234</v>
      </c>
    </row>
    <row r="812" spans="3:5" x14ac:dyDescent="0.25">
      <c r="C812" s="1">
        <v>590</v>
      </c>
      <c r="D812" s="1">
        <v>7.5992653333333342</v>
      </c>
      <c r="E812" s="1">
        <v>92.253061652304055</v>
      </c>
    </row>
    <row r="813" spans="3:5" x14ac:dyDescent="0.25">
      <c r="C813" s="1">
        <v>589</v>
      </c>
      <c r="D813" s="1">
        <v>8.6593856666666671</v>
      </c>
      <c r="E813" s="1">
        <v>91.199443787114674</v>
      </c>
    </row>
    <row r="814" spans="3:5" x14ac:dyDescent="0.25">
      <c r="C814" s="1">
        <v>588</v>
      </c>
      <c r="D814" s="1">
        <v>9.6318211666666667</v>
      </c>
      <c r="E814" s="1">
        <v>90.225772346728576</v>
      </c>
    </row>
    <row r="815" spans="3:5" x14ac:dyDescent="0.25">
      <c r="C815" s="1">
        <v>587</v>
      </c>
      <c r="D815" s="1">
        <v>10.3930965</v>
      </c>
      <c r="E815" s="1">
        <v>89.454467712195765</v>
      </c>
    </row>
    <row r="816" spans="3:5" x14ac:dyDescent="0.25">
      <c r="C816" s="1">
        <v>586</v>
      </c>
      <c r="D816" s="1">
        <v>10.849921166666668</v>
      </c>
      <c r="E816" s="1">
        <v>89.003711807335137</v>
      </c>
    </row>
    <row r="817" spans="3:5" x14ac:dyDescent="0.25">
      <c r="C817" s="1">
        <v>585</v>
      </c>
      <c r="D817" s="1">
        <v>10.957731333333333</v>
      </c>
      <c r="E817" s="1">
        <v>88.899683697369412</v>
      </c>
    </row>
    <row r="818" spans="3:5" x14ac:dyDescent="0.25">
      <c r="C818" s="1">
        <v>584</v>
      </c>
      <c r="D818" s="1">
        <v>10.715107666666668</v>
      </c>
      <c r="E818" s="1">
        <v>89.133826554790303</v>
      </c>
    </row>
    <row r="819" spans="3:5" x14ac:dyDescent="0.25">
      <c r="C819" s="1">
        <v>583</v>
      </c>
      <c r="D819" s="1">
        <v>10.160882500000001</v>
      </c>
      <c r="E819" s="1">
        <v>89.694786537174394</v>
      </c>
    </row>
    <row r="820" spans="3:5" x14ac:dyDescent="0.25">
      <c r="C820" s="1">
        <v>582</v>
      </c>
      <c r="D820" s="1">
        <v>9.3606003333333341</v>
      </c>
      <c r="E820" s="1">
        <v>90.485962580428819</v>
      </c>
    </row>
    <row r="821" spans="3:5" x14ac:dyDescent="0.25">
      <c r="C821" s="1">
        <v>581</v>
      </c>
      <c r="D821" s="1">
        <v>8.409848666666667</v>
      </c>
      <c r="E821" s="1">
        <v>91.449021357446782</v>
      </c>
    </row>
    <row r="822" spans="3:5" x14ac:dyDescent="0.25">
      <c r="C822" s="1">
        <v>580</v>
      </c>
      <c r="D822" s="1">
        <v>7.4179648333333335</v>
      </c>
      <c r="E822" s="1">
        <v>92.427981373972102</v>
      </c>
    </row>
    <row r="823" spans="3:5" x14ac:dyDescent="0.25">
      <c r="C823" s="1">
        <v>579</v>
      </c>
      <c r="D823" s="1">
        <v>6.5097108333333331</v>
      </c>
      <c r="E823" s="1">
        <v>93.33365050786422</v>
      </c>
    </row>
    <row r="824" spans="3:5" x14ac:dyDescent="0.25">
      <c r="C824" s="1">
        <v>578</v>
      </c>
      <c r="D824" s="1">
        <v>5.7914908333333335</v>
      </c>
      <c r="E824" s="1">
        <v>94.051984127409128</v>
      </c>
    </row>
    <row r="825" spans="3:5" x14ac:dyDescent="0.25">
      <c r="C825" s="1">
        <v>577</v>
      </c>
      <c r="D825" s="1">
        <v>5.3388683333333331</v>
      </c>
      <c r="E825" s="1">
        <v>94.518249388733565</v>
      </c>
    </row>
    <row r="826" spans="3:5" x14ac:dyDescent="0.25">
      <c r="C826" s="1">
        <v>576</v>
      </c>
      <c r="D826" s="1">
        <v>5.169581</v>
      </c>
      <c r="E826" s="1">
        <v>94.686229831116606</v>
      </c>
    </row>
    <row r="827" spans="3:5" x14ac:dyDescent="0.25">
      <c r="C827" s="1">
        <v>575</v>
      </c>
      <c r="D827" s="1">
        <v>5.2456238333333332</v>
      </c>
      <c r="E827" s="1">
        <v>94.597985799544034</v>
      </c>
    </row>
    <row r="828" spans="3:5" x14ac:dyDescent="0.25">
      <c r="C828" s="1">
        <v>574</v>
      </c>
      <c r="D828" s="1">
        <v>5.4875059999999998</v>
      </c>
      <c r="E828" s="1">
        <v>94.359094625319074</v>
      </c>
    </row>
    <row r="829" spans="3:5" x14ac:dyDescent="0.25">
      <c r="C829" s="1">
        <v>573</v>
      </c>
      <c r="D829" s="1">
        <v>5.7963399999999998</v>
      </c>
      <c r="E829" s="1">
        <v>94.060068437639131</v>
      </c>
    </row>
    <row r="830" spans="3:5" x14ac:dyDescent="0.25">
      <c r="C830" s="1">
        <v>572</v>
      </c>
      <c r="D830" s="1">
        <v>6.0756456666666665</v>
      </c>
      <c r="E830" s="1">
        <v>93.766116636584982</v>
      </c>
    </row>
    <row r="831" spans="3:5" x14ac:dyDescent="0.25">
      <c r="C831" s="1">
        <v>571</v>
      </c>
      <c r="D831" s="1">
        <v>6.2454220000000005</v>
      </c>
      <c r="E831" s="1">
        <v>93.603567995273224</v>
      </c>
    </row>
    <row r="832" spans="3:5" x14ac:dyDescent="0.25">
      <c r="C832" s="1">
        <v>570</v>
      </c>
      <c r="D832" s="1">
        <v>6.2529269999999997</v>
      </c>
      <c r="E832" s="1">
        <v>93.591631828180169</v>
      </c>
    </row>
    <row r="833" spans="3:5" x14ac:dyDescent="0.25">
      <c r="C833" s="1">
        <v>569</v>
      </c>
      <c r="D833" s="1">
        <v>6.0874104999999998</v>
      </c>
      <c r="E833" s="1">
        <v>93.76938256223437</v>
      </c>
    </row>
    <row r="834" spans="3:5" x14ac:dyDescent="0.25">
      <c r="C834" s="1">
        <v>568</v>
      </c>
      <c r="D834" s="1">
        <v>5.7875954999999992</v>
      </c>
      <c r="E834" s="1">
        <v>94.057363027963802</v>
      </c>
    </row>
    <row r="835" spans="3:5" x14ac:dyDescent="0.25">
      <c r="C835" s="1">
        <v>567</v>
      </c>
      <c r="D835" s="1">
        <v>5.4388753333333328</v>
      </c>
      <c r="E835" s="1">
        <v>94.404515982327453</v>
      </c>
    </row>
    <row r="836" spans="3:5" x14ac:dyDescent="0.25">
      <c r="C836" s="1">
        <v>566</v>
      </c>
      <c r="D836" s="1">
        <v>5.1528156666666662</v>
      </c>
      <c r="E836" s="1">
        <v>94.704224107855552</v>
      </c>
    </row>
    <row r="837" spans="3:5" x14ac:dyDescent="0.25">
      <c r="C837" s="1">
        <v>565</v>
      </c>
      <c r="D837" s="1">
        <v>5.0386038333333332</v>
      </c>
      <c r="E837" s="1">
        <v>94.817711737646633</v>
      </c>
    </row>
    <row r="838" spans="3:5" x14ac:dyDescent="0.25">
      <c r="C838" s="1">
        <v>564</v>
      </c>
      <c r="D838" s="1">
        <v>5.177421166666667</v>
      </c>
      <c r="E838" s="1">
        <v>94.682080425983045</v>
      </c>
    </row>
    <row r="839" spans="3:5" x14ac:dyDescent="0.25">
      <c r="C839" s="1">
        <v>563</v>
      </c>
      <c r="D839" s="1">
        <v>5.6071911666666665</v>
      </c>
      <c r="E839" s="1">
        <v>94.246978761930905</v>
      </c>
    </row>
    <row r="840" spans="3:5" x14ac:dyDescent="0.25">
      <c r="C840" s="1">
        <v>562</v>
      </c>
      <c r="D840" s="1">
        <v>6.3325750000000012</v>
      </c>
      <c r="E840" s="1">
        <v>93.52659537947055</v>
      </c>
    </row>
    <row r="841" spans="3:5" x14ac:dyDescent="0.25">
      <c r="C841" s="1">
        <v>561</v>
      </c>
      <c r="D841" s="1">
        <v>7.2693745000000005</v>
      </c>
      <c r="E841" s="1">
        <v>92.572439179933554</v>
      </c>
    </row>
    <row r="842" spans="3:5" x14ac:dyDescent="0.25">
      <c r="C842" s="1">
        <v>560</v>
      </c>
      <c r="D842" s="1">
        <v>8.2963191666666667</v>
      </c>
      <c r="E842" s="1">
        <v>91.551716175087094</v>
      </c>
    </row>
    <row r="843" spans="3:5" x14ac:dyDescent="0.25">
      <c r="C843" s="1">
        <v>559</v>
      </c>
      <c r="D843" s="1">
        <v>9.2350060000000003</v>
      </c>
      <c r="E843" s="1">
        <v>90.61520941591121</v>
      </c>
    </row>
    <row r="844" spans="3:5" x14ac:dyDescent="0.25">
      <c r="C844" s="1">
        <v>558</v>
      </c>
      <c r="D844" s="1">
        <v>9.9473401666666668</v>
      </c>
      <c r="E844" s="1">
        <v>89.896029085246624</v>
      </c>
    </row>
    <row r="845" spans="3:5" x14ac:dyDescent="0.25">
      <c r="C845" s="1">
        <v>557</v>
      </c>
      <c r="D845" s="1">
        <v>10.312082666666667</v>
      </c>
      <c r="E845" s="1">
        <v>89.534280565740289</v>
      </c>
    </row>
    <row r="846" spans="3:5" x14ac:dyDescent="0.25">
      <c r="C846" s="1">
        <v>556</v>
      </c>
      <c r="D846" s="1">
        <v>10.273348333333333</v>
      </c>
      <c r="E846" s="1">
        <v>89.580254440025413</v>
      </c>
    </row>
    <row r="847" spans="3:5" x14ac:dyDescent="0.25">
      <c r="C847" s="1">
        <v>555</v>
      </c>
      <c r="D847" s="1">
        <v>9.8420276666666684</v>
      </c>
      <c r="E847" s="1">
        <v>90.015395066755516</v>
      </c>
    </row>
    <row r="848" spans="3:5" x14ac:dyDescent="0.25">
      <c r="C848" s="1">
        <v>554</v>
      </c>
      <c r="D848" s="1">
        <v>9.1009133333333327</v>
      </c>
      <c r="E848" s="1">
        <v>90.757388540035649</v>
      </c>
    </row>
    <row r="849" spans="3:5" x14ac:dyDescent="0.25">
      <c r="C849" s="1">
        <v>553</v>
      </c>
      <c r="D849" s="1">
        <v>8.1937929999999994</v>
      </c>
      <c r="E849" s="1">
        <v>91.649987908089358</v>
      </c>
    </row>
    <row r="850" spans="3:5" x14ac:dyDescent="0.25">
      <c r="C850" s="1">
        <v>552</v>
      </c>
      <c r="D850" s="1">
        <v>7.2977035000000008</v>
      </c>
      <c r="E850" s="1">
        <v>92.560035907898722</v>
      </c>
    </row>
    <row r="851" spans="3:5" x14ac:dyDescent="0.25">
      <c r="C851" s="1">
        <v>551</v>
      </c>
      <c r="D851" s="1">
        <v>6.6063776666666669</v>
      </c>
      <c r="E851" s="1">
        <v>93.242076828511713</v>
      </c>
    </row>
    <row r="852" spans="3:5" x14ac:dyDescent="0.25">
      <c r="C852" s="1">
        <v>550</v>
      </c>
      <c r="D852" s="1">
        <v>6.2901183333333348</v>
      </c>
      <c r="E852" s="1">
        <v>93.555764423031661</v>
      </c>
    </row>
    <row r="853" spans="3:5" x14ac:dyDescent="0.25">
      <c r="C853" s="1">
        <v>549</v>
      </c>
      <c r="D853" s="1">
        <v>6.4559871666666666</v>
      </c>
      <c r="E853" s="1">
        <v>93.386883766497405</v>
      </c>
    </row>
    <row r="854" spans="3:5" x14ac:dyDescent="0.25">
      <c r="C854" s="1">
        <v>548</v>
      </c>
      <c r="D854" s="1">
        <v>7.1022771666666662</v>
      </c>
      <c r="E854" s="1">
        <v>92.75107178199552</v>
      </c>
    </row>
    <row r="855" spans="3:5" x14ac:dyDescent="0.25">
      <c r="C855" s="1">
        <v>547</v>
      </c>
      <c r="D855" s="1">
        <v>8.1153533333333332</v>
      </c>
      <c r="E855" s="1">
        <v>91.735835427417001</v>
      </c>
    </row>
    <row r="856" spans="3:5" x14ac:dyDescent="0.25">
      <c r="C856" s="1">
        <v>546</v>
      </c>
      <c r="D856" s="1">
        <v>9.2804363333333324</v>
      </c>
      <c r="E856" s="1">
        <v>90.564695634894917</v>
      </c>
    </row>
    <row r="857" spans="3:5" x14ac:dyDescent="0.25">
      <c r="C857" s="1">
        <v>545</v>
      </c>
      <c r="D857" s="1">
        <v>10.362133333333333</v>
      </c>
      <c r="E857" s="1">
        <v>89.481284615933106</v>
      </c>
    </row>
    <row r="858" spans="3:5" x14ac:dyDescent="0.25">
      <c r="C858" s="1">
        <v>544</v>
      </c>
      <c r="D858" s="1">
        <v>11.143324999999999</v>
      </c>
      <c r="E858" s="1">
        <v>88.707570181872086</v>
      </c>
    </row>
    <row r="859" spans="3:5" x14ac:dyDescent="0.25">
      <c r="C859" s="1">
        <v>543</v>
      </c>
      <c r="D859" s="1">
        <v>11.480878833333334</v>
      </c>
      <c r="E859" s="1">
        <v>88.373949927181286</v>
      </c>
    </row>
    <row r="860" spans="3:5" x14ac:dyDescent="0.25">
      <c r="C860" s="1">
        <v>542</v>
      </c>
      <c r="D860" s="1">
        <v>11.303378</v>
      </c>
      <c r="E860" s="1">
        <v>88.550761547147417</v>
      </c>
    </row>
    <row r="861" spans="3:5" x14ac:dyDescent="0.25">
      <c r="C861" s="1">
        <v>541</v>
      </c>
      <c r="D861" s="1">
        <v>10.622694833333332</v>
      </c>
      <c r="E861" s="1">
        <v>89.222610983732551</v>
      </c>
    </row>
    <row r="862" spans="3:5" x14ac:dyDescent="0.25">
      <c r="C862" s="1">
        <v>540</v>
      </c>
      <c r="D862" s="1">
        <v>9.5453405</v>
      </c>
      <c r="E862" s="1">
        <v>90.29633981087234</v>
      </c>
    </row>
    <row r="863" spans="3:5" x14ac:dyDescent="0.25">
      <c r="C863" s="1">
        <v>539</v>
      </c>
      <c r="D863" s="1">
        <v>8.2659389999999995</v>
      </c>
      <c r="E863" s="1">
        <v>91.582142121533366</v>
      </c>
    </row>
    <row r="864" spans="3:5" x14ac:dyDescent="0.25">
      <c r="C864" s="1">
        <v>538</v>
      </c>
      <c r="D864" s="1">
        <v>7.0362171666666669</v>
      </c>
      <c r="E864" s="1">
        <v>92.815391926591857</v>
      </c>
    </row>
    <row r="865" spans="3:5" x14ac:dyDescent="0.25">
      <c r="C865" s="1">
        <v>537</v>
      </c>
      <c r="D865" s="1">
        <v>6.1056991666666667</v>
      </c>
      <c r="E865" s="1">
        <v>93.749391999456535</v>
      </c>
    </row>
    <row r="866" spans="3:5" x14ac:dyDescent="0.25">
      <c r="C866" s="1">
        <v>536</v>
      </c>
      <c r="D866" s="1">
        <v>5.6405649999999996</v>
      </c>
      <c r="E866" s="1">
        <v>94.219002066584807</v>
      </c>
    </row>
    <row r="867" spans="3:5" x14ac:dyDescent="0.25">
      <c r="C867" s="1">
        <v>535</v>
      </c>
      <c r="D867" s="1">
        <v>5.685230166666666</v>
      </c>
      <c r="E867" s="1">
        <v>94.159275608743542</v>
      </c>
    </row>
    <row r="868" spans="3:5" x14ac:dyDescent="0.25">
      <c r="C868" s="1">
        <v>534</v>
      </c>
      <c r="D868" s="1">
        <v>6.1428113333333334</v>
      </c>
      <c r="E868" s="1">
        <v>93.697975620531253</v>
      </c>
    </row>
    <row r="869" spans="3:5" x14ac:dyDescent="0.25">
      <c r="C869" s="1">
        <v>533</v>
      </c>
      <c r="D869" s="1">
        <v>6.8283178333333341</v>
      </c>
      <c r="E869" s="1">
        <v>93.015493147453924</v>
      </c>
    </row>
    <row r="870" spans="3:5" x14ac:dyDescent="0.25">
      <c r="C870" s="1">
        <v>532</v>
      </c>
      <c r="D870" s="1">
        <v>7.5109735000000013</v>
      </c>
      <c r="E870" s="1">
        <v>92.347489899810469</v>
      </c>
    </row>
    <row r="871" spans="3:5" x14ac:dyDescent="0.25">
      <c r="C871" s="1">
        <v>531</v>
      </c>
      <c r="D871" s="1">
        <v>7.9790324999999998</v>
      </c>
      <c r="E871" s="1">
        <v>91.868032676191277</v>
      </c>
    </row>
    <row r="872" spans="3:5" x14ac:dyDescent="0.25">
      <c r="C872" s="1">
        <v>530</v>
      </c>
      <c r="D872" s="1">
        <v>8.0801158333333323</v>
      </c>
      <c r="E872" s="1">
        <v>91.774117561051028</v>
      </c>
    </row>
    <row r="873" spans="3:5" x14ac:dyDescent="0.25">
      <c r="C873" s="1">
        <v>529</v>
      </c>
      <c r="D873" s="1">
        <v>7.7736855</v>
      </c>
      <c r="E873" s="1">
        <v>92.07666202472079</v>
      </c>
    </row>
    <row r="874" spans="3:5" x14ac:dyDescent="0.25">
      <c r="C874" s="1">
        <v>528</v>
      </c>
      <c r="D874" s="1">
        <v>7.1512725000000001</v>
      </c>
      <c r="E874" s="1">
        <v>92.706850609198185</v>
      </c>
    </row>
    <row r="875" spans="3:5" x14ac:dyDescent="0.25">
      <c r="C875" s="1">
        <v>527</v>
      </c>
      <c r="D875" s="1">
        <v>6.4289506666666663</v>
      </c>
      <c r="E875" s="1">
        <v>93.427845530138981</v>
      </c>
    </row>
    <row r="876" spans="3:5" x14ac:dyDescent="0.25">
      <c r="C876" s="1">
        <v>526</v>
      </c>
      <c r="D876" s="1">
        <v>5.8867436666666668</v>
      </c>
      <c r="E876" s="1">
        <v>93.972245361438425</v>
      </c>
    </row>
    <row r="877" spans="3:5" x14ac:dyDescent="0.25">
      <c r="C877" s="1">
        <v>525</v>
      </c>
      <c r="D877" s="1">
        <v>5.786850666666667</v>
      </c>
      <c r="E877" s="1">
        <v>94.070168583271752</v>
      </c>
    </row>
    <row r="878" spans="3:5" x14ac:dyDescent="0.25">
      <c r="C878" s="1">
        <v>524</v>
      </c>
      <c r="D878" s="1">
        <v>6.2796589999999997</v>
      </c>
      <c r="E878" s="1">
        <v>93.57266597863088</v>
      </c>
    </row>
    <row r="879" spans="3:5" x14ac:dyDescent="0.25">
      <c r="C879" s="1">
        <v>523</v>
      </c>
      <c r="D879" s="1">
        <v>7.3816504999999992</v>
      </c>
      <c r="E879" s="1">
        <v>92.478296381843819</v>
      </c>
    </row>
    <row r="880" spans="3:5" x14ac:dyDescent="0.25">
      <c r="C880" s="1">
        <v>522</v>
      </c>
      <c r="D880" s="1">
        <v>8.9672448333333339</v>
      </c>
      <c r="E880" s="1">
        <v>90.877557926978483</v>
      </c>
    </row>
    <row r="881" spans="3:5" x14ac:dyDescent="0.25">
      <c r="C881" s="1">
        <v>521</v>
      </c>
      <c r="D881" s="1">
        <v>10.809974333333335</v>
      </c>
      <c r="E881" s="1">
        <v>89.030733064654967</v>
      </c>
    </row>
    <row r="882" spans="3:5" x14ac:dyDescent="0.25">
      <c r="C882" s="1">
        <v>520</v>
      </c>
      <c r="D882" s="1">
        <v>12.615535833333334</v>
      </c>
      <c r="E882" s="1">
        <v>87.227007874553465</v>
      </c>
    </row>
    <row r="883" spans="3:5" x14ac:dyDescent="0.25">
      <c r="C883" s="1">
        <v>519</v>
      </c>
      <c r="D883" s="1">
        <v>14.090285666666666</v>
      </c>
      <c r="E883" s="1">
        <v>85.76256731529341</v>
      </c>
    </row>
    <row r="884" spans="3:5" x14ac:dyDescent="0.25">
      <c r="C884" s="1">
        <v>518</v>
      </c>
      <c r="D884" s="1">
        <v>15.003227166666667</v>
      </c>
      <c r="E884" s="1">
        <v>84.842406128260606</v>
      </c>
    </row>
    <row r="885" spans="3:5" x14ac:dyDescent="0.25">
      <c r="C885" s="1">
        <v>517</v>
      </c>
      <c r="D885" s="1">
        <v>15.231602000000001</v>
      </c>
      <c r="E885" s="1">
        <v>84.626149473839959</v>
      </c>
    </row>
    <row r="886" spans="3:5" x14ac:dyDescent="0.25">
      <c r="C886" s="1">
        <v>516</v>
      </c>
      <c r="D886" s="1">
        <v>14.784144333333336</v>
      </c>
      <c r="E886" s="1">
        <v>85.05702632945426</v>
      </c>
    </row>
    <row r="887" spans="3:5" x14ac:dyDescent="0.25">
      <c r="C887" s="1">
        <v>515</v>
      </c>
      <c r="D887" s="1">
        <v>13.765185166666667</v>
      </c>
      <c r="E887" s="1">
        <v>86.087653508274784</v>
      </c>
    </row>
    <row r="888" spans="3:5" x14ac:dyDescent="0.25">
      <c r="C888" s="1">
        <v>514</v>
      </c>
      <c r="D888" s="1">
        <v>12.360578499999997</v>
      </c>
      <c r="E888" s="1">
        <v>87.486898778798817</v>
      </c>
    </row>
    <row r="889" spans="3:5" x14ac:dyDescent="0.25">
      <c r="C889" s="1">
        <v>513</v>
      </c>
      <c r="D889" s="1">
        <v>10.758880499999998</v>
      </c>
      <c r="E889" s="1">
        <v>89.094725837869035</v>
      </c>
    </row>
    <row r="890" spans="3:5" x14ac:dyDescent="0.25">
      <c r="C890" s="1">
        <v>512</v>
      </c>
      <c r="D890" s="1">
        <v>9.1483141666666654</v>
      </c>
      <c r="E890" s="1">
        <v>90.697381376750513</v>
      </c>
    </row>
    <row r="891" spans="3:5" x14ac:dyDescent="0.25">
      <c r="C891" s="1">
        <v>511</v>
      </c>
      <c r="D891" s="1">
        <v>7.6787789999999996</v>
      </c>
      <c r="E891" s="1">
        <v>92.171684170000034</v>
      </c>
    </row>
    <row r="892" spans="3:5" x14ac:dyDescent="0.25">
      <c r="C892" s="1">
        <v>510</v>
      </c>
      <c r="D892" s="1">
        <v>6.4649393333333336</v>
      </c>
      <c r="E892" s="1">
        <v>93.380876355238982</v>
      </c>
    </row>
    <row r="893" spans="3:5" x14ac:dyDescent="0.25">
      <c r="C893" s="1">
        <v>509</v>
      </c>
      <c r="D893" s="1">
        <v>5.5792703333333336</v>
      </c>
      <c r="E893" s="1">
        <v>94.279112446665081</v>
      </c>
    </row>
    <row r="894" spans="3:5" x14ac:dyDescent="0.25">
      <c r="C894" s="1">
        <v>508</v>
      </c>
      <c r="D894" s="1">
        <v>5.0399649999999996</v>
      </c>
      <c r="E894" s="1">
        <v>94.803348262953449</v>
      </c>
    </row>
    <row r="895" spans="3:5" x14ac:dyDescent="0.25">
      <c r="C895" s="1">
        <v>507</v>
      </c>
      <c r="D895" s="1">
        <v>4.8403446666666667</v>
      </c>
      <c r="E895" s="1">
        <v>95.013856342739089</v>
      </c>
    </row>
    <row r="896" spans="3:5" x14ac:dyDescent="0.25">
      <c r="C896" s="1">
        <v>506</v>
      </c>
      <c r="D896" s="1">
        <v>4.9485623333333324</v>
      </c>
      <c r="E896" s="1">
        <v>94.905065722433093</v>
      </c>
    </row>
    <row r="897" spans="3:5" x14ac:dyDescent="0.25">
      <c r="C897" s="1">
        <v>505</v>
      </c>
      <c r="D897" s="1">
        <v>5.3151713333333328</v>
      </c>
      <c r="E897" s="1">
        <v>94.533758001592503</v>
      </c>
    </row>
    <row r="898" spans="3:5" x14ac:dyDescent="0.25">
      <c r="C898" s="1">
        <v>504</v>
      </c>
      <c r="D898" s="1">
        <v>5.8750010000000001</v>
      </c>
      <c r="E898" s="1">
        <v>93.979428000411716</v>
      </c>
    </row>
    <row r="899" spans="3:5" x14ac:dyDescent="0.25">
      <c r="C899" s="1">
        <v>503</v>
      </c>
      <c r="D899" s="1">
        <v>6.5354900000000002</v>
      </c>
      <c r="E899" s="1">
        <v>93.323934537633903</v>
      </c>
    </row>
    <row r="900" spans="3:5" x14ac:dyDescent="0.25">
      <c r="C900" s="1">
        <v>502</v>
      </c>
      <c r="D900" s="1">
        <v>7.1919964999999992</v>
      </c>
      <c r="E900" s="1">
        <v>92.657557403634357</v>
      </c>
    </row>
    <row r="901" spans="3:5" x14ac:dyDescent="0.25">
      <c r="C901" s="1">
        <v>501</v>
      </c>
      <c r="D901" s="1">
        <v>7.7166550000000003</v>
      </c>
      <c r="E901" s="1">
        <v>92.13750926162453</v>
      </c>
    </row>
    <row r="902" spans="3:5" x14ac:dyDescent="0.25">
      <c r="C902" s="1">
        <v>500</v>
      </c>
      <c r="D902" s="1">
        <v>7.9952431666666657</v>
      </c>
      <c r="E902" s="1">
        <v>91.850794861761884</v>
      </c>
    </row>
    <row r="903" spans="3:5" x14ac:dyDescent="0.25">
      <c r="C903" s="1">
        <v>499</v>
      </c>
      <c r="D903" s="1">
        <v>7.9589540000000012</v>
      </c>
      <c r="E903" s="1">
        <v>91.892979414526721</v>
      </c>
    </row>
    <row r="904" spans="3:5" x14ac:dyDescent="0.25">
      <c r="C904" s="1">
        <v>498</v>
      </c>
      <c r="D904" s="1">
        <v>7.6250600000000004</v>
      </c>
      <c r="E904" s="1">
        <v>92.227188031497164</v>
      </c>
    </row>
    <row r="905" spans="3:5" x14ac:dyDescent="0.25">
      <c r="C905" s="1">
        <v>497</v>
      </c>
      <c r="D905" s="1">
        <v>7.1115804999999996</v>
      </c>
      <c r="E905" s="1">
        <v>92.739922084506645</v>
      </c>
    </row>
    <row r="906" spans="3:5" x14ac:dyDescent="0.25">
      <c r="C906" s="1">
        <v>496</v>
      </c>
      <c r="D906" s="1">
        <v>6.5967373333333335</v>
      </c>
      <c r="E906" s="1">
        <v>93.245227511923233</v>
      </c>
    </row>
    <row r="907" spans="3:5" x14ac:dyDescent="0.25">
      <c r="C907" s="1">
        <v>495</v>
      </c>
      <c r="D907" s="1">
        <v>6.2627143333333342</v>
      </c>
      <c r="E907" s="1">
        <v>93.579496306036276</v>
      </c>
    </row>
    <row r="908" spans="3:5" x14ac:dyDescent="0.25">
      <c r="C908" s="1">
        <v>494</v>
      </c>
      <c r="D908" s="1">
        <v>6.2165275000000007</v>
      </c>
      <c r="E908" s="1">
        <v>93.62788197916413</v>
      </c>
    </row>
    <row r="909" spans="3:5" x14ac:dyDescent="0.25">
      <c r="C909" s="1">
        <v>493</v>
      </c>
      <c r="D909" s="1">
        <v>6.456125833333334</v>
      </c>
      <c r="E909" s="1">
        <v>93.386244565252923</v>
      </c>
    </row>
    <row r="910" spans="3:5" x14ac:dyDescent="0.25">
      <c r="C910" s="1">
        <v>492</v>
      </c>
      <c r="D910" s="1">
        <v>6.8621866666666662</v>
      </c>
      <c r="E910" s="1">
        <v>92.991881638726937</v>
      </c>
    </row>
    <row r="911" spans="3:5" x14ac:dyDescent="0.25">
      <c r="C911" s="1">
        <v>491</v>
      </c>
      <c r="D911" s="1">
        <v>7.2447206666666668</v>
      </c>
      <c r="E911" s="1">
        <v>92.596254613691144</v>
      </c>
    </row>
    <row r="912" spans="3:5" x14ac:dyDescent="0.25">
      <c r="C912" s="1">
        <v>490</v>
      </c>
      <c r="D912" s="1">
        <v>7.4106611666666664</v>
      </c>
      <c r="E912" s="1">
        <v>92.441061560634779</v>
      </c>
    </row>
    <row r="913" spans="3:5" x14ac:dyDescent="0.25">
      <c r="C913" s="1">
        <v>489</v>
      </c>
      <c r="D913" s="1">
        <v>7.2662535000000004</v>
      </c>
      <c r="E913" s="1">
        <v>92.588863940110087</v>
      </c>
    </row>
    <row r="914" spans="3:5" x14ac:dyDescent="0.25">
      <c r="C914" s="1">
        <v>488</v>
      </c>
      <c r="D914" s="1">
        <v>6.8814066666666669</v>
      </c>
      <c r="E914" s="1">
        <v>92.974337480399299</v>
      </c>
    </row>
    <row r="915" spans="3:5" x14ac:dyDescent="0.25">
      <c r="C915" s="1">
        <v>487</v>
      </c>
      <c r="D915" s="1">
        <v>6.5049476666666664</v>
      </c>
      <c r="E915" s="1">
        <v>93.338510038151412</v>
      </c>
    </row>
    <row r="916" spans="3:5" x14ac:dyDescent="0.25">
      <c r="C916" s="1">
        <v>486</v>
      </c>
      <c r="D916" s="1">
        <v>6.4721523333333337</v>
      </c>
      <c r="E916" s="1">
        <v>93.377651820116341</v>
      </c>
    </row>
    <row r="917" spans="3:5" x14ac:dyDescent="0.25">
      <c r="C917" s="1">
        <v>485</v>
      </c>
      <c r="D917" s="1">
        <v>7.0626123333333339</v>
      </c>
      <c r="E917" s="1">
        <v>92.790931596747555</v>
      </c>
    </row>
    <row r="918" spans="3:5" x14ac:dyDescent="0.25">
      <c r="C918" s="1">
        <v>484</v>
      </c>
      <c r="D918" s="1">
        <v>8.3504318333333334</v>
      </c>
      <c r="E918" s="1">
        <v>91.493890303497196</v>
      </c>
    </row>
    <row r="919" spans="3:5" x14ac:dyDescent="0.25">
      <c r="C919" s="1">
        <v>483</v>
      </c>
      <c r="D919" s="1">
        <v>10.157614666666667</v>
      </c>
      <c r="E919" s="1">
        <v>89.701139047133509</v>
      </c>
    </row>
    <row r="920" spans="3:5" x14ac:dyDescent="0.25">
      <c r="C920" s="1">
        <v>482</v>
      </c>
      <c r="D920" s="1">
        <v>12.1051795</v>
      </c>
      <c r="E920" s="1">
        <v>87.735416415794873</v>
      </c>
    </row>
    <row r="921" spans="3:5" x14ac:dyDescent="0.25">
      <c r="C921" s="1">
        <v>481</v>
      </c>
      <c r="D921" s="1">
        <v>13.721675333333332</v>
      </c>
      <c r="E921" s="1">
        <v>86.125078138263802</v>
      </c>
    </row>
    <row r="922" spans="3:5" x14ac:dyDescent="0.25">
      <c r="C922" s="1">
        <v>480</v>
      </c>
      <c r="D922" s="1">
        <v>14.584704333333335</v>
      </c>
      <c r="E922" s="1">
        <v>85.263534369371243</v>
      </c>
    </row>
    <row r="923" spans="3:5" x14ac:dyDescent="0.25">
      <c r="C923" s="1">
        <v>479</v>
      </c>
      <c r="D923" s="1">
        <v>14.440736333333334</v>
      </c>
      <c r="E923" s="1">
        <v>85.406479359147767</v>
      </c>
    </row>
    <row r="924" spans="3:5" x14ac:dyDescent="0.25">
      <c r="C924" s="1">
        <v>478</v>
      </c>
      <c r="D924" s="1">
        <v>13.303269833333333</v>
      </c>
      <c r="E924" s="1">
        <v>86.551375846346019</v>
      </c>
    </row>
    <row r="925" spans="3:5" x14ac:dyDescent="0.25">
      <c r="C925" s="1">
        <v>477</v>
      </c>
      <c r="D925" s="1">
        <v>11.473083500000001</v>
      </c>
      <c r="E925" s="1">
        <v>88.380243877632509</v>
      </c>
    </row>
    <row r="926" spans="3:5" x14ac:dyDescent="0.25">
      <c r="C926" s="1">
        <v>476</v>
      </c>
      <c r="D926" s="1">
        <v>9.4562691666666669</v>
      </c>
      <c r="E926" s="1">
        <v>90.397539397043232</v>
      </c>
    </row>
    <row r="927" spans="3:5" x14ac:dyDescent="0.25">
      <c r="C927" s="1">
        <v>475</v>
      </c>
      <c r="D927" s="1">
        <v>7.7710598333333323</v>
      </c>
      <c r="E927" s="1">
        <v>92.074983268869929</v>
      </c>
    </row>
    <row r="928" spans="3:5" x14ac:dyDescent="0.25">
      <c r="C928" s="1">
        <v>474</v>
      </c>
      <c r="D928" s="1">
        <v>6.750400833333333</v>
      </c>
      <c r="E928" s="1">
        <v>93.093571220432153</v>
      </c>
    </row>
    <row r="929" spans="3:5" x14ac:dyDescent="0.25">
      <c r="C929" s="1">
        <v>473</v>
      </c>
      <c r="D929" s="1">
        <v>6.4237225000000002</v>
      </c>
      <c r="E929" s="1">
        <v>93.427312037222336</v>
      </c>
    </row>
    <row r="930" spans="3:5" x14ac:dyDescent="0.25">
      <c r="C930" s="1">
        <v>472</v>
      </c>
      <c r="D930" s="1">
        <v>6.5580501666666677</v>
      </c>
      <c r="E930" s="1">
        <v>93.295726120535519</v>
      </c>
    </row>
    <row r="931" spans="3:5" x14ac:dyDescent="0.25">
      <c r="C931" s="1">
        <v>471</v>
      </c>
      <c r="D931" s="1">
        <v>6.7858283333333338</v>
      </c>
      <c r="E931" s="1">
        <v>93.070767109315113</v>
      </c>
    </row>
    <row r="932" spans="3:5" x14ac:dyDescent="0.25">
      <c r="C932" s="1">
        <v>470</v>
      </c>
      <c r="D932" s="1">
        <v>6.7965850000000003</v>
      </c>
      <c r="E932" s="1">
        <v>93.044626972813759</v>
      </c>
    </row>
    <row r="933" spans="3:5" x14ac:dyDescent="0.25">
      <c r="C933" s="1">
        <v>469</v>
      </c>
      <c r="D933" s="1">
        <v>6.5235696666666669</v>
      </c>
      <c r="E933" s="1">
        <v>93.325172529462264</v>
      </c>
    </row>
    <row r="934" spans="3:5" x14ac:dyDescent="0.25">
      <c r="C934" s="1">
        <v>468</v>
      </c>
      <c r="D934" s="1">
        <v>6.1973715</v>
      </c>
      <c r="E934" s="1">
        <v>93.656896460516691</v>
      </c>
    </row>
    <row r="935" spans="3:5" x14ac:dyDescent="0.25">
      <c r="C935" s="1">
        <v>467</v>
      </c>
      <c r="D935" s="1">
        <v>6.2470090000000011</v>
      </c>
      <c r="E935" s="1">
        <v>93.602493632303606</v>
      </c>
    </row>
    <row r="936" spans="3:5" x14ac:dyDescent="0.25">
      <c r="C936" s="1">
        <v>466</v>
      </c>
      <c r="D936" s="1">
        <v>7.0307438333333332</v>
      </c>
      <c r="E936" s="1">
        <v>92.811275568871324</v>
      </c>
    </row>
    <row r="937" spans="3:5" x14ac:dyDescent="0.25">
      <c r="C937" s="1">
        <v>465</v>
      </c>
      <c r="D937" s="1">
        <v>8.6286121666666666</v>
      </c>
      <c r="E937" s="1">
        <v>91.227200964764847</v>
      </c>
    </row>
    <row r="938" spans="3:5" x14ac:dyDescent="0.25">
      <c r="C938" s="1">
        <v>464</v>
      </c>
      <c r="D938" s="1">
        <v>10.736875833333334</v>
      </c>
      <c r="E938" s="1">
        <v>89.122442978232684</v>
      </c>
    </row>
    <row r="939" spans="3:5" x14ac:dyDescent="0.25">
      <c r="C939" s="1">
        <v>463</v>
      </c>
      <c r="D939" s="1">
        <v>12.816250666666667</v>
      </c>
      <c r="E939" s="1">
        <v>87.032502694815491</v>
      </c>
    </row>
    <row r="940" spans="3:5" x14ac:dyDescent="0.25">
      <c r="C940" s="1">
        <v>462</v>
      </c>
      <c r="D940" s="1">
        <v>14.263229500000001</v>
      </c>
      <c r="E940" s="1">
        <v>85.59633620952512</v>
      </c>
    </row>
    <row r="941" spans="3:5" x14ac:dyDescent="0.25">
      <c r="C941" s="1">
        <v>461</v>
      </c>
      <c r="D941" s="1">
        <v>14.651917166666665</v>
      </c>
      <c r="E941" s="1">
        <v>85.19891638176037</v>
      </c>
    </row>
    <row r="942" spans="3:5" x14ac:dyDescent="0.25">
      <c r="C942" s="1">
        <v>460</v>
      </c>
      <c r="D942" s="1">
        <v>13.877054666666666</v>
      </c>
      <c r="E942" s="1">
        <v>85.974032064991036</v>
      </c>
    </row>
    <row r="943" spans="3:5" x14ac:dyDescent="0.25">
      <c r="C943" s="1">
        <v>459</v>
      </c>
      <c r="D943" s="1">
        <v>12.2468445</v>
      </c>
      <c r="E943" s="1">
        <v>87.599362556174981</v>
      </c>
    </row>
    <row r="944" spans="3:5" x14ac:dyDescent="0.25">
      <c r="C944" s="1">
        <v>458</v>
      </c>
      <c r="D944" s="1">
        <v>10.378869833333333</v>
      </c>
      <c r="E944" s="1">
        <v>89.465744628792734</v>
      </c>
    </row>
    <row r="945" spans="3:5" x14ac:dyDescent="0.25">
      <c r="C945" s="1">
        <v>457</v>
      </c>
      <c r="D945" s="1">
        <v>8.9426631666666676</v>
      </c>
      <c r="E945" s="1">
        <v>90.910114471059146</v>
      </c>
    </row>
    <row r="946" spans="3:5" x14ac:dyDescent="0.25">
      <c r="C946" s="1">
        <v>456</v>
      </c>
      <c r="D946" s="1">
        <v>8.3353201666666674</v>
      </c>
      <c r="E946" s="1">
        <v>91.505677644326951</v>
      </c>
    </row>
    <row r="947" spans="3:5" x14ac:dyDescent="0.25">
      <c r="C947" s="1">
        <v>455</v>
      </c>
      <c r="D947" s="1">
        <v>8.5063378333333333</v>
      </c>
      <c r="E947" s="1">
        <v>91.348987505087905</v>
      </c>
    </row>
    <row r="948" spans="3:5" x14ac:dyDescent="0.25">
      <c r="C948" s="1">
        <v>454</v>
      </c>
      <c r="D948" s="1">
        <v>9.025999333333333</v>
      </c>
      <c r="E948" s="1">
        <v>90.82990071077711</v>
      </c>
    </row>
    <row r="949" spans="3:5" x14ac:dyDescent="0.25">
      <c r="C949" s="1">
        <v>453</v>
      </c>
      <c r="D949" s="1">
        <v>9.3515339999999991</v>
      </c>
      <c r="E949" s="1">
        <v>90.507811927912584</v>
      </c>
    </row>
    <row r="950" spans="3:5" x14ac:dyDescent="0.25">
      <c r="C950" s="1">
        <v>452</v>
      </c>
      <c r="D950" s="1">
        <v>9.1193711666666655</v>
      </c>
      <c r="E950" s="1">
        <v>90.734351128644235</v>
      </c>
    </row>
    <row r="951" spans="3:5" x14ac:dyDescent="0.25">
      <c r="C951" s="1">
        <v>451</v>
      </c>
      <c r="D951" s="1">
        <v>8.3189331666666657</v>
      </c>
      <c r="E951" s="1">
        <v>91.522832756066578</v>
      </c>
    </row>
    <row r="952" spans="3:5" x14ac:dyDescent="0.25">
      <c r="C952" s="1">
        <v>450</v>
      </c>
      <c r="D952" s="1">
        <v>7.3026888333333337</v>
      </c>
      <c r="E952" s="1">
        <v>92.550857821674441</v>
      </c>
    </row>
    <row r="953" spans="3:5" x14ac:dyDescent="0.25">
      <c r="C953" s="1">
        <v>449</v>
      </c>
      <c r="D953" s="1">
        <v>6.6012208333333335</v>
      </c>
      <c r="E953" s="1">
        <v>93.244917536482859</v>
      </c>
    </row>
    <row r="954" spans="3:5" x14ac:dyDescent="0.25">
      <c r="C954" s="1">
        <v>448</v>
      </c>
      <c r="D954" s="1">
        <v>6.6155493333333339</v>
      </c>
      <c r="E954" s="1">
        <v>93.239490072872727</v>
      </c>
    </row>
    <row r="955" spans="3:5" x14ac:dyDescent="0.25">
      <c r="C955" s="1">
        <v>447</v>
      </c>
      <c r="D955" s="1">
        <v>7.3638171666666672</v>
      </c>
      <c r="E955" s="1">
        <v>92.485620130308007</v>
      </c>
    </row>
    <row r="956" spans="3:5" x14ac:dyDescent="0.25">
      <c r="C956" s="1">
        <v>446</v>
      </c>
      <c r="D956" s="1">
        <v>8.4509808333333343</v>
      </c>
      <c r="E956" s="1">
        <v>91.389462506634658</v>
      </c>
    </row>
    <row r="957" spans="3:5" x14ac:dyDescent="0.25">
      <c r="C957" s="1">
        <v>445</v>
      </c>
      <c r="D957" s="1">
        <v>9.3092748333333333</v>
      </c>
      <c r="E957" s="1">
        <v>90.533542351535758</v>
      </c>
    </row>
    <row r="958" spans="3:5" x14ac:dyDescent="0.25">
      <c r="C958" s="1">
        <v>444</v>
      </c>
      <c r="D958" s="1">
        <v>9.5050521666666672</v>
      </c>
      <c r="E958" s="1">
        <v>90.335194344659428</v>
      </c>
    </row>
    <row r="959" spans="3:5" x14ac:dyDescent="0.25">
      <c r="C959" s="1">
        <v>443</v>
      </c>
      <c r="D959" s="1">
        <v>8.9430126666666663</v>
      </c>
      <c r="E959" s="1">
        <v>90.90113792031589</v>
      </c>
    </row>
    <row r="960" spans="3:5" x14ac:dyDescent="0.25">
      <c r="C960" s="1">
        <v>442</v>
      </c>
      <c r="D960" s="1">
        <v>7.858551666666667</v>
      </c>
      <c r="E960" s="1">
        <v>91.997702199868172</v>
      </c>
    </row>
    <row r="961" spans="3:5" x14ac:dyDescent="0.25">
      <c r="C961" s="1">
        <v>441</v>
      </c>
      <c r="D961" s="1">
        <v>6.6852366666666674</v>
      </c>
      <c r="E961" s="1">
        <v>93.171246308659008</v>
      </c>
    </row>
    <row r="962" spans="3:5" x14ac:dyDescent="0.25">
      <c r="C962" s="1">
        <v>440</v>
      </c>
      <c r="D962" s="1">
        <v>5.828743666666667</v>
      </c>
      <c r="E962" s="1">
        <v>94.028290400863042</v>
      </c>
    </row>
    <row r="963" spans="3:5" x14ac:dyDescent="0.25">
      <c r="C963" s="1">
        <v>439</v>
      </c>
      <c r="D963" s="1">
        <v>5.4746629999999996</v>
      </c>
      <c r="E963" s="1">
        <v>94.369612440578393</v>
      </c>
    </row>
    <row r="964" spans="3:5" x14ac:dyDescent="0.25">
      <c r="C964" s="1">
        <v>438</v>
      </c>
      <c r="D964" s="1">
        <v>5.5146170000000003</v>
      </c>
      <c r="E964" s="1">
        <v>94.33576638632573</v>
      </c>
    </row>
    <row r="965" spans="3:5" x14ac:dyDescent="0.25">
      <c r="C965" s="1">
        <v>437</v>
      </c>
      <c r="D965" s="1">
        <v>5.6618713333333339</v>
      </c>
      <c r="E965" s="1">
        <v>94.183857275286655</v>
      </c>
    </row>
    <row r="966" spans="3:5" x14ac:dyDescent="0.25">
      <c r="C966" s="1">
        <v>436</v>
      </c>
      <c r="D966" s="1">
        <v>5.6727980000000002</v>
      </c>
      <c r="E966" s="1">
        <v>94.169111391207679</v>
      </c>
    </row>
    <row r="967" spans="3:5" x14ac:dyDescent="0.25">
      <c r="C967" s="1">
        <v>435</v>
      </c>
      <c r="D967" s="1">
        <v>5.4881959999999994</v>
      </c>
      <c r="E967" s="1">
        <v>94.360242367136848</v>
      </c>
    </row>
    <row r="968" spans="3:5" x14ac:dyDescent="0.25">
      <c r="C968" s="1">
        <v>434</v>
      </c>
      <c r="D968" s="1">
        <v>5.2505060000000006</v>
      </c>
      <c r="E968" s="1">
        <v>94.59064439302864</v>
      </c>
    </row>
    <row r="969" spans="3:5" x14ac:dyDescent="0.25">
      <c r="C969" s="1">
        <v>433</v>
      </c>
      <c r="D969" s="1">
        <v>5.1713211666666661</v>
      </c>
      <c r="E969" s="1">
        <v>94.676505004451386</v>
      </c>
    </row>
    <row r="970" spans="3:5" x14ac:dyDescent="0.25">
      <c r="C970" s="1">
        <v>432</v>
      </c>
      <c r="D970" s="1">
        <v>5.4155283333333335</v>
      </c>
      <c r="E970" s="1">
        <v>94.434983845714854</v>
      </c>
    </row>
    <row r="971" spans="3:5" x14ac:dyDescent="0.25">
      <c r="C971" s="1">
        <v>431</v>
      </c>
      <c r="D971" s="1">
        <v>6.0171071666666665</v>
      </c>
      <c r="E971" s="1">
        <v>93.831099864113355</v>
      </c>
    </row>
    <row r="972" spans="3:5" x14ac:dyDescent="0.25">
      <c r="C972" s="1">
        <v>430</v>
      </c>
      <c r="D972" s="1">
        <v>6.8937676666666663</v>
      </c>
      <c r="E972" s="1">
        <v>92.961397326817888</v>
      </c>
    </row>
    <row r="973" spans="3:5" x14ac:dyDescent="0.25">
      <c r="C973" s="1">
        <v>429</v>
      </c>
      <c r="D973" s="1">
        <v>7.8787598333333335</v>
      </c>
      <c r="E973" s="1">
        <v>91.970669732912512</v>
      </c>
    </row>
    <row r="974" spans="3:5" x14ac:dyDescent="0.25">
      <c r="C974" s="1">
        <v>428</v>
      </c>
      <c r="D974" s="1">
        <v>8.7745221666666673</v>
      </c>
      <c r="E974" s="1">
        <v>91.084869248368364</v>
      </c>
    </row>
    <row r="975" spans="3:5" x14ac:dyDescent="0.25">
      <c r="C975" s="1">
        <v>427</v>
      </c>
      <c r="D975" s="1">
        <v>9.3779766666666671</v>
      </c>
      <c r="E975" s="1">
        <v>90.481668796636669</v>
      </c>
    </row>
    <row r="976" spans="3:5" x14ac:dyDescent="0.25">
      <c r="C976" s="1">
        <v>426</v>
      </c>
      <c r="D976" s="1">
        <v>9.5180436666666672</v>
      </c>
      <c r="E976" s="1">
        <v>90.336151295605603</v>
      </c>
    </row>
    <row r="977" spans="3:5" x14ac:dyDescent="0.25">
      <c r="C977" s="1">
        <v>425</v>
      </c>
      <c r="D977" s="1">
        <v>9.1198596666666667</v>
      </c>
      <c r="E977" s="1">
        <v>90.728181597673313</v>
      </c>
    </row>
    <row r="978" spans="3:5" x14ac:dyDescent="0.25">
      <c r="C978" s="1">
        <v>424</v>
      </c>
      <c r="D978" s="1">
        <v>8.2820991666666668</v>
      </c>
      <c r="E978" s="1">
        <v>91.562169555839731</v>
      </c>
    </row>
    <row r="979" spans="3:5" x14ac:dyDescent="0.25">
      <c r="C979" s="1">
        <v>423</v>
      </c>
      <c r="D979" s="1">
        <v>7.3243768333333321</v>
      </c>
      <c r="E979" s="1">
        <v>92.518706176902654</v>
      </c>
    </row>
    <row r="980" spans="3:5" x14ac:dyDescent="0.25">
      <c r="C980" s="1">
        <v>422</v>
      </c>
      <c r="D980" s="1">
        <v>6.7107976666666671</v>
      </c>
      <c r="E980" s="1">
        <v>93.136233540931926</v>
      </c>
    </row>
    <row r="981" spans="3:5" x14ac:dyDescent="0.25">
      <c r="C981" s="1">
        <v>421</v>
      </c>
      <c r="D981" s="1">
        <v>6.8545729999999994</v>
      </c>
      <c r="E981" s="1">
        <v>93.005375454196653</v>
      </c>
    </row>
    <row r="982" spans="3:5" x14ac:dyDescent="0.25">
      <c r="C982" s="1">
        <v>420</v>
      </c>
      <c r="D982" s="1">
        <v>7.8610533333333334</v>
      </c>
      <c r="E982" s="1">
        <v>91.980518468718429</v>
      </c>
    </row>
    <row r="983" spans="3:5" x14ac:dyDescent="0.25">
      <c r="C983" s="1">
        <v>419</v>
      </c>
      <c r="D983" s="1">
        <v>9.3825215000000011</v>
      </c>
      <c r="E983" s="1">
        <v>90.459442538983524</v>
      </c>
    </row>
    <row r="984" spans="3:5" x14ac:dyDescent="0.25">
      <c r="C984" s="1">
        <v>418</v>
      </c>
      <c r="D984" s="1">
        <v>10.749980833333334</v>
      </c>
      <c r="E984" s="1">
        <v>89.108570230383492</v>
      </c>
    </row>
    <row r="985" spans="3:5" x14ac:dyDescent="0.25">
      <c r="C985" s="1">
        <v>417</v>
      </c>
      <c r="D985" s="1">
        <v>11.321390166666665</v>
      </c>
      <c r="E985" s="1">
        <v>88.534686060477384</v>
      </c>
    </row>
    <row r="986" spans="3:5" x14ac:dyDescent="0.25">
      <c r="C986" s="1">
        <v>416</v>
      </c>
      <c r="D986" s="1">
        <v>10.834983833333334</v>
      </c>
      <c r="E986" s="1">
        <v>89.015253980062923</v>
      </c>
    </row>
    <row r="987" spans="3:5" x14ac:dyDescent="0.25">
      <c r="C987" s="1">
        <v>415</v>
      </c>
      <c r="D987" s="1">
        <v>9.5096161666666674</v>
      </c>
      <c r="E987" s="1">
        <v>90.336814496550474</v>
      </c>
    </row>
    <row r="988" spans="3:5" x14ac:dyDescent="0.25">
      <c r="C988" s="1">
        <v>414</v>
      </c>
      <c r="D988" s="1">
        <v>7.8692606666666665</v>
      </c>
      <c r="E988" s="1">
        <v>91.987224657148758</v>
      </c>
    </row>
    <row r="989" spans="3:5" x14ac:dyDescent="0.25">
      <c r="C989" s="1">
        <v>413</v>
      </c>
      <c r="D989" s="1">
        <v>6.4355716666666671</v>
      </c>
      <c r="E989" s="1">
        <v>93.420214663133763</v>
      </c>
    </row>
    <row r="990" spans="3:5" x14ac:dyDescent="0.25">
      <c r="C990" s="1">
        <v>412</v>
      </c>
      <c r="D990" s="1">
        <v>5.5099264999999997</v>
      </c>
      <c r="E990" s="1">
        <v>94.34873605754585</v>
      </c>
    </row>
    <row r="991" spans="3:5" x14ac:dyDescent="0.25">
      <c r="C991" s="1">
        <v>411</v>
      </c>
      <c r="D991" s="1">
        <v>5.1183101666666673</v>
      </c>
      <c r="E991" s="1">
        <v>94.731800820630355</v>
      </c>
    </row>
    <row r="992" spans="3:5" x14ac:dyDescent="0.25">
      <c r="C992" s="1">
        <v>410</v>
      </c>
      <c r="D992" s="1">
        <v>5.1162393333333336</v>
      </c>
      <c r="E992" s="1">
        <v>94.72743201096263</v>
      </c>
    </row>
    <row r="993" spans="3:5" x14ac:dyDescent="0.25">
      <c r="C993" s="1">
        <v>409</v>
      </c>
      <c r="D993" s="1">
        <v>5.307463666666667</v>
      </c>
      <c r="E993" s="1">
        <v>94.537730448486514</v>
      </c>
    </row>
    <row r="994" spans="3:5" x14ac:dyDescent="0.25">
      <c r="C994" s="1">
        <v>408</v>
      </c>
      <c r="D994" s="1">
        <v>5.5191433333333331</v>
      </c>
      <c r="E994" s="1">
        <v>94.336065149607563</v>
      </c>
    </row>
    <row r="995" spans="3:5" x14ac:dyDescent="0.25">
      <c r="C995" s="1">
        <v>407</v>
      </c>
      <c r="D995" s="1">
        <v>5.6247828333333336</v>
      </c>
      <c r="E995" s="1">
        <v>94.218539628776611</v>
      </c>
    </row>
    <row r="996" spans="3:5" x14ac:dyDescent="0.25">
      <c r="C996" s="1">
        <v>406</v>
      </c>
      <c r="D996" s="1">
        <v>5.590037333333334</v>
      </c>
      <c r="E996" s="1">
        <v>94.255588556783167</v>
      </c>
    </row>
    <row r="997" spans="3:5" x14ac:dyDescent="0.25">
      <c r="C997" s="1">
        <v>405</v>
      </c>
      <c r="D997" s="1">
        <v>5.5436710000000007</v>
      </c>
      <c r="E997" s="1">
        <v>94.313342535703853</v>
      </c>
    </row>
    <row r="998" spans="3:5" x14ac:dyDescent="0.25">
      <c r="C998" s="1">
        <v>404</v>
      </c>
      <c r="D998" s="1">
        <v>5.7745773333333332</v>
      </c>
      <c r="E998" s="1">
        <v>94.070789942230462</v>
      </c>
    </row>
    <row r="999" spans="3:5" x14ac:dyDescent="0.25">
      <c r="C999" s="1">
        <v>403</v>
      </c>
      <c r="D999" s="1">
        <v>6.5664616666666662</v>
      </c>
      <c r="E999" s="1">
        <v>93.289022783377618</v>
      </c>
    </row>
    <row r="1000" spans="3:5" x14ac:dyDescent="0.25">
      <c r="C1000" s="1">
        <v>402</v>
      </c>
      <c r="D1000" s="1">
        <v>7.9380796666666669</v>
      </c>
      <c r="E1000" s="1">
        <v>91.906161387081738</v>
      </c>
    </row>
    <row r="1001" spans="3:5" x14ac:dyDescent="0.25">
      <c r="C1001" s="1">
        <v>401</v>
      </c>
      <c r="D1001" s="1">
        <v>9.5270248333333338</v>
      </c>
      <c r="E1001" s="1">
        <v>90.327767018600625</v>
      </c>
    </row>
    <row r="1002" spans="3:5" x14ac:dyDescent="0.25">
      <c r="C1002" s="1">
        <v>400</v>
      </c>
      <c r="D1002" s="1">
        <v>10.775447</v>
      </c>
      <c r="E1002" s="1">
        <v>89.067185875857106</v>
      </c>
    </row>
    <row r="1003" spans="3:5" x14ac:dyDescent="0.25">
      <c r="C1003" s="1">
        <v>399</v>
      </c>
      <c r="D1003" s="1">
        <v>11.370271333333335</v>
      </c>
      <c r="E1003" s="1">
        <v>88.48318596822871</v>
      </c>
    </row>
    <row r="1004" spans="3:5" x14ac:dyDescent="0.25">
      <c r="C1004" s="1">
        <v>398</v>
      </c>
      <c r="D1004" s="1">
        <v>11.528171499999999</v>
      </c>
      <c r="E1004" s="1">
        <v>88.31471633572913</v>
      </c>
    </row>
    <row r="1005" spans="3:5" x14ac:dyDescent="0.25">
      <c r="C1005" s="1">
        <v>397</v>
      </c>
      <c r="D1005" s="1">
        <v>11.785000333333334</v>
      </c>
      <c r="E1005" s="1">
        <v>88.073856131149057</v>
      </c>
    </row>
    <row r="1006" spans="3:5" x14ac:dyDescent="0.25">
      <c r="C1006" s="1">
        <v>396</v>
      </c>
      <c r="D1006" s="1">
        <v>12.434028666666668</v>
      </c>
      <c r="E1006" s="1">
        <v>87.416739030867504</v>
      </c>
    </row>
    <row r="1007" spans="3:5" x14ac:dyDescent="0.25">
      <c r="C1007" s="1">
        <v>395</v>
      </c>
      <c r="D1007" s="1">
        <v>13.169563500000001</v>
      </c>
      <c r="E1007" s="1">
        <v>86.682615764157575</v>
      </c>
    </row>
    <row r="1008" spans="3:5" x14ac:dyDescent="0.25">
      <c r="C1008" s="1">
        <v>394</v>
      </c>
      <c r="D1008" s="1">
        <v>13.371711499999998</v>
      </c>
      <c r="E1008" s="1">
        <v>86.480230116802986</v>
      </c>
    </row>
    <row r="1009" spans="3:5" x14ac:dyDescent="0.25">
      <c r="C1009" s="1">
        <v>393</v>
      </c>
      <c r="D1009" s="1">
        <v>12.756457166666669</v>
      </c>
      <c r="E1009" s="1">
        <v>87.103077116093331</v>
      </c>
    </row>
    <row r="1010" spans="3:5" x14ac:dyDescent="0.25">
      <c r="C1010" s="1">
        <v>392</v>
      </c>
      <c r="D1010" s="1">
        <v>11.739916666666668</v>
      </c>
      <c r="E1010" s="1">
        <v>88.100831082060239</v>
      </c>
    </row>
    <row r="1011" spans="3:5" x14ac:dyDescent="0.25">
      <c r="C1011" s="1">
        <v>391</v>
      </c>
      <c r="D1011" s="1">
        <v>11.105438999999999</v>
      </c>
      <c r="E1011" s="1">
        <v>88.747305691429574</v>
      </c>
    </row>
    <row r="1012" spans="3:5" x14ac:dyDescent="0.25">
      <c r="C1012" s="1">
        <v>390</v>
      </c>
      <c r="D1012" s="1">
        <v>11.227905</v>
      </c>
      <c r="E1012" s="1">
        <v>88.624346647251045</v>
      </c>
    </row>
    <row r="1013" spans="3:5" x14ac:dyDescent="0.25">
      <c r="C1013" s="1">
        <v>389</v>
      </c>
      <c r="D1013" s="1">
        <v>11.638640166666667</v>
      </c>
      <c r="E1013" s="1">
        <v>88.206194641789764</v>
      </c>
    </row>
    <row r="1014" spans="3:5" x14ac:dyDescent="0.25">
      <c r="C1014" s="1">
        <v>388</v>
      </c>
      <c r="D1014" s="1">
        <v>11.459375333333332</v>
      </c>
      <c r="E1014" s="1">
        <v>88.382046437913061</v>
      </c>
    </row>
    <row r="1015" spans="3:5" x14ac:dyDescent="0.25">
      <c r="C1015" s="1">
        <v>387</v>
      </c>
      <c r="D1015" s="1">
        <v>10.2938455</v>
      </c>
      <c r="E1015" s="1">
        <v>89.564039750990929</v>
      </c>
    </row>
    <row r="1016" spans="3:5" x14ac:dyDescent="0.25">
      <c r="C1016" s="1">
        <v>386</v>
      </c>
      <c r="D1016" s="1">
        <v>8.5960858333333334</v>
      </c>
      <c r="E1016" s="1">
        <v>91.254397083031421</v>
      </c>
    </row>
    <row r="1017" spans="3:5" x14ac:dyDescent="0.25">
      <c r="C1017" s="1">
        <v>385</v>
      </c>
      <c r="D1017" s="1">
        <v>7.1428520000000004</v>
      </c>
      <c r="E1017" s="1">
        <v>92.702976638475107</v>
      </c>
    </row>
    <row r="1018" spans="3:5" x14ac:dyDescent="0.25">
      <c r="C1018" s="1">
        <v>384</v>
      </c>
      <c r="D1018" s="1">
        <v>6.3782246666666671</v>
      </c>
      <c r="E1018" s="1">
        <v>93.469432474845377</v>
      </c>
    </row>
    <row r="1019" spans="3:5" x14ac:dyDescent="0.25">
      <c r="C1019" s="1">
        <v>383</v>
      </c>
      <c r="D1019" s="1">
        <v>6.3606130000000007</v>
      </c>
      <c r="E1019" s="1">
        <v>93.495147775044018</v>
      </c>
    </row>
    <row r="1020" spans="3:5" x14ac:dyDescent="0.25">
      <c r="C1020" s="1">
        <v>382</v>
      </c>
      <c r="D1020" s="1">
        <v>7.1350645000000013</v>
      </c>
      <c r="E1020" s="1">
        <v>92.718256982620986</v>
      </c>
    </row>
    <row r="1021" spans="3:5" x14ac:dyDescent="0.25">
      <c r="C1021" s="1">
        <v>381</v>
      </c>
      <c r="D1021" s="1">
        <v>8.7109825000000001</v>
      </c>
      <c r="E1021" s="1">
        <v>91.146978376509935</v>
      </c>
    </row>
    <row r="1022" spans="3:5" x14ac:dyDescent="0.25">
      <c r="C1022" s="1">
        <v>380</v>
      </c>
      <c r="D1022" s="1">
        <v>10.638636333333334</v>
      </c>
      <c r="E1022" s="1">
        <v>89.219134052068952</v>
      </c>
    </row>
    <row r="1023" spans="3:5" x14ac:dyDescent="0.25">
      <c r="C1023" s="1">
        <v>379</v>
      </c>
      <c r="D1023" s="1">
        <v>12.050731666666669</v>
      </c>
      <c r="E1023" s="1">
        <v>87.798200557755266</v>
      </c>
    </row>
    <row r="1024" spans="3:5" x14ac:dyDescent="0.25">
      <c r="C1024" s="1">
        <v>378</v>
      </c>
      <c r="D1024" s="1">
        <v>12.600588999999999</v>
      </c>
      <c r="E1024" s="1">
        <v>87.252511689427095</v>
      </c>
    </row>
    <row r="1025" spans="3:5" x14ac:dyDescent="0.25">
      <c r="C1025" s="1">
        <v>377</v>
      </c>
      <c r="D1025" s="1">
        <v>13.195651333333332</v>
      </c>
      <c r="E1025" s="1">
        <v>86.656788593857542</v>
      </c>
    </row>
    <row r="1026" spans="3:5" x14ac:dyDescent="0.25">
      <c r="C1026" s="1">
        <v>376</v>
      </c>
      <c r="D1026" s="1">
        <v>15.449788</v>
      </c>
      <c r="E1026" s="1">
        <v>84.391498907871267</v>
      </c>
    </row>
    <row r="1027" spans="3:5" x14ac:dyDescent="0.25">
      <c r="C1027" s="1">
        <v>375</v>
      </c>
      <c r="D1027" s="1">
        <v>20.877244166666667</v>
      </c>
      <c r="E1027" s="1">
        <v>78.981794069620477</v>
      </c>
    </row>
    <row r="1028" spans="3:5" x14ac:dyDescent="0.25">
      <c r="C1028" s="1">
        <v>374</v>
      </c>
      <c r="D1028" s="1">
        <v>30.141961666666663</v>
      </c>
      <c r="E1028" s="1">
        <v>69.715238974790907</v>
      </c>
    </row>
    <row r="1029" spans="3:5" x14ac:dyDescent="0.25">
      <c r="C1029" s="1">
        <v>373</v>
      </c>
      <c r="D1029" s="1">
        <v>42.978726000000002</v>
      </c>
      <c r="E1029" s="1">
        <v>56.879244725229071</v>
      </c>
    </row>
    <row r="1030" spans="3:5" x14ac:dyDescent="0.25">
      <c r="C1030" s="1">
        <v>372</v>
      </c>
      <c r="D1030" s="1">
        <v>57.764409833333332</v>
      </c>
      <c r="E1030" s="1">
        <v>42.093417282336269</v>
      </c>
    </row>
    <row r="1031" spans="3:5" x14ac:dyDescent="0.25">
      <c r="C1031" s="1">
        <v>371</v>
      </c>
      <c r="D1031" s="1">
        <v>71.957250000000002</v>
      </c>
      <c r="E1031" s="1">
        <v>27.887669458794456</v>
      </c>
    </row>
    <row r="1032" spans="3:5" x14ac:dyDescent="0.25">
      <c r="C1032" s="1">
        <v>370</v>
      </c>
      <c r="D1032" s="1">
        <v>83.271665333333331</v>
      </c>
      <c r="E1032" s="1">
        <v>16.571083122207707</v>
      </c>
    </row>
    <row r="1033" spans="3:5" x14ac:dyDescent="0.25">
      <c r="C1033" s="1">
        <v>369</v>
      </c>
      <c r="D1033" s="1">
        <v>90.795834166666666</v>
      </c>
      <c r="E1033" s="1">
        <v>9.0446167168480311</v>
      </c>
    </row>
    <row r="1034" spans="3:5" x14ac:dyDescent="0.25">
      <c r="C1034" s="1">
        <v>368</v>
      </c>
      <c r="D1034" s="1">
        <v>95.082122999999982</v>
      </c>
      <c r="E1034" s="1">
        <v>4.7665861473338218</v>
      </c>
    </row>
    <row r="1035" spans="3:5" x14ac:dyDescent="0.25">
      <c r="C1035" s="1">
        <v>367</v>
      </c>
      <c r="D1035" s="1">
        <v>97.275075333333334</v>
      </c>
      <c r="E1035" s="1">
        <v>2.5712288043956248</v>
      </c>
    </row>
    <row r="1036" spans="3:5" x14ac:dyDescent="0.25">
      <c r="C1036" s="1">
        <v>366</v>
      </c>
      <c r="D1036" s="1">
        <v>98.343494000000007</v>
      </c>
      <c r="E1036" s="1">
        <v>1.5114672383055643</v>
      </c>
    </row>
    <row r="1037" spans="3:5" x14ac:dyDescent="0.25">
      <c r="C1037" s="1">
        <v>365</v>
      </c>
      <c r="D1037" s="1">
        <v>98.840398000000008</v>
      </c>
      <c r="E1037" s="1">
        <v>1.0064983481017322</v>
      </c>
    </row>
    <row r="1038" spans="3:5" x14ac:dyDescent="0.25">
      <c r="C1038" s="1">
        <v>364</v>
      </c>
      <c r="D1038" s="1">
        <v>99.043520333333333</v>
      </c>
      <c r="E1038" s="1">
        <v>0.79880144018652111</v>
      </c>
    </row>
    <row r="1039" spans="3:5" x14ac:dyDescent="0.25">
      <c r="C1039" s="1">
        <v>363</v>
      </c>
      <c r="D1039" s="1">
        <v>99.110332666666679</v>
      </c>
      <c r="E1039" s="1">
        <v>0.73688344237087511</v>
      </c>
    </row>
    <row r="1040" spans="3:5" x14ac:dyDescent="0.25">
      <c r="C1040" s="1">
        <v>362</v>
      </c>
      <c r="D1040" s="1">
        <v>99.112464833333334</v>
      </c>
      <c r="E1040" s="1">
        <v>0.733154025412869</v>
      </c>
    </row>
    <row r="1041" spans="3:5" x14ac:dyDescent="0.25">
      <c r="C1041" s="1">
        <v>361</v>
      </c>
      <c r="D1041" s="1">
        <v>99.098528166666668</v>
      </c>
      <c r="E1041" s="1">
        <v>0.74231627183376425</v>
      </c>
    </row>
    <row r="1042" spans="3:5" x14ac:dyDescent="0.25">
      <c r="C1042" s="1">
        <v>360</v>
      </c>
      <c r="D1042" s="1">
        <v>99.077151999999998</v>
      </c>
      <c r="E1042" s="1">
        <v>0.77596161101203476</v>
      </c>
    </row>
    <row r="1043" spans="3:5" x14ac:dyDescent="0.25">
      <c r="C1043" s="1">
        <v>359</v>
      </c>
      <c r="D1043" s="1">
        <v>99.043065166666679</v>
      </c>
      <c r="E1043" s="1">
        <v>0.80066363100971494</v>
      </c>
    </row>
    <row r="1044" spans="3:5" x14ac:dyDescent="0.25">
      <c r="C1044" s="1">
        <v>358</v>
      </c>
      <c r="D1044" s="1">
        <v>98.994608166666652</v>
      </c>
      <c r="E1044" s="1">
        <v>0.85146954174732603</v>
      </c>
    </row>
    <row r="1045" spans="3:5" x14ac:dyDescent="0.25">
      <c r="C1045" s="1">
        <v>357</v>
      </c>
      <c r="D1045" s="1">
        <v>98.931449666666666</v>
      </c>
      <c r="E1045" s="1">
        <v>0.91395544432740738</v>
      </c>
    </row>
    <row r="1046" spans="3:5" x14ac:dyDescent="0.25">
      <c r="C1046" s="1">
        <v>356</v>
      </c>
      <c r="D1046" s="1">
        <v>98.861843666666672</v>
      </c>
      <c r="E1046" s="1">
        <v>0.9819793032635763</v>
      </c>
    </row>
    <row r="1047" spans="3:5" x14ac:dyDescent="0.25">
      <c r="C1047" s="1">
        <v>355</v>
      </c>
      <c r="D1047" s="1">
        <v>98.779742499999998</v>
      </c>
      <c r="E1047" s="1">
        <v>1.0671335597105474</v>
      </c>
    </row>
    <row r="1048" spans="3:5" x14ac:dyDescent="0.25">
      <c r="C1048" s="1">
        <v>354</v>
      </c>
      <c r="D1048" s="1">
        <v>98.686081166666668</v>
      </c>
      <c r="E1048" s="1">
        <v>1.167545094973983</v>
      </c>
    </row>
    <row r="1049" spans="3:5" x14ac:dyDescent="0.25">
      <c r="C1049" s="1">
        <v>353</v>
      </c>
      <c r="D1049" s="1">
        <v>98.587532999999993</v>
      </c>
      <c r="E1049" s="1">
        <v>1.2545756283207754</v>
      </c>
    </row>
    <row r="1050" spans="3:5" x14ac:dyDescent="0.25">
      <c r="C1050" s="1">
        <v>352</v>
      </c>
      <c r="D1050" s="1">
        <v>98.488895333333332</v>
      </c>
      <c r="E1050" s="1">
        <v>1.3623361954275672</v>
      </c>
    </row>
    <row r="1051" spans="3:5" x14ac:dyDescent="0.25">
      <c r="C1051" s="1">
        <v>351</v>
      </c>
      <c r="D1051" s="1">
        <v>98.389785000000003</v>
      </c>
      <c r="E1051" s="1">
        <v>1.4543090894737751</v>
      </c>
    </row>
    <row r="1052" spans="3:5" x14ac:dyDescent="0.25">
      <c r="C1052" s="1">
        <v>350</v>
      </c>
      <c r="D1052" s="1">
        <v>98.287440666666669</v>
      </c>
      <c r="E1052" s="1">
        <v>1.5719409665489761</v>
      </c>
    </row>
    <row r="1053" spans="3:5" x14ac:dyDescent="0.25">
      <c r="C1053" s="1">
        <v>349</v>
      </c>
      <c r="D1053" s="1">
        <v>98.165083999999993</v>
      </c>
      <c r="E1053" s="1">
        <v>1.6834913123393389</v>
      </c>
    </row>
    <row r="1054" spans="3:5" x14ac:dyDescent="0.25">
      <c r="C1054" s="1">
        <v>348</v>
      </c>
      <c r="D1054" s="1">
        <v>98.009150833333322</v>
      </c>
      <c r="E1054" s="1">
        <v>1.8364028465530746</v>
      </c>
    </row>
    <row r="1055" spans="3:5" x14ac:dyDescent="0.25">
      <c r="C1055" s="1">
        <v>347</v>
      </c>
      <c r="D1055" s="1">
        <v>97.797124166666663</v>
      </c>
      <c r="E1055" s="1">
        <v>2.0433199654118779</v>
      </c>
    </row>
    <row r="1056" spans="3:5" x14ac:dyDescent="0.25">
      <c r="C1056" s="1">
        <v>346</v>
      </c>
      <c r="D1056" s="1">
        <v>97.452327166666649</v>
      </c>
      <c r="E1056" s="1">
        <v>2.3940909611376111</v>
      </c>
    </row>
    <row r="1057" spans="3:5" x14ac:dyDescent="0.25">
      <c r="C1057" s="1">
        <v>345</v>
      </c>
      <c r="D1057" s="1">
        <v>96.579962500000008</v>
      </c>
      <c r="E1057" s="1">
        <v>3.2649827603045249</v>
      </c>
    </row>
    <row r="1058" spans="3:5" x14ac:dyDescent="0.25">
      <c r="C1058" s="1">
        <v>344</v>
      </c>
      <c r="D1058" s="1">
        <v>94.124376666666663</v>
      </c>
      <c r="E1058" s="1">
        <v>5.7351137107754857</v>
      </c>
    </row>
    <row r="1059" spans="3:5" x14ac:dyDescent="0.25">
      <c r="C1059" s="1">
        <v>343</v>
      </c>
      <c r="D1059" s="1">
        <v>89.377998833333322</v>
      </c>
      <c r="E1059" s="1">
        <v>10.476243055953612</v>
      </c>
    </row>
    <row r="1060" spans="3:5" x14ac:dyDescent="0.25">
      <c r="C1060" s="1">
        <v>342</v>
      </c>
      <c r="D1060" s="1">
        <v>83.456901000000002</v>
      </c>
      <c r="E1060" s="1">
        <v>16.396138957497243</v>
      </c>
    </row>
    <row r="1061" spans="3:5" x14ac:dyDescent="0.25">
      <c r="C1061" s="1">
        <v>341</v>
      </c>
      <c r="D1061" s="1">
        <v>79.356506666666675</v>
      </c>
      <c r="E1061" s="1">
        <v>20.487455356339957</v>
      </c>
    </row>
    <row r="1062" spans="3:5" x14ac:dyDescent="0.25">
      <c r="C1062" s="1">
        <v>340</v>
      </c>
      <c r="D1062" s="1">
        <v>79.469170166666672</v>
      </c>
      <c r="E1062" s="1">
        <v>20.381000128418115</v>
      </c>
    </row>
    <row r="1063" spans="3:5" x14ac:dyDescent="0.25">
      <c r="C1063" s="1">
        <v>339</v>
      </c>
      <c r="D1063" s="1">
        <v>82.407843</v>
      </c>
      <c r="E1063" s="1">
        <v>17.441316339589687</v>
      </c>
    </row>
    <row r="1064" spans="3:5" x14ac:dyDescent="0.25">
      <c r="C1064" s="1">
        <v>338</v>
      </c>
      <c r="D1064" s="1">
        <v>83.349410666666657</v>
      </c>
      <c r="E1064" s="1">
        <v>16.505647689147104</v>
      </c>
    </row>
    <row r="1065" spans="3:5" x14ac:dyDescent="0.25">
      <c r="C1065" s="1">
        <v>337</v>
      </c>
      <c r="D1065" s="1">
        <v>77.964243999999994</v>
      </c>
      <c r="E1065" s="1">
        <v>21.881470148587251</v>
      </c>
    </row>
    <row r="1066" spans="3:5" x14ac:dyDescent="0.25">
      <c r="C1066" s="1">
        <v>336</v>
      </c>
      <c r="D1066" s="1">
        <v>67.269513499999988</v>
      </c>
      <c r="E1066" s="1">
        <v>32.581399613116496</v>
      </c>
    </row>
    <row r="1067" spans="3:5" x14ac:dyDescent="0.25">
      <c r="C1067" s="1">
        <v>335</v>
      </c>
      <c r="D1067" s="1">
        <v>57.517059499999995</v>
      </c>
      <c r="E1067" s="1">
        <v>18.401573333333335</v>
      </c>
    </row>
    <row r="1068" spans="3:5" x14ac:dyDescent="0.25">
      <c r="C1068" s="1">
        <v>334</v>
      </c>
      <c r="D1068" s="1">
        <v>55.318872333333331</v>
      </c>
      <c r="E1068" s="1">
        <v>18.499247333333336</v>
      </c>
    </row>
    <row r="1069" spans="3:5" x14ac:dyDescent="0.25">
      <c r="C1069" s="1">
        <v>333</v>
      </c>
      <c r="D1069" s="1">
        <v>61.717128666666667</v>
      </c>
      <c r="E1069" s="1">
        <v>16.927509333333333</v>
      </c>
    </row>
    <row r="1070" spans="3:5" x14ac:dyDescent="0.25">
      <c r="C1070" s="1">
        <v>332</v>
      </c>
      <c r="D1070" s="1">
        <v>70.917881666666659</v>
      </c>
      <c r="E1070" s="1">
        <v>16.314156000000001</v>
      </c>
    </row>
    <row r="1071" spans="3:5" x14ac:dyDescent="0.25">
      <c r="C1071" s="1">
        <v>331</v>
      </c>
      <c r="D1071" s="1">
        <v>74.88919216666666</v>
      </c>
      <c r="E1071" s="1">
        <v>17.276501</v>
      </c>
    </row>
    <row r="1072" spans="3:5" x14ac:dyDescent="0.25">
      <c r="C1072" s="1">
        <v>330</v>
      </c>
      <c r="D1072" s="1">
        <v>69.942650833333332</v>
      </c>
      <c r="E1072" s="1">
        <v>19.017345666666667</v>
      </c>
    </row>
    <row r="1073" spans="3:5" x14ac:dyDescent="0.25">
      <c r="C1073" s="1">
        <v>329</v>
      </c>
      <c r="D1073" s="1">
        <v>59.827085333333343</v>
      </c>
      <c r="E1073" s="1">
        <v>20.181902000000001</v>
      </c>
    </row>
    <row r="1074" spans="3:5" x14ac:dyDescent="0.25">
      <c r="C1074" s="1">
        <v>328</v>
      </c>
      <c r="D1074" s="1">
        <v>52.341798500000003</v>
      </c>
      <c r="E1074" s="1">
        <v>19.069241333333334</v>
      </c>
    </row>
    <row r="1075" spans="3:5" x14ac:dyDescent="0.25">
      <c r="C1075" s="1">
        <v>327</v>
      </c>
      <c r="D1075" s="1">
        <v>52.285368500000004</v>
      </c>
      <c r="E1075" s="1">
        <v>15.738523333333335</v>
      </c>
    </row>
    <row r="1076" spans="3:5" x14ac:dyDescent="0.25">
      <c r="C1076" s="1">
        <v>326</v>
      </c>
      <c r="D1076" s="1">
        <v>57.700017500000001</v>
      </c>
      <c r="E1076" s="1">
        <v>14.587472</v>
      </c>
    </row>
    <row r="1077" spans="3:5" x14ac:dyDescent="0.25">
      <c r="C1077" s="1">
        <v>325</v>
      </c>
      <c r="D1077" s="1">
        <v>63.057778500000005</v>
      </c>
      <c r="E1077" s="1">
        <v>20.322191666666669</v>
      </c>
    </row>
    <row r="1078" spans="3:5" x14ac:dyDescent="0.25">
      <c r="C1078" s="1">
        <v>324</v>
      </c>
      <c r="D1078" s="1">
        <v>65.271338</v>
      </c>
      <c r="E1078" s="1">
        <v>29.480365333333332</v>
      </c>
    </row>
    <row r="1079" spans="3:5" x14ac:dyDescent="0.25">
      <c r="C1079" s="1">
        <v>323</v>
      </c>
      <c r="D1079" s="1">
        <v>65.822893666666673</v>
      </c>
      <c r="E1079" s="1">
        <v>32.717557666666657</v>
      </c>
    </row>
    <row r="1080" spans="3:5" x14ac:dyDescent="0.25">
      <c r="C1080" s="1">
        <v>322</v>
      </c>
      <c r="D1080" s="1">
        <v>67.104821000000001</v>
      </c>
      <c r="E1080" s="1">
        <v>25.819205999999998</v>
      </c>
    </row>
    <row r="1081" spans="3:5" x14ac:dyDescent="0.25">
      <c r="C1081" s="1">
        <v>321</v>
      </c>
      <c r="D1081" s="1">
        <v>68.545719333333338</v>
      </c>
      <c r="E1081" s="1">
        <v>14.340620666666668</v>
      </c>
    </row>
    <row r="1082" spans="3:5" x14ac:dyDescent="0.25">
      <c r="C1082" s="1">
        <v>320</v>
      </c>
      <c r="D1082" s="1">
        <v>67.817930666666655</v>
      </c>
      <c r="E1082" s="1">
        <v>6.5404590000000002</v>
      </c>
    </row>
    <row r="1083" spans="3:5" x14ac:dyDescent="0.25">
      <c r="C1083" s="1">
        <v>319</v>
      </c>
      <c r="D1083" s="1">
        <v>64.983939500000005</v>
      </c>
      <c r="E1083" s="1">
        <v>5.9153329999999995</v>
      </c>
    </row>
    <row r="1084" spans="3:5" x14ac:dyDescent="0.25">
      <c r="C1084" s="1">
        <v>318</v>
      </c>
      <c r="D1084" s="1">
        <v>62.951347333333331</v>
      </c>
      <c r="E1084" s="1">
        <v>10.212083666666667</v>
      </c>
    </row>
    <row r="1085" spans="3:5" x14ac:dyDescent="0.25">
      <c r="C1085" s="1">
        <v>317</v>
      </c>
      <c r="D1085" s="1">
        <v>64.577457999999993</v>
      </c>
      <c r="E1085" s="1">
        <v>14.491766666666665</v>
      </c>
    </row>
    <row r="1086" spans="3:5" x14ac:dyDescent="0.25">
      <c r="C1086" s="1">
        <v>316</v>
      </c>
      <c r="D1086" s="1">
        <v>68.973164666666662</v>
      </c>
      <c r="E1086" s="1">
        <v>14.448375333333333</v>
      </c>
    </row>
    <row r="1087" spans="3:5" x14ac:dyDescent="0.25">
      <c r="C1087" s="1">
        <v>315</v>
      </c>
      <c r="D1087" s="1">
        <v>71.949735833333321</v>
      </c>
      <c r="E1087" s="1">
        <v>10.209161</v>
      </c>
    </row>
    <row r="1088" spans="3:5" x14ac:dyDescent="0.25">
      <c r="C1088" s="1">
        <v>314</v>
      </c>
      <c r="D1088" s="1">
        <v>69.968203166666669</v>
      </c>
      <c r="E1088" s="1">
        <v>5.4604736666666671</v>
      </c>
    </row>
    <row r="1089" spans="3:5" x14ac:dyDescent="0.25">
      <c r="C1089" s="1">
        <v>313</v>
      </c>
      <c r="D1089" s="1">
        <v>63.467471833333327</v>
      </c>
      <c r="E1089" s="1">
        <v>2.8720019999999997</v>
      </c>
    </row>
    <row r="1090" spans="3:5" x14ac:dyDescent="0.25">
      <c r="C1090" s="1">
        <v>312</v>
      </c>
      <c r="D1090" s="1">
        <v>57.481703500000002</v>
      </c>
      <c r="E1090" s="1">
        <v>2.1811259999999999</v>
      </c>
    </row>
    <row r="1091" spans="3:5" x14ac:dyDescent="0.25">
      <c r="C1091" s="1">
        <v>311</v>
      </c>
      <c r="D1091" s="1">
        <v>56.359136833333331</v>
      </c>
      <c r="E1091" s="1">
        <v>2.4712493333333332</v>
      </c>
    </row>
    <row r="1092" spans="3:5" x14ac:dyDescent="0.25">
      <c r="C1092" s="1">
        <v>310</v>
      </c>
      <c r="D1092" s="1">
        <v>59.580933333333327</v>
      </c>
      <c r="E1092" s="1">
        <v>3.082875333333333</v>
      </c>
    </row>
    <row r="1093" spans="3:5" x14ac:dyDescent="0.25">
      <c r="C1093" s="1">
        <v>309</v>
      </c>
      <c r="D1093" s="1">
        <v>62.721707333333335</v>
      </c>
      <c r="E1093" s="1">
        <v>3.1054919999999995</v>
      </c>
    </row>
    <row r="1094" spans="3:5" x14ac:dyDescent="0.25">
      <c r="C1094" s="1">
        <v>308</v>
      </c>
      <c r="D1094" s="1">
        <v>62.759212500000011</v>
      </c>
      <c r="E1094" s="1">
        <v>2.1669686666666665</v>
      </c>
    </row>
    <row r="1095" spans="3:5" x14ac:dyDescent="0.25">
      <c r="C1095" s="1">
        <v>307</v>
      </c>
      <c r="D1095" s="1">
        <v>60.780515000000001</v>
      </c>
      <c r="E1095" s="1">
        <v>0.95924466666666675</v>
      </c>
    </row>
    <row r="1096" spans="3:5" x14ac:dyDescent="0.25">
      <c r="C1096" s="1">
        <v>306</v>
      </c>
      <c r="D1096" s="1">
        <v>59.178427499999998</v>
      </c>
      <c r="E1096" s="1">
        <v>0.28871400000000003</v>
      </c>
    </row>
    <row r="1097" spans="3:5" x14ac:dyDescent="0.25">
      <c r="C1097" s="1">
        <v>305</v>
      </c>
      <c r="D1097" s="1">
        <v>58.521667333333333</v>
      </c>
      <c r="E1097" s="1">
        <v>0.11719766666666669</v>
      </c>
    </row>
    <row r="1098" spans="3:5" x14ac:dyDescent="0.25">
      <c r="C1098" s="1">
        <v>304</v>
      </c>
      <c r="D1098" s="1">
        <v>57.628038666666669</v>
      </c>
      <c r="E1098" s="1">
        <v>9.407133333333334E-2</v>
      </c>
    </row>
    <row r="1099" spans="3:5" x14ac:dyDescent="0.25">
      <c r="C1099" s="1">
        <v>303</v>
      </c>
      <c r="D1099" s="1">
        <v>55.913265666666668</v>
      </c>
      <c r="E1099" s="1">
        <v>9.0036666666666682E-2</v>
      </c>
    </row>
    <row r="1100" spans="3:5" x14ac:dyDescent="0.25">
      <c r="C1100" s="1">
        <v>302</v>
      </c>
      <c r="D1100" s="1">
        <v>53.91142416666667</v>
      </c>
      <c r="E1100" s="1">
        <v>8.7519000000000013E-2</v>
      </c>
    </row>
    <row r="1101" spans="3:5" x14ac:dyDescent="0.25">
      <c r="C1101" s="1">
        <v>301</v>
      </c>
      <c r="D1101" s="1">
        <v>52.348162000000002</v>
      </c>
      <c r="E1101" s="1">
        <v>8.6593000000000003E-2</v>
      </c>
    </row>
    <row r="1102" spans="3:5" x14ac:dyDescent="0.25">
      <c r="C1102" s="1">
        <v>300</v>
      </c>
      <c r="D1102" s="1">
        <v>51.69582616666667</v>
      </c>
      <c r="E1102" s="1">
        <v>8.6334000000000008E-2</v>
      </c>
    </row>
    <row r="1103" spans="3:5" x14ac:dyDescent="0.25">
      <c r="C1103" s="1">
        <v>299</v>
      </c>
      <c r="D1103" s="1">
        <v>51.87632416666667</v>
      </c>
      <c r="E1103" s="1">
        <v>8.5666666666666669E-2</v>
      </c>
    </row>
    <row r="1104" spans="3:5" x14ac:dyDescent="0.25">
      <c r="C1104" s="1">
        <v>298</v>
      </c>
      <c r="D1104" s="1">
        <v>52.338593166666669</v>
      </c>
      <c r="E1104" s="1">
        <v>8.4517666666666671E-2</v>
      </c>
    </row>
    <row r="1105" spans="3:5" x14ac:dyDescent="0.25">
      <c r="C1105" s="1">
        <v>297</v>
      </c>
      <c r="D1105" s="1">
        <v>52.241201166666677</v>
      </c>
      <c r="E1105" s="1">
        <v>8.3776333333333342E-2</v>
      </c>
    </row>
    <row r="1106" spans="3:5" x14ac:dyDescent="0.25">
      <c r="C1106" s="1">
        <v>296</v>
      </c>
      <c r="D1106" s="1">
        <v>51.735824000000001</v>
      </c>
      <c r="E1106" s="1">
        <v>8.3887666666666666E-2</v>
      </c>
    </row>
    <row r="1107" spans="3:5" x14ac:dyDescent="0.25">
      <c r="C1107" s="1">
        <v>295</v>
      </c>
      <c r="D1107" s="1">
        <v>51.763796000000006</v>
      </c>
      <c r="E1107" s="1">
        <v>8.4778000000000006E-2</v>
      </c>
    </row>
    <row r="1108" spans="3:5" x14ac:dyDescent="0.25">
      <c r="C1108" s="1">
        <v>294</v>
      </c>
      <c r="D1108" s="1">
        <v>52.316598333333332</v>
      </c>
      <c r="E1108" s="1">
        <v>8.5000333333333344E-2</v>
      </c>
    </row>
    <row r="1109" spans="3:5" x14ac:dyDescent="0.25">
      <c r="C1109" s="1">
        <v>293</v>
      </c>
      <c r="D1109" s="1">
        <v>51.573673666666672</v>
      </c>
      <c r="E1109" s="1">
        <v>8.4220666666666666E-2</v>
      </c>
    </row>
    <row r="1110" spans="3:5" x14ac:dyDescent="0.25">
      <c r="C1110" s="1">
        <v>292</v>
      </c>
      <c r="D1110" s="1">
        <v>47.873110499999996</v>
      </c>
      <c r="E1110" s="1">
        <v>8.2958666666666681E-2</v>
      </c>
    </row>
    <row r="1111" spans="3:5" x14ac:dyDescent="0.25">
      <c r="C1111" s="1">
        <v>291</v>
      </c>
      <c r="D1111" s="1">
        <v>42.503178666666663</v>
      </c>
      <c r="E1111" s="1">
        <v>8.229033333333334E-2</v>
      </c>
    </row>
    <row r="1112" spans="3:5" x14ac:dyDescent="0.25">
      <c r="C1112" s="1">
        <v>290</v>
      </c>
      <c r="D1112" s="1">
        <v>39.371074</v>
      </c>
      <c r="E1112" s="1">
        <v>8.3032333333333347E-2</v>
      </c>
    </row>
    <row r="1113" spans="3:5" x14ac:dyDescent="0.25">
      <c r="C1113" s="1">
        <v>289</v>
      </c>
      <c r="D1113" s="1">
        <v>41.453264166666663</v>
      </c>
      <c r="E1113" s="1">
        <v>8.3775000000000016E-2</v>
      </c>
    </row>
    <row r="1114" spans="3:5" x14ac:dyDescent="0.25">
      <c r="C1114" s="1">
        <v>288</v>
      </c>
      <c r="D1114" s="1">
        <v>48.257984333333333</v>
      </c>
      <c r="E1114" s="1">
        <v>8.4480333333333338E-2</v>
      </c>
    </row>
    <row r="1115" spans="3:5" x14ac:dyDescent="0.25">
      <c r="C1115" s="1">
        <v>287</v>
      </c>
      <c r="D1115" s="1">
        <v>56.268077000000005</v>
      </c>
      <c r="E1115" s="1">
        <v>8.4443000000000004E-2</v>
      </c>
    </row>
    <row r="1116" spans="3:5" x14ac:dyDescent="0.25">
      <c r="C1116" s="1">
        <v>286</v>
      </c>
      <c r="D1116" s="1">
        <v>61.855827666666663</v>
      </c>
      <c r="E1116" s="1">
        <v>8.4814666666666677E-2</v>
      </c>
    </row>
    <row r="1117" spans="3:5" x14ac:dyDescent="0.25">
      <c r="C1117" s="1">
        <v>285</v>
      </c>
      <c r="D1117" s="1">
        <v>63.318627666666657</v>
      </c>
      <c r="E1117" s="1">
        <v>8.4405666666666671E-2</v>
      </c>
    </row>
    <row r="1118" spans="3:5" x14ac:dyDescent="0.25">
      <c r="C1118" s="1">
        <v>284</v>
      </c>
      <c r="D1118" s="1">
        <v>60.896697833333327</v>
      </c>
      <c r="E1118" s="1">
        <v>8.503733333333334E-2</v>
      </c>
    </row>
    <row r="1119" spans="3:5" x14ac:dyDescent="0.25">
      <c r="C1119" s="1">
        <v>283</v>
      </c>
      <c r="D1119" s="1">
        <v>55.708821499999999</v>
      </c>
      <c r="E1119" s="1">
        <v>8.4888666666666668E-2</v>
      </c>
    </row>
    <row r="1120" spans="3:5" x14ac:dyDescent="0.25">
      <c r="C1120" s="1">
        <v>282</v>
      </c>
      <c r="D1120" s="1">
        <v>48.838044333333329</v>
      </c>
      <c r="E1120" s="1">
        <v>8.5223000000000007E-2</v>
      </c>
    </row>
    <row r="1121" spans="3:5" x14ac:dyDescent="0.25">
      <c r="C1121" s="1">
        <v>281</v>
      </c>
      <c r="D1121" s="1">
        <v>41.232417166666664</v>
      </c>
      <c r="E1121" s="1">
        <v>8.3623333333333341E-2</v>
      </c>
    </row>
    <row r="1122" spans="3:5" x14ac:dyDescent="0.25">
      <c r="C1122" s="1">
        <v>280</v>
      </c>
      <c r="D1122" s="1">
        <v>33.743653500000001</v>
      </c>
      <c r="E1122" s="1">
        <v>8.2656000000000007E-2</v>
      </c>
    </row>
    <row r="1123" spans="3:5" x14ac:dyDescent="0.25">
      <c r="C1123" s="1">
        <v>279</v>
      </c>
      <c r="D1123" s="1">
        <v>26.969903166666668</v>
      </c>
      <c r="E1123" s="1">
        <v>8.1204333333333337E-2</v>
      </c>
    </row>
    <row r="1124" spans="3:5" x14ac:dyDescent="0.25">
      <c r="C1124" s="1">
        <v>278</v>
      </c>
      <c r="D1124" s="1">
        <v>21.169386833333334</v>
      </c>
      <c r="E1124" s="1">
        <v>8.1836666666666669E-2</v>
      </c>
    </row>
    <row r="1125" spans="3:5" x14ac:dyDescent="0.25">
      <c r="C1125" s="1">
        <v>277</v>
      </c>
      <c r="D1125" s="1">
        <v>16.355957833333331</v>
      </c>
      <c r="E1125" s="1">
        <v>8.2134000000000013E-2</v>
      </c>
    </row>
    <row r="1126" spans="3:5" x14ac:dyDescent="0.25">
      <c r="C1126" s="1">
        <v>276</v>
      </c>
      <c r="D1126" s="1">
        <v>12.431091499999999</v>
      </c>
      <c r="E1126" s="1">
        <v>8.3175666666666676E-2</v>
      </c>
    </row>
    <row r="1127" spans="3:5" x14ac:dyDescent="0.25">
      <c r="C1127" s="1">
        <v>275</v>
      </c>
      <c r="D1127" s="1">
        <v>9.320825000000001</v>
      </c>
      <c r="E1127" s="1">
        <v>8.3137666666666665E-2</v>
      </c>
    </row>
    <row r="1128" spans="3:5" x14ac:dyDescent="0.25">
      <c r="C1128" s="1">
        <v>274</v>
      </c>
      <c r="D1128" s="1">
        <v>7.0061366666666673</v>
      </c>
      <c r="E1128" s="1">
        <v>8.3361000000000005E-2</v>
      </c>
    </row>
    <row r="1129" spans="3:5" x14ac:dyDescent="0.25">
      <c r="C1129" s="1">
        <v>273</v>
      </c>
      <c r="D1129" s="1">
        <v>5.4837794999999998</v>
      </c>
      <c r="E1129" s="1">
        <v>8.239266666666667E-2</v>
      </c>
    </row>
    <row r="1130" spans="3:5" x14ac:dyDescent="0.25">
      <c r="C1130" s="1">
        <v>272</v>
      </c>
      <c r="D1130" s="1">
        <v>4.752236166666667</v>
      </c>
      <c r="E1130" s="1">
        <v>8.2131666666666672E-2</v>
      </c>
    </row>
    <row r="1131" spans="3:5" x14ac:dyDescent="0.25">
      <c r="C1131" s="1">
        <v>271</v>
      </c>
      <c r="D1131" s="1">
        <v>4.7792536666666665</v>
      </c>
      <c r="E1131" s="1">
        <v>8.2094333333333339E-2</v>
      </c>
    </row>
    <row r="1132" spans="3:5" x14ac:dyDescent="0.25">
      <c r="C1132" s="1">
        <v>270</v>
      </c>
      <c r="D1132" s="1">
        <v>5.4837239999999996</v>
      </c>
      <c r="E1132" s="1">
        <v>8.302533333333334E-2</v>
      </c>
    </row>
    <row r="1133" spans="3:5" x14ac:dyDescent="0.25">
      <c r="C1133" s="1">
        <v>269</v>
      </c>
      <c r="D1133" s="1">
        <v>6.7384124999999999</v>
      </c>
      <c r="E1133" s="1">
        <v>8.3435333333333334E-2</v>
      </c>
    </row>
    <row r="1134" spans="3:5" x14ac:dyDescent="0.25">
      <c r="C1134" s="1">
        <v>268</v>
      </c>
      <c r="D1134" s="1">
        <v>8.3574988333333327</v>
      </c>
      <c r="E1134" s="1">
        <v>8.3249000000000004E-2</v>
      </c>
    </row>
    <row r="1135" spans="3:5" x14ac:dyDescent="0.25">
      <c r="C1135" s="1">
        <v>267</v>
      </c>
      <c r="D1135" s="1">
        <v>10.1559895</v>
      </c>
      <c r="E1135" s="1">
        <v>8.276533333333333E-2</v>
      </c>
    </row>
    <row r="1136" spans="3:5" x14ac:dyDescent="0.25">
      <c r="C1136" s="1">
        <v>266</v>
      </c>
      <c r="D1136" s="1">
        <v>11.977384833333332</v>
      </c>
      <c r="E1136" s="1">
        <v>8.2132666666666673E-2</v>
      </c>
    </row>
    <row r="1137" spans="3:5" x14ac:dyDescent="0.25">
      <c r="C1137" s="1">
        <v>265</v>
      </c>
      <c r="D1137" s="1">
        <v>13.717753833333333</v>
      </c>
      <c r="E1137" s="1">
        <v>8.3138333333333342E-2</v>
      </c>
    </row>
    <row r="1138" spans="3:5" x14ac:dyDescent="0.25">
      <c r="C1138" s="1">
        <v>264</v>
      </c>
      <c r="D1138" s="1">
        <v>15.344815333333335</v>
      </c>
      <c r="E1138" s="1">
        <v>8.3361666666666667E-2</v>
      </c>
    </row>
    <row r="1139" spans="3:5" x14ac:dyDescent="0.25">
      <c r="C1139" s="1">
        <v>263</v>
      </c>
      <c r="D1139" s="1">
        <v>16.863909000000003</v>
      </c>
      <c r="E1139" s="1">
        <v>8.3882666666666675E-2</v>
      </c>
    </row>
    <row r="1140" spans="3:5" x14ac:dyDescent="0.25">
      <c r="C1140" s="1">
        <v>262</v>
      </c>
      <c r="D1140" s="1">
        <v>18.297853166666666</v>
      </c>
      <c r="E1140" s="1">
        <v>8.2355333333333336E-2</v>
      </c>
    </row>
    <row r="1141" spans="3:5" x14ac:dyDescent="0.25">
      <c r="C1141" s="1">
        <v>261</v>
      </c>
      <c r="D1141" s="1">
        <v>19.659393333333334</v>
      </c>
      <c r="E1141" s="1">
        <v>8.1610000000000016E-2</v>
      </c>
    </row>
    <row r="1142" spans="3:5" x14ac:dyDescent="0.25">
      <c r="C1142" s="1">
        <v>260</v>
      </c>
      <c r="D1142" s="1">
        <v>20.938000833333334</v>
      </c>
      <c r="E1142" s="1">
        <v>8.0082000000000014E-2</v>
      </c>
    </row>
    <row r="1143" spans="3:5" x14ac:dyDescent="0.25">
      <c r="C1143" s="1">
        <v>259</v>
      </c>
      <c r="D1143" s="1">
        <v>22.115832999999999</v>
      </c>
      <c r="E1143" s="1">
        <v>8.1721666666666665E-2</v>
      </c>
    </row>
    <row r="1144" spans="3:5" x14ac:dyDescent="0.25">
      <c r="C1144" s="1">
        <v>258</v>
      </c>
      <c r="D1144" s="1">
        <v>23.167812499999997</v>
      </c>
      <c r="E1144" s="1">
        <v>8.2055333333333341E-2</v>
      </c>
    </row>
    <row r="1145" spans="3:5" x14ac:dyDescent="0.25">
      <c r="C1145" s="1">
        <v>257</v>
      </c>
      <c r="D1145" s="1">
        <v>24.07702433333333</v>
      </c>
      <c r="E1145" s="1">
        <v>8.2611000000000004E-2</v>
      </c>
    </row>
    <row r="1146" spans="3:5" x14ac:dyDescent="0.25">
      <c r="C1146" s="1">
        <v>256</v>
      </c>
      <c r="D1146" s="1">
        <v>24.837848499999996</v>
      </c>
      <c r="E1146" s="1">
        <v>8.1118333333333348E-2</v>
      </c>
    </row>
    <row r="1147" spans="3:5" x14ac:dyDescent="0.25">
      <c r="C1147" s="1">
        <v>255</v>
      </c>
      <c r="D1147" s="1">
        <v>25.447298499999999</v>
      </c>
      <c r="E1147" s="1">
        <v>8.1975333333333344E-2</v>
      </c>
    </row>
    <row r="1148" spans="3:5" x14ac:dyDescent="0.25">
      <c r="C1148" s="1">
        <v>254</v>
      </c>
      <c r="D1148" s="1">
        <v>25.929150000000003</v>
      </c>
      <c r="E1148" s="1">
        <v>8.2272333333333336E-2</v>
      </c>
    </row>
    <row r="1149" spans="3:5" x14ac:dyDescent="0.25">
      <c r="C1149" s="1">
        <v>253</v>
      </c>
      <c r="D1149" s="1">
        <v>26.293721333333334</v>
      </c>
      <c r="E1149" s="1">
        <v>8.4403000000000006E-2</v>
      </c>
    </row>
    <row r="1150" spans="3:5" x14ac:dyDescent="0.25">
      <c r="C1150" s="1">
        <v>252</v>
      </c>
      <c r="D1150" s="1">
        <v>26.560786500000003</v>
      </c>
      <c r="E1150" s="1">
        <v>8.4177666666666678E-2</v>
      </c>
    </row>
    <row r="1151" spans="3:5" x14ac:dyDescent="0.25">
      <c r="C1151" s="1">
        <v>251</v>
      </c>
      <c r="D1151" s="1">
        <v>26.741466833333334</v>
      </c>
      <c r="E1151" s="1">
        <v>8.3800333333333338E-2</v>
      </c>
    </row>
    <row r="1152" spans="3:5" x14ac:dyDescent="0.25">
      <c r="C1152" s="1">
        <v>250</v>
      </c>
      <c r="D1152" s="1">
        <v>26.851500833333333</v>
      </c>
      <c r="E1152" s="1">
        <v>8.1816666666666676E-2</v>
      </c>
    </row>
    <row r="1153" spans="3:5" x14ac:dyDescent="0.25">
      <c r="C1153" s="1">
        <v>249</v>
      </c>
      <c r="D1153" s="1">
        <v>26.911489833333334</v>
      </c>
      <c r="E1153" s="1">
        <v>8.0991333333333332E-2</v>
      </c>
    </row>
    <row r="1154" spans="3:5" x14ac:dyDescent="0.25">
      <c r="C1154" s="1">
        <v>248</v>
      </c>
      <c r="D1154" s="1">
        <v>26.929900666666668</v>
      </c>
      <c r="E1154" s="1">
        <v>8.2076666666666673E-2</v>
      </c>
    </row>
    <row r="1155" spans="3:5" x14ac:dyDescent="0.25">
      <c r="C1155" s="1">
        <v>247</v>
      </c>
      <c r="D1155" s="1">
        <v>26.91644066666667</v>
      </c>
      <c r="E1155" s="1">
        <v>8.3088666666666672E-2</v>
      </c>
    </row>
    <row r="1156" spans="3:5" x14ac:dyDescent="0.25">
      <c r="C1156" s="1">
        <v>246</v>
      </c>
      <c r="D1156" s="1">
        <v>26.880187500000002</v>
      </c>
      <c r="E1156" s="1">
        <v>8.3912666666666663E-2</v>
      </c>
    </row>
    <row r="1157" spans="3:5" x14ac:dyDescent="0.25">
      <c r="C1157" s="1">
        <v>245</v>
      </c>
      <c r="D1157" s="1">
        <v>26.829419666666666</v>
      </c>
      <c r="E1157" s="1">
        <v>8.3349333333333331E-2</v>
      </c>
    </row>
    <row r="1158" spans="3:5" x14ac:dyDescent="0.25">
      <c r="C1158" s="1">
        <v>244</v>
      </c>
      <c r="D1158" s="1">
        <v>26.773973333333331</v>
      </c>
      <c r="E1158" s="1">
        <v>8.248666666666668E-2</v>
      </c>
    </row>
    <row r="1159" spans="3:5" x14ac:dyDescent="0.25">
      <c r="C1159" s="1">
        <v>243</v>
      </c>
      <c r="D1159" s="1">
        <v>26.710847333333334</v>
      </c>
      <c r="E1159" s="1">
        <v>8.2036999999999999E-2</v>
      </c>
    </row>
    <row r="1160" spans="3:5" x14ac:dyDescent="0.25">
      <c r="C1160" s="1">
        <v>242</v>
      </c>
      <c r="D1160" s="1">
        <v>26.641595666666664</v>
      </c>
      <c r="E1160" s="1">
        <v>8.3424999999999999E-2</v>
      </c>
    </row>
    <row r="1161" spans="3:5" x14ac:dyDescent="0.25">
      <c r="C1161" s="1">
        <v>241</v>
      </c>
      <c r="D1161" s="1">
        <v>26.566704999999999</v>
      </c>
      <c r="E1161" s="1">
        <v>8.5111666666666669E-2</v>
      </c>
    </row>
    <row r="1162" spans="3:5" x14ac:dyDescent="0.25">
      <c r="C1162" s="1">
        <v>240</v>
      </c>
      <c r="D1162" s="1">
        <v>26.480518999999997</v>
      </c>
      <c r="E1162" s="1">
        <v>8.825866666666668E-2</v>
      </c>
    </row>
    <row r="1163" spans="3:5" x14ac:dyDescent="0.25">
      <c r="C1163" s="1">
        <v>239</v>
      </c>
      <c r="D1163" s="1">
        <v>26.385013166666667</v>
      </c>
      <c r="E1163" s="1">
        <v>8.9044666666666675E-2</v>
      </c>
    </row>
    <row r="1164" spans="3:5" x14ac:dyDescent="0.25">
      <c r="C1164" s="1">
        <v>238</v>
      </c>
      <c r="D1164" s="1">
        <v>26.276975833333335</v>
      </c>
      <c r="E1164" s="1">
        <v>8.7771000000000016E-2</v>
      </c>
    </row>
    <row r="1165" spans="3:5" x14ac:dyDescent="0.25">
      <c r="C1165" s="1">
        <v>237</v>
      </c>
      <c r="D1165" s="1">
        <v>26.164630333333335</v>
      </c>
      <c r="E1165" s="1">
        <v>8.8890999999999998E-2</v>
      </c>
    </row>
    <row r="1166" spans="3:5" x14ac:dyDescent="0.25">
      <c r="C1166" s="1">
        <v>236</v>
      </c>
      <c r="D1166" s="1">
        <v>26.047159000000004</v>
      </c>
      <c r="E1166" s="1">
        <v>8.7057666666666672E-2</v>
      </c>
    </row>
    <row r="1167" spans="3:5" x14ac:dyDescent="0.25">
      <c r="C1167" s="1">
        <v>235</v>
      </c>
      <c r="D1167" s="1">
        <v>25.922166500000003</v>
      </c>
      <c r="E1167" s="1">
        <v>8.8141999999999998E-2</v>
      </c>
    </row>
    <row r="1168" spans="3:5" x14ac:dyDescent="0.25">
      <c r="C1168" s="1">
        <v>234</v>
      </c>
      <c r="D1168" s="1">
        <v>25.777240000000003</v>
      </c>
      <c r="E1168" s="1">
        <v>8.8214000000000015E-2</v>
      </c>
    </row>
    <row r="1169" spans="3:5" x14ac:dyDescent="0.25">
      <c r="C1169" s="1">
        <v>233</v>
      </c>
      <c r="D1169" s="1">
        <v>25.612300000000001</v>
      </c>
      <c r="E1169" s="1">
        <v>9.2888333333333337E-2</v>
      </c>
    </row>
    <row r="1170" spans="3:5" x14ac:dyDescent="0.25">
      <c r="C1170" s="1">
        <v>232</v>
      </c>
      <c r="D1170" s="1">
        <v>25.421295166666667</v>
      </c>
      <c r="E1170" s="1">
        <v>9.3039000000000011E-2</v>
      </c>
    </row>
    <row r="1171" spans="3:5" x14ac:dyDescent="0.25">
      <c r="C1171" s="1">
        <v>231</v>
      </c>
      <c r="D1171" s="1">
        <v>25.205993500000002</v>
      </c>
      <c r="E1171" s="1">
        <v>9.2259333333333332E-2</v>
      </c>
    </row>
    <row r="1172" spans="3:5" x14ac:dyDescent="0.25">
      <c r="C1172" s="1">
        <v>230</v>
      </c>
      <c r="D1172" s="1">
        <v>24.962098833333332</v>
      </c>
      <c r="E1172" s="1">
        <v>9.0469333333333346E-2</v>
      </c>
    </row>
    <row r="1173" spans="3:5" x14ac:dyDescent="0.25">
      <c r="C1173" s="1">
        <v>229</v>
      </c>
      <c r="D1173" s="1">
        <v>24.694091833333335</v>
      </c>
      <c r="E1173" s="1">
        <v>9.5388333333333339E-2</v>
      </c>
    </row>
    <row r="1174" spans="3:5" x14ac:dyDescent="0.25">
      <c r="C1174" s="1">
        <v>228</v>
      </c>
      <c r="D1174" s="1">
        <v>24.40535916666667</v>
      </c>
      <c r="E1174" s="1">
        <v>9.9829000000000001E-2</v>
      </c>
    </row>
    <row r="1175" spans="3:5" x14ac:dyDescent="0.25">
      <c r="C1175" s="1">
        <v>227</v>
      </c>
      <c r="D1175" s="1">
        <v>24.093804500000001</v>
      </c>
      <c r="E1175" s="1">
        <v>0.10333433333333333</v>
      </c>
    </row>
    <row r="1176" spans="3:5" x14ac:dyDescent="0.25">
      <c r="C1176" s="1">
        <v>226</v>
      </c>
      <c r="D1176" s="1">
        <v>23.764445833333337</v>
      </c>
      <c r="E1176" s="1">
        <v>0.10008033333333334</v>
      </c>
    </row>
    <row r="1177" spans="3:5" x14ac:dyDescent="0.25">
      <c r="C1177" s="1">
        <v>225</v>
      </c>
      <c r="D1177" s="1">
        <v>23.4191465</v>
      </c>
      <c r="E1177" s="1">
        <v>9.9393333333333334E-2</v>
      </c>
    </row>
    <row r="1178" spans="3:5" x14ac:dyDescent="0.25">
      <c r="C1178" s="1">
        <v>224</v>
      </c>
      <c r="D1178" s="1">
        <v>23.054298499999998</v>
      </c>
      <c r="E1178" s="1">
        <v>0.10126933333333334</v>
      </c>
    </row>
    <row r="1179" spans="3:5" x14ac:dyDescent="0.25">
      <c r="C1179" s="1">
        <v>223</v>
      </c>
      <c r="D1179" s="1">
        <v>22.659937333333332</v>
      </c>
      <c r="E1179" s="1">
        <v>0.10756666666666667</v>
      </c>
    </row>
    <row r="1180" spans="3:5" x14ac:dyDescent="0.25">
      <c r="C1180" s="1">
        <v>222</v>
      </c>
      <c r="D1180" s="1">
        <v>22.235716166666666</v>
      </c>
      <c r="E1180" s="1">
        <v>0.11248666666666668</v>
      </c>
    </row>
    <row r="1181" spans="3:5" x14ac:dyDescent="0.25">
      <c r="C1181" s="1">
        <v>221</v>
      </c>
      <c r="D1181" s="1">
        <v>21.781270333333328</v>
      </c>
      <c r="E1181" s="1">
        <v>0.115481</v>
      </c>
    </row>
    <row r="1182" spans="3:5" x14ac:dyDescent="0.25">
      <c r="C1182" s="1">
        <v>220</v>
      </c>
      <c r="D1182" s="1">
        <v>21.297727499999997</v>
      </c>
      <c r="E1182" s="1">
        <v>0.12232800000000001</v>
      </c>
    </row>
    <row r="1183" spans="3:5" x14ac:dyDescent="0.25">
      <c r="C1183" s="1">
        <v>219</v>
      </c>
      <c r="D1183" s="1">
        <v>20.781223666666666</v>
      </c>
      <c r="E1183" s="1">
        <v>0.13417666666666667</v>
      </c>
    </row>
    <row r="1184" spans="3:5" x14ac:dyDescent="0.25">
      <c r="C1184" s="1">
        <v>218</v>
      </c>
      <c r="D1184" s="1">
        <v>20.248041666666666</v>
      </c>
      <c r="E1184" s="1">
        <v>0.14572133333333331</v>
      </c>
    </row>
    <row r="1185" spans="3:5" x14ac:dyDescent="0.25">
      <c r="C1185" s="1">
        <v>217</v>
      </c>
      <c r="D1185" s="1">
        <v>19.698304833333331</v>
      </c>
      <c r="E1185" s="1">
        <v>0.154969</v>
      </c>
    </row>
    <row r="1186" spans="3:5" x14ac:dyDescent="0.25">
      <c r="C1186" s="1">
        <v>216</v>
      </c>
      <c r="D1186" s="1">
        <v>19.135087500000001</v>
      </c>
      <c r="E1186" s="1">
        <v>0.16297533333333333</v>
      </c>
    </row>
    <row r="1187" spans="3:5" x14ac:dyDescent="0.25">
      <c r="C1187" s="1">
        <v>215</v>
      </c>
      <c r="D1187" s="1">
        <v>18.552607333333331</v>
      </c>
      <c r="E1187" s="1">
        <v>0.17832199999999998</v>
      </c>
    </row>
    <row r="1188" spans="3:5" x14ac:dyDescent="0.25">
      <c r="C1188" s="1">
        <v>214</v>
      </c>
      <c r="D1188" s="1">
        <v>17.958408500000001</v>
      </c>
      <c r="E1188" s="1">
        <v>0.19931399999999999</v>
      </c>
    </row>
    <row r="1189" spans="3:5" x14ac:dyDescent="0.25">
      <c r="C1189" s="1">
        <v>213</v>
      </c>
      <c r="D1189" s="1">
        <v>17.348052333333332</v>
      </c>
      <c r="E1189" s="1">
        <v>0.217943</v>
      </c>
    </row>
    <row r="1190" spans="3:5" x14ac:dyDescent="0.25">
      <c r="C1190" s="1">
        <v>212</v>
      </c>
      <c r="D1190" s="1">
        <v>16.718424333333335</v>
      </c>
      <c r="E1190" s="1">
        <v>0.246753</v>
      </c>
    </row>
    <row r="1191" spans="3:5" x14ac:dyDescent="0.25">
      <c r="C1191" s="1">
        <v>211</v>
      </c>
      <c r="D1191" s="1">
        <v>16.069426333333336</v>
      </c>
      <c r="E1191" s="1">
        <v>0.27485966666666667</v>
      </c>
    </row>
    <row r="1192" spans="3:5" x14ac:dyDescent="0.25">
      <c r="C1192" s="1">
        <v>210</v>
      </c>
      <c r="D1192" s="1">
        <v>15.401267833333334</v>
      </c>
      <c r="E1192" s="1">
        <v>0.31220733333333334</v>
      </c>
    </row>
    <row r="1193" spans="3:5" x14ac:dyDescent="0.25">
      <c r="C1193" s="1">
        <v>209</v>
      </c>
      <c r="D1193" s="1">
        <v>14.711361833333333</v>
      </c>
      <c r="E1193" s="1">
        <v>0.34884766666666661</v>
      </c>
    </row>
    <row r="1194" spans="3:5" x14ac:dyDescent="0.25">
      <c r="C1194" s="1">
        <v>208</v>
      </c>
      <c r="D1194" s="1">
        <v>14.006718333333334</v>
      </c>
      <c r="E1194" s="1">
        <v>0.39779966666666661</v>
      </c>
    </row>
    <row r="1195" spans="3:5" x14ac:dyDescent="0.25">
      <c r="C1195" s="1">
        <v>207</v>
      </c>
      <c r="D1195" s="1">
        <v>13.308289000000002</v>
      </c>
      <c r="E1195" s="1">
        <v>0.45896199999999993</v>
      </c>
    </row>
    <row r="1196" spans="3:5" x14ac:dyDescent="0.25">
      <c r="C1196" s="1">
        <v>206</v>
      </c>
      <c r="D1196" s="1">
        <v>12.602892666666667</v>
      </c>
      <c r="E1196" s="1">
        <v>0.54366100000000006</v>
      </c>
    </row>
    <row r="1197" spans="3:5" x14ac:dyDescent="0.25">
      <c r="C1197" s="1">
        <v>205</v>
      </c>
      <c r="D1197" s="1">
        <v>11.893877333333334</v>
      </c>
      <c r="E1197" s="1">
        <v>0.63466900000000004</v>
      </c>
    </row>
    <row r="1198" spans="3:5" x14ac:dyDescent="0.25">
      <c r="C1198" s="1">
        <v>204</v>
      </c>
      <c r="D1198" s="1">
        <v>11.1854605</v>
      </c>
      <c r="E1198" s="1">
        <v>0.72214200000000006</v>
      </c>
    </row>
    <row r="1199" spans="3:5" x14ac:dyDescent="0.25">
      <c r="C1199" s="1">
        <v>203</v>
      </c>
      <c r="D1199" s="1">
        <v>10.503264833333333</v>
      </c>
      <c r="E1199" s="1">
        <v>0.79311066666666674</v>
      </c>
    </row>
    <row r="1200" spans="3:5" x14ac:dyDescent="0.25">
      <c r="C1200" s="1">
        <v>202</v>
      </c>
      <c r="D1200" s="1">
        <v>9.8169576666666654</v>
      </c>
      <c r="E1200" s="1">
        <v>0.90461700000000012</v>
      </c>
    </row>
    <row r="1201" spans="3:5" x14ac:dyDescent="0.25">
      <c r="C1201" s="1">
        <v>201</v>
      </c>
      <c r="D1201" s="1">
        <v>9.1381990000000002</v>
      </c>
      <c r="E1201" s="1">
        <v>1.0897873333333334</v>
      </c>
    </row>
    <row r="1202" spans="3:5" x14ac:dyDescent="0.25">
      <c r="C1202" s="1">
        <v>200</v>
      </c>
      <c r="D1202" s="1">
        <v>8.7857665000000011</v>
      </c>
      <c r="E1202" s="1">
        <v>1.2046795000000001</v>
      </c>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Near-IR Hot Mirror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2015-03-04T13:22:20Z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