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423DBC14-16D5-48FB-A8C2-9288BD6FB28D}"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<sst xmlns="http://schemas.openxmlformats.org/spreadsheetml/2006/main" count="12" uniqueCount="10">
  <si>
    <t>Wavelength (nm)</t>
  </si>
  <si>
    <t>Product Raw Data</t>
  </si>
  <si>
    <t>DISCLAIMER: The data presented here are typical. Slight variations in performance data will occur from lot to lot. Please contact Technical Support with any questions regarding the use or reliability of this data.</t>
  </si>
  <si>
    <t>% Reflectance (45°, Unpol.)</t>
  </si>
  <si>
    <t>% Reflectance (45°, P-Pol.)</t>
  </si>
  <si>
    <t>% Reflectance (45°, S-Pol.)</t>
  </si>
  <si>
    <t>Additional Information:</t>
  </si>
  <si>
    <r>
      <rPr>
        <sz val="11"/>
        <rFont val="Calibri"/>
        <family val="2"/>
        <scheme val="minor"/>
      </rPr>
      <t xml:space="preserve">For more information on Thorlabs' Optical Coatings, please see the </t>
    </r>
    <r>
      <rPr>
        <u/>
        <sz val="11"/>
        <color theme="10"/>
        <rFont val="Calibri"/>
        <family val="2"/>
        <scheme val="minor"/>
      </rPr>
      <t>Optical Coatings Webpage</t>
    </r>
  </si>
  <si>
    <t>% Reflectance (6°, Unpol.)</t>
  </si>
  <si>
    <t>Measured Reflectance of E04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</si>
</sst>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ck">
        <color auto="1"/>
      </left>
      <right/>
      <top/>
      <bottom/>
      <diagonal/>
    </border>
  </borders>
  <cellStyleXfs count="3">
    <xf numFmtId="0" fontId="0" fillId="0" borderId="0"/>
    <xf numFmtId="165" fontId="2" fillId="0" borderId="0"/>
    <xf numFmtId="0" fontId="4" fillId="0" borderId="0" applyNumberFormat="0" applyFill="0" applyBorder="0" applyAlignment="0" applyProtection="0"/>
  </cellStyleXfs>
  <cellXfs count="20">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 fontId="3" fillId="0" borderId="0" xfId="1" applyNumberFormat="1" applyFont="1" applyFill="1" applyBorder="1" applyAlignment="1"/>
    <xf numFmtId="0" fontId="0" fillId="0" borderId="0" xfId="0" applyAlignment="1">
      <alignment horizontal="center"/>
    </xf>
    <xf numFmtId="0" fontId="0" fillId="0" borderId="0" xfId="0" applyAlignment="1">
      <alignment horizontal="left"/>
    </xf>
    <xf numFmtId="0" fontId="4" fillId="0" borderId="0" xfId="2"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Border="1" applyAlignment="1">
      <alignment horizontal="center" vertical="center" wrapText="1"/>
    </xf>
    <xf numFmtId="0" fontId="0" fillId="0" borderId="0" xfId="0" applyBorder="1"/>
    <xf numFmtId="0" fontId="0" fillId="0" borderId="0" xfId="0" applyFont="1" applyBorder="1" applyAlignment="1">
      <alignment horizontal="right"/>
    </xf>
    <xf numFmtId="0" fontId="0" fillId="0" borderId="1" xfId="0" applyBorder="1" applyAlignment="1">
      <alignment horizontal="center" vertical="center" wrapText="1"/>
    </xf>
    <xf numFmtId="1" fontId="3" fillId="0" borderId="1" xfId="1" applyNumberFormat="1" applyFont="1" applyFill="1" applyBorder="1" applyAlignment="1"/>
    <xf numFmtId="0" fontId="0" fillId="0" borderId="1" xfId="0" applyBorder="1"/>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E04 Coating, 45° AOI</a:t>
            </a:r>
          </a:p>
        </c:rich>
      </c:tx>
      <c:overlay val="0"/>
    </c:title>
    <c:autoTitleDeleted val="0"/>
    <c:plotArea>
      <c:layout/>
      <c:scatterChart>
        <c:scatterStyle val="smoothMarker"/>
        <c:varyColors val="0"/>
        <c:ser>
          <c:idx val="0"/>
          <c:order val="0"/>
          <c:tx>
            <c:strRef>
              <c:f>Reflectance!$F$2</c:f>
              <c:strCache>
                <c:ptCount val="1"/>
                <c:pt idx="0">
                  <c:v>% Reflectance (45°, Unpol.)</c:v>
                </c:pt>
              </c:strCache>
            </c:strRef>
          </c:tx>
          <c:marker>
            <c:symbol val="none"/>
          </c:marker>
          <c:xVal>
            <c:numRef>
              <c:f>Reflectance!$E$3:$E$2253</c:f>
              <c:numCache>
                <c:formatCode>0</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Reflectance!$F$3:$F$2253</c:f>
              <c:numCache>
                <c:formatCode>General</c:formatCode>
                <c:ptCount val="2251"/>
                <c:pt idx="0">
                  <c:v>12.098052676370298</c:v>
                </c:pt>
                <c:pt idx="1">
                  <c:v>11.910265148670955</c:v>
                </c:pt>
                <c:pt idx="2">
                  <c:v>11.720111481449187</c:v>
                </c:pt>
                <c:pt idx="3">
                  <c:v>11.522698144531965</c:v>
                </c:pt>
                <c:pt idx="4">
                  <c:v>11.343204632926877</c:v>
                </c:pt>
                <c:pt idx="5">
                  <c:v>11.152590204101775</c:v>
                </c:pt>
                <c:pt idx="6">
                  <c:v>10.973040889892937</c:v>
                </c:pt>
                <c:pt idx="7">
                  <c:v>10.812707058766382</c:v>
                </c:pt>
                <c:pt idx="8">
                  <c:v>10.630815236666034</c:v>
                </c:pt>
                <c:pt idx="9">
                  <c:v>10.447039020297069</c:v>
                </c:pt>
                <c:pt idx="10">
                  <c:v>10.313657720827738</c:v>
                </c:pt>
                <c:pt idx="11">
                  <c:v>10.141373704904852</c:v>
                </c:pt>
                <c:pt idx="12">
                  <c:v>9.9901648950555675</c:v>
                </c:pt>
                <c:pt idx="13">
                  <c:v>9.8367602806997994</c:v>
                </c:pt>
                <c:pt idx="14">
                  <c:v>9.7058584052750181</c:v>
                </c:pt>
                <c:pt idx="15">
                  <c:v>9.5665381713537769</c:v>
                </c:pt>
                <c:pt idx="16">
                  <c:v>9.4103760029246963</c:v>
                </c:pt>
                <c:pt idx="17">
                  <c:v>9.2817101864284766</c:v>
                </c:pt>
                <c:pt idx="18">
                  <c:v>9.1817148485182365</c:v>
                </c:pt>
                <c:pt idx="19">
                  <c:v>9.0386710337765148</c:v>
                </c:pt>
                <c:pt idx="20">
                  <c:v>8.9388632362782054</c:v>
                </c:pt>
                <c:pt idx="21">
                  <c:v>8.8361108616978346</c:v>
                </c:pt>
                <c:pt idx="22">
                  <c:v>8.7194026364898694</c:v>
                </c:pt>
                <c:pt idx="23">
                  <c:v>8.6465029022179838</c:v>
                </c:pt>
                <c:pt idx="24">
                  <c:v>8.5468430551406787</c:v>
                </c:pt>
                <c:pt idx="25">
                  <c:v>8.4669292251666768</c:v>
                </c:pt>
                <c:pt idx="26">
                  <c:v>8.3901807491876692</c:v>
                </c:pt>
                <c:pt idx="27">
                  <c:v>8.3135504743107305</c:v>
                </c:pt>
                <c:pt idx="28">
                  <c:v>8.2439819675258263</c:v>
                </c:pt>
                <c:pt idx="29">
                  <c:v>8.191890428546845</c:v>
                </c:pt>
                <c:pt idx="30">
                  <c:v>8.1278475089619295</c:v>
                </c:pt>
                <c:pt idx="31">
                  <c:v>8.0711438315150321</c:v>
                </c:pt>
                <c:pt idx="32">
                  <c:v>8.039336856862402</c:v>
                </c:pt>
                <c:pt idx="33">
                  <c:v>8.0037184594789075</c:v>
                </c:pt>
                <c:pt idx="34">
                  <c:v>7.9715696822150548</c:v>
                </c:pt>
                <c:pt idx="35">
                  <c:v>7.9449904284426323</c:v>
                </c:pt>
                <c:pt idx="36">
                  <c:v>7.9253873737607838</c:v>
                </c:pt>
                <c:pt idx="37">
                  <c:v>7.9021240211701285</c:v>
                </c:pt>
                <c:pt idx="38">
                  <c:v>7.9107392295163761</c:v>
                </c:pt>
                <c:pt idx="39">
                  <c:v>7.8907993274340473</c:v>
                </c:pt>
                <c:pt idx="40">
                  <c:v>7.9038916932734846</c:v>
                </c:pt>
                <c:pt idx="41">
                  <c:v>7.9040078052778604</c:v>
                </c:pt>
                <c:pt idx="42">
                  <c:v>7.9368895592587414</c:v>
                </c:pt>
                <c:pt idx="43">
                  <c:v>7.9533732894168763</c:v>
                </c:pt>
                <c:pt idx="44">
                  <c:v>7.9880993765178623</c:v>
                </c:pt>
                <c:pt idx="45">
                  <c:v>8.0109527331900665</c:v>
                </c:pt>
                <c:pt idx="46">
                  <c:v>8.0389476960161552</c:v>
                </c:pt>
                <c:pt idx="47">
                  <c:v>8.0870141594199794</c:v>
                </c:pt>
                <c:pt idx="48">
                  <c:v>8.1400768088368594</c:v>
                </c:pt>
                <c:pt idx="49">
                  <c:v>8.1917711290784609</c:v>
                </c:pt>
                <c:pt idx="50">
                  <c:v>8.2399610967166232</c:v>
                </c:pt>
                <c:pt idx="51">
                  <c:v>8.3060163769825994</c:v>
                </c:pt>
                <c:pt idx="52">
                  <c:v>8.3872680601492213</c:v>
                </c:pt>
                <c:pt idx="53">
                  <c:v>8.4599506509940596</c:v>
                </c:pt>
                <c:pt idx="54">
                  <c:v>8.5350853044785424</c:v>
                </c:pt>
                <c:pt idx="55">
                  <c:v>8.6012272907558724</c:v>
                </c:pt>
                <c:pt idx="56">
                  <c:v>8.6896373976253489</c:v>
                </c:pt>
                <c:pt idx="57">
                  <c:v>8.779046052323551</c:v>
                </c:pt>
                <c:pt idx="58">
                  <c:v>8.8837586614304414</c:v>
                </c:pt>
                <c:pt idx="59">
                  <c:v>8.96580996610796</c:v>
                </c:pt>
                <c:pt idx="60">
                  <c:v>9.0657384906741463</c:v>
                </c:pt>
                <c:pt idx="61">
                  <c:v>9.1719588524706985</c:v>
                </c:pt>
                <c:pt idx="62">
                  <c:v>9.2829479199318943</c:v>
                </c:pt>
                <c:pt idx="63">
                  <c:v>9.3966987512776878</c:v>
                </c:pt>
                <c:pt idx="64">
                  <c:v>9.5131396839386895</c:v>
                </c:pt>
                <c:pt idx="65">
                  <c:v>9.6237007751618027</c:v>
                </c:pt>
                <c:pt idx="66">
                  <c:v>9.7535180846023302</c:v>
                </c:pt>
                <c:pt idx="67">
                  <c:v>9.867775549193615</c:v>
                </c:pt>
                <c:pt idx="68">
                  <c:v>9.9989524358743136</c:v>
                </c:pt>
                <c:pt idx="69">
                  <c:v>10.119777998134392</c:v>
                </c:pt>
                <c:pt idx="70">
                  <c:v>10.248693544570671</c:v>
                </c:pt>
                <c:pt idx="71">
                  <c:v>10.382961022112937</c:v>
                </c:pt>
                <c:pt idx="72">
                  <c:v>10.517571314735489</c:v>
                </c:pt>
                <c:pt idx="73">
                  <c:v>10.661561741938858</c:v>
                </c:pt>
                <c:pt idx="74">
                  <c:v>10.791734702853674</c:v>
                </c:pt>
                <c:pt idx="75">
                  <c:v>10.936664528067727</c:v>
                </c:pt>
                <c:pt idx="76">
                  <c:v>11.077449635539004</c:v>
                </c:pt>
                <c:pt idx="77">
                  <c:v>11.229826146862994</c:v>
                </c:pt>
                <c:pt idx="78">
                  <c:v>11.368007727593108</c:v>
                </c:pt>
                <c:pt idx="79">
                  <c:v>11.510571688249033</c:v>
                </c:pt>
                <c:pt idx="80">
                  <c:v>11.648135490112795</c:v>
                </c:pt>
                <c:pt idx="81">
                  <c:v>11.808827159177497</c:v>
                </c:pt>
                <c:pt idx="82">
                  <c:v>11.946013464337613</c:v>
                </c:pt>
                <c:pt idx="83">
                  <c:v>12.10152486759104</c:v>
                </c:pt>
                <c:pt idx="84">
                  <c:v>12.25082341273599</c:v>
                </c:pt>
                <c:pt idx="85">
                  <c:v>12.406078238948254</c:v>
                </c:pt>
                <c:pt idx="86">
                  <c:v>12.549482942439125</c:v>
                </c:pt>
                <c:pt idx="87">
                  <c:v>12.696426841981078</c:v>
                </c:pt>
                <c:pt idx="88">
                  <c:v>12.855025950600748</c:v>
                </c:pt>
                <c:pt idx="89">
                  <c:v>12.998255103952081</c:v>
                </c:pt>
                <c:pt idx="90">
                  <c:v>13.161122466046695</c:v>
                </c:pt>
                <c:pt idx="91">
                  <c:v>13.303915986050191</c:v>
                </c:pt>
                <c:pt idx="92">
                  <c:v>13.445718313522368</c:v>
                </c:pt>
                <c:pt idx="93">
                  <c:v>13.607406100320784</c:v>
                </c:pt>
                <c:pt idx="94">
                  <c:v>13.749414471464195</c:v>
                </c:pt>
                <c:pt idx="95">
                  <c:v>13.901081833425041</c:v>
                </c:pt>
                <c:pt idx="96">
                  <c:v>14.044627260653035</c:v>
                </c:pt>
                <c:pt idx="97">
                  <c:v>14.197341094062761</c:v>
                </c:pt>
                <c:pt idx="98">
                  <c:v>14.331484859719188</c:v>
                </c:pt>
                <c:pt idx="99">
                  <c:v>14.508693140189587</c:v>
                </c:pt>
                <c:pt idx="100">
                  <c:v>14.624380826659046</c:v>
                </c:pt>
                <c:pt idx="101">
                  <c:v>14.770071309027504</c:v>
                </c:pt>
                <c:pt idx="102">
                  <c:v>14.912096505322939</c:v>
                </c:pt>
                <c:pt idx="103">
                  <c:v>15.049800915433075</c:v>
                </c:pt>
                <c:pt idx="104">
                  <c:v>15.190525955710855</c:v>
                </c:pt>
                <c:pt idx="105">
                  <c:v>15.342500085290322</c:v>
                </c:pt>
                <c:pt idx="106">
                  <c:v>15.47373232369767</c:v>
                </c:pt>
                <c:pt idx="107">
                  <c:v>15.609728114141211</c:v>
                </c:pt>
                <c:pt idx="108">
                  <c:v>15.745574703842527</c:v>
                </c:pt>
                <c:pt idx="109">
                  <c:v>15.858836889618379</c:v>
                </c:pt>
                <c:pt idx="110">
                  <c:v>15.997202018012175</c:v>
                </c:pt>
                <c:pt idx="111">
                  <c:v>16.119389567538306</c:v>
                </c:pt>
                <c:pt idx="112">
                  <c:v>16.231947726226778</c:v>
                </c:pt>
                <c:pt idx="113">
                  <c:v>16.364699369030866</c:v>
                </c:pt>
                <c:pt idx="114">
                  <c:v>16.481090309296427</c:v>
                </c:pt>
                <c:pt idx="115">
                  <c:v>16.612160606287645</c:v>
                </c:pt>
                <c:pt idx="116">
                  <c:v>16.724306213371957</c:v>
                </c:pt>
                <c:pt idx="117">
                  <c:v>16.829110306014957</c:v>
                </c:pt>
                <c:pt idx="118">
                  <c:v>16.943208092089758</c:v>
                </c:pt>
                <c:pt idx="119">
                  <c:v>17.0391899293367</c:v>
                </c:pt>
                <c:pt idx="120">
                  <c:v>17.161826295663928</c:v>
                </c:pt>
                <c:pt idx="121">
                  <c:v>17.254541134749104</c:v>
                </c:pt>
                <c:pt idx="122">
                  <c:v>17.356215108027293</c:v>
                </c:pt>
                <c:pt idx="123">
                  <c:v>17.436964142440086</c:v>
                </c:pt>
                <c:pt idx="124">
                  <c:v>17.527918110346995</c:v>
                </c:pt>
                <c:pt idx="125">
                  <c:v>17.63015772370051</c:v>
                </c:pt>
                <c:pt idx="126">
                  <c:v>17.710228904306113</c:v>
                </c:pt>
                <c:pt idx="127">
                  <c:v>17.776404608781281</c:v>
                </c:pt>
                <c:pt idx="128">
                  <c:v>17.870081153999205</c:v>
                </c:pt>
                <c:pt idx="129">
                  <c:v>17.939969510124744</c:v>
                </c:pt>
                <c:pt idx="130">
                  <c:v>18.025471831746572</c:v>
                </c:pt>
                <c:pt idx="131">
                  <c:v>18.093586588855647</c:v>
                </c:pt>
                <c:pt idx="132">
                  <c:v>18.154592522092756</c:v>
                </c:pt>
                <c:pt idx="133">
                  <c:v>18.226363690766021</c:v>
                </c:pt>
                <c:pt idx="134">
                  <c:v>18.273132149656547</c:v>
                </c:pt>
                <c:pt idx="135">
                  <c:v>18.338067650894761</c:v>
                </c:pt>
                <c:pt idx="136">
                  <c:v>18.378427683188548</c:v>
                </c:pt>
                <c:pt idx="137">
                  <c:v>18.438774625054332</c:v>
                </c:pt>
                <c:pt idx="138">
                  <c:v>18.482912765285697</c:v>
                </c:pt>
                <c:pt idx="139">
                  <c:v>18.514016860279188</c:v>
                </c:pt>
                <c:pt idx="140">
                  <c:v>18.548452361545163</c:v>
                </c:pt>
                <c:pt idx="141">
                  <c:v>18.585367473816717</c:v>
                </c:pt>
                <c:pt idx="142">
                  <c:v>18.601827417666222</c:v>
                </c:pt>
                <c:pt idx="143">
                  <c:v>18.641318812221506</c:v>
                </c:pt>
                <c:pt idx="144">
                  <c:v>18.651531652306016</c:v>
                </c:pt>
                <c:pt idx="145">
                  <c:v>18.668618842601063</c:v>
                </c:pt>
                <c:pt idx="146">
                  <c:v>18.684449193146072</c:v>
                </c:pt>
                <c:pt idx="147">
                  <c:v>18.686976288332591</c:v>
                </c:pt>
                <c:pt idx="148">
                  <c:v>18.679191882678388</c:v>
                </c:pt>
                <c:pt idx="149">
                  <c:v>18.691375538695336</c:v>
                </c:pt>
                <c:pt idx="150">
                  <c:v>18.678739128869619</c:v>
                </c:pt>
                <c:pt idx="151">
                  <c:v>18.659302123786816</c:v>
                </c:pt>
                <c:pt idx="152">
                  <c:v>18.650820410879255</c:v>
                </c:pt>
                <c:pt idx="153">
                  <c:v>18.633389938927621</c:v>
                </c:pt>
                <c:pt idx="154">
                  <c:v>18.609091851737176</c:v>
                </c:pt>
                <c:pt idx="155">
                  <c:v>18.570562383802987</c:v>
                </c:pt>
                <c:pt idx="156">
                  <c:v>18.539267221568711</c:v>
                </c:pt>
                <c:pt idx="157">
                  <c:v>18.490895019222993</c:v>
                </c:pt>
                <c:pt idx="158">
                  <c:v>18.446738018495328</c:v>
                </c:pt>
                <c:pt idx="159">
                  <c:v>18.418862308981961</c:v>
                </c:pt>
                <c:pt idx="160">
                  <c:v>18.349934510385129</c:v>
                </c:pt>
                <c:pt idx="161">
                  <c:v>18.302012370423107</c:v>
                </c:pt>
                <c:pt idx="162">
                  <c:v>18.234312735312184</c:v>
                </c:pt>
                <c:pt idx="163">
                  <c:v>18.169948077037063</c:v>
                </c:pt>
                <c:pt idx="164">
                  <c:v>18.100197796338001</c:v>
                </c:pt>
                <c:pt idx="165">
                  <c:v>18.031891699478805</c:v>
                </c:pt>
                <c:pt idx="166">
                  <c:v>17.93905493028241</c:v>
                </c:pt>
                <c:pt idx="167">
                  <c:v>17.871654366255523</c:v>
                </c:pt>
                <c:pt idx="168">
                  <c:v>17.759957160209446</c:v>
                </c:pt>
                <c:pt idx="169">
                  <c:v>17.681275234337249</c:v>
                </c:pt>
                <c:pt idx="170">
                  <c:v>17.583524165626955</c:v>
                </c:pt>
                <c:pt idx="171">
                  <c:v>17.488912338804763</c:v>
                </c:pt>
                <c:pt idx="172">
                  <c:v>17.377962274618522</c:v>
                </c:pt>
                <c:pt idx="173">
                  <c:v>17.284656239907182</c:v>
                </c:pt>
                <c:pt idx="174">
                  <c:v>17.167775752573636</c:v>
                </c:pt>
                <c:pt idx="175">
                  <c:v>17.043663352842447</c:v>
                </c:pt>
                <c:pt idx="176">
                  <c:v>16.916790944967225</c:v>
                </c:pt>
                <c:pt idx="177">
                  <c:v>16.796060545189611</c:v>
                </c:pt>
                <c:pt idx="178">
                  <c:v>16.66227813033677</c:v>
                </c:pt>
                <c:pt idx="179">
                  <c:v>16.550812772037482</c:v>
                </c:pt>
                <c:pt idx="180">
                  <c:v>16.396473377210455</c:v>
                </c:pt>
                <c:pt idx="181">
                  <c:v>16.257974160863814</c:v>
                </c:pt>
                <c:pt idx="182">
                  <c:v>16.112865499415591</c:v>
                </c:pt>
                <c:pt idx="183">
                  <c:v>15.97587366805643</c:v>
                </c:pt>
                <c:pt idx="184">
                  <c:v>15.831391812435934</c:v>
                </c:pt>
                <c:pt idx="185">
                  <c:v>15.697281710424773</c:v>
                </c:pt>
                <c:pt idx="186">
                  <c:v>15.531780987479706</c:v>
                </c:pt>
                <c:pt idx="187">
                  <c:v>15.37681724991344</c:v>
                </c:pt>
                <c:pt idx="188">
                  <c:v>15.223524912622695</c:v>
                </c:pt>
                <c:pt idx="189">
                  <c:v>15.078261273804998</c:v>
                </c:pt>
                <c:pt idx="190">
                  <c:v>14.900291163446949</c:v>
                </c:pt>
                <c:pt idx="191">
                  <c:v>14.749278185660932</c:v>
                </c:pt>
                <c:pt idx="192">
                  <c:v>14.572945391788004</c:v>
                </c:pt>
                <c:pt idx="193">
                  <c:v>14.435106445212677</c:v>
                </c:pt>
                <c:pt idx="194">
                  <c:v>14.279229248480757</c:v>
                </c:pt>
                <c:pt idx="195">
                  <c:v>14.10181916947251</c:v>
                </c:pt>
                <c:pt idx="196">
                  <c:v>13.944563317539828</c:v>
                </c:pt>
                <c:pt idx="197">
                  <c:v>13.774632641718412</c:v>
                </c:pt>
                <c:pt idx="198">
                  <c:v>13.638353016608676</c:v>
                </c:pt>
                <c:pt idx="199">
                  <c:v>13.468111683661972</c:v>
                </c:pt>
                <c:pt idx="200">
                  <c:v>13.313633853264854</c:v>
                </c:pt>
                <c:pt idx="201">
                  <c:v>13.160117021613303</c:v>
                </c:pt>
                <c:pt idx="202">
                  <c:v>13.0090905270233</c:v>
                </c:pt>
                <c:pt idx="203">
                  <c:v>12.839410299327886</c:v>
                </c:pt>
                <c:pt idx="204">
                  <c:v>12.683362092757505</c:v>
                </c:pt>
                <c:pt idx="205">
                  <c:v>12.540930454553159</c:v>
                </c:pt>
                <c:pt idx="206">
                  <c:v>12.391073900646461</c:v>
                </c:pt>
                <c:pt idx="207">
                  <c:v>12.260361465313427</c:v>
                </c:pt>
                <c:pt idx="208">
                  <c:v>12.110868378745014</c:v>
                </c:pt>
                <c:pt idx="209">
                  <c:v>11.975894562291352</c:v>
                </c:pt>
                <c:pt idx="210">
                  <c:v>11.843293230411406</c:v>
                </c:pt>
                <c:pt idx="211">
                  <c:v>11.721190342250976</c:v>
                </c:pt>
                <c:pt idx="212">
                  <c:v>11.600867412152198</c:v>
                </c:pt>
                <c:pt idx="213">
                  <c:v>11.478845100810979</c:v>
                </c:pt>
                <c:pt idx="214">
                  <c:v>11.367165834196879</c:v>
                </c:pt>
                <c:pt idx="215">
                  <c:v>11.261521829381302</c:v>
                </c:pt>
                <c:pt idx="216">
                  <c:v>11.159930565550694</c:v>
                </c:pt>
                <c:pt idx="217">
                  <c:v>11.054240212975273</c:v>
                </c:pt>
                <c:pt idx="218">
                  <c:v>10.968161411981551</c:v>
                </c:pt>
                <c:pt idx="219">
                  <c:v>10.880759770625035</c:v>
                </c:pt>
                <c:pt idx="220">
                  <c:v>10.804828906028305</c:v>
                </c:pt>
                <c:pt idx="221">
                  <c:v>10.726534889399753</c:v>
                </c:pt>
                <c:pt idx="222">
                  <c:v>10.662595102344017</c:v>
                </c:pt>
                <c:pt idx="223">
                  <c:v>10.598723676994855</c:v>
                </c:pt>
                <c:pt idx="224">
                  <c:v>10.541775766349632</c:v>
                </c:pt>
                <c:pt idx="225">
                  <c:v>10.49921091361947</c:v>
                </c:pt>
                <c:pt idx="226">
                  <c:v>10.456972350404811</c:v>
                </c:pt>
                <c:pt idx="227">
                  <c:v>10.419016037576119</c:v>
                </c:pt>
                <c:pt idx="228">
                  <c:v>10.366302215658203</c:v>
                </c:pt>
                <c:pt idx="229">
                  <c:v>10.359948087457351</c:v>
                </c:pt>
                <c:pt idx="230">
                  <c:v>10.342288592893663</c:v>
                </c:pt>
                <c:pt idx="231">
                  <c:v>10.334980968739002</c:v>
                </c:pt>
                <c:pt idx="232">
                  <c:v>10.33597926369865</c:v>
                </c:pt>
                <c:pt idx="233">
                  <c:v>10.334821104734569</c:v>
                </c:pt>
                <c:pt idx="234">
                  <c:v>10.350645409542993</c:v>
                </c:pt>
                <c:pt idx="235">
                  <c:v>10.375926798057268</c:v>
                </c:pt>
                <c:pt idx="236">
                  <c:v>10.393782406374893</c:v>
                </c:pt>
                <c:pt idx="237">
                  <c:v>10.431852541176529</c:v>
                </c:pt>
                <c:pt idx="238">
                  <c:v>10.474958787759686</c:v>
                </c:pt>
                <c:pt idx="239">
                  <c:v>10.52315924152415</c:v>
                </c:pt>
                <c:pt idx="240">
                  <c:v>10.594155102999107</c:v>
                </c:pt>
                <c:pt idx="241">
                  <c:v>10.659273905533166</c:v>
                </c:pt>
                <c:pt idx="242">
                  <c:v>10.737082519101776</c:v>
                </c:pt>
                <c:pt idx="243">
                  <c:v>10.815157119321125</c:v>
                </c:pt>
                <c:pt idx="244">
                  <c:v>10.900732653541478</c:v>
                </c:pt>
                <c:pt idx="245">
                  <c:v>11.003201936622661</c:v>
                </c:pt>
                <c:pt idx="246">
                  <c:v>11.108805120563845</c:v>
                </c:pt>
                <c:pt idx="247">
                  <c:v>11.229127004035377</c:v>
                </c:pt>
                <c:pt idx="248">
                  <c:v>11.354094919403547</c:v>
                </c:pt>
                <c:pt idx="249">
                  <c:v>11.478158445962828</c:v>
                </c:pt>
                <c:pt idx="250">
                  <c:v>11.615340455519576</c:v>
                </c:pt>
                <c:pt idx="251">
                  <c:v>11.754184509199247</c:v>
                </c:pt>
                <c:pt idx="252">
                  <c:v>11.906097079488807</c:v>
                </c:pt>
                <c:pt idx="253">
                  <c:v>12.06248426768296</c:v>
                </c:pt>
                <c:pt idx="254">
                  <c:v>12.220012113450547</c:v>
                </c:pt>
                <c:pt idx="255">
                  <c:v>12.374998925515721</c:v>
                </c:pt>
                <c:pt idx="256">
                  <c:v>12.557266163624043</c:v>
                </c:pt>
                <c:pt idx="257">
                  <c:v>12.726389031148324</c:v>
                </c:pt>
                <c:pt idx="258">
                  <c:v>12.909474705752254</c:v>
                </c:pt>
                <c:pt idx="259">
                  <c:v>13.090847319053664</c:v>
                </c:pt>
                <c:pt idx="260">
                  <c:v>13.285102161302239</c:v>
                </c:pt>
                <c:pt idx="261">
                  <c:v>13.471278306191019</c:v>
                </c:pt>
                <c:pt idx="262">
                  <c:v>13.663988303708885</c:v>
                </c:pt>
                <c:pt idx="263">
                  <c:v>13.868410579763399</c:v>
                </c:pt>
                <c:pt idx="264">
                  <c:v>14.063856471363074</c:v>
                </c:pt>
                <c:pt idx="265">
                  <c:v>14.266994623287998</c:v>
                </c:pt>
                <c:pt idx="266">
                  <c:v>14.489595682898996</c:v>
                </c:pt>
                <c:pt idx="267">
                  <c:v>14.680665855351631</c:v>
                </c:pt>
                <c:pt idx="268">
                  <c:v>14.907086277714573</c:v>
                </c:pt>
                <c:pt idx="269">
                  <c:v>15.128236648863307</c:v>
                </c:pt>
                <c:pt idx="270">
                  <c:v>15.336621635812165</c:v>
                </c:pt>
                <c:pt idx="271">
                  <c:v>15.55299246700392</c:v>
                </c:pt>
                <c:pt idx="272">
                  <c:v>15.778343359640537</c:v>
                </c:pt>
                <c:pt idx="273">
                  <c:v>15.98871673600507</c:v>
                </c:pt>
                <c:pt idx="274">
                  <c:v>16.22514224375648</c:v>
                </c:pt>
                <c:pt idx="275">
                  <c:v>16.452485225010836</c:v>
                </c:pt>
                <c:pt idx="276">
                  <c:v>16.665789253889479</c:v>
                </c:pt>
                <c:pt idx="277">
                  <c:v>16.899869881561674</c:v>
                </c:pt>
                <c:pt idx="278">
                  <c:v>17.123352707781478</c:v>
                </c:pt>
                <c:pt idx="279">
                  <c:v>17.346207727087346</c:v>
                </c:pt>
                <c:pt idx="280">
                  <c:v>17.568456321996862</c:v>
                </c:pt>
                <c:pt idx="281">
                  <c:v>17.799586615294473</c:v>
                </c:pt>
                <c:pt idx="282">
                  <c:v>18.024856334715817</c:v>
                </c:pt>
                <c:pt idx="283">
                  <c:v>18.242691220635855</c:v>
                </c:pt>
                <c:pt idx="284">
                  <c:v>18.47461518224894</c:v>
                </c:pt>
                <c:pt idx="285">
                  <c:v>18.702500316603839</c:v>
                </c:pt>
                <c:pt idx="286">
                  <c:v>18.924477128581366</c:v>
                </c:pt>
                <c:pt idx="287">
                  <c:v>19.149915175404672</c:v>
                </c:pt>
                <c:pt idx="288">
                  <c:v>19.366762608674684</c:v>
                </c:pt>
                <c:pt idx="289">
                  <c:v>19.586391670270263</c:v>
                </c:pt>
                <c:pt idx="290">
                  <c:v>19.798536352739742</c:v>
                </c:pt>
                <c:pt idx="291">
                  <c:v>20.030620412381573</c:v>
                </c:pt>
                <c:pt idx="292">
                  <c:v>20.232064971067473</c:v>
                </c:pt>
                <c:pt idx="293">
                  <c:v>20.456075754562473</c:v>
                </c:pt>
                <c:pt idx="294">
                  <c:v>20.672036079188445</c:v>
                </c:pt>
                <c:pt idx="295">
                  <c:v>20.8749499792706</c:v>
                </c:pt>
                <c:pt idx="296">
                  <c:v>21.089976699207291</c:v>
                </c:pt>
                <c:pt idx="297">
                  <c:v>21.301174394966463</c:v>
                </c:pt>
                <c:pt idx="298">
                  <c:v>21.502076575469413</c:v>
                </c:pt>
                <c:pt idx="299">
                  <c:v>21.702490503991104</c:v>
                </c:pt>
                <c:pt idx="300">
                  <c:v>21.906966002405927</c:v>
                </c:pt>
                <c:pt idx="301">
                  <c:v>22.115258463655465</c:v>
                </c:pt>
                <c:pt idx="302">
                  <c:v>22.299943069990825</c:v>
                </c:pt>
                <c:pt idx="303">
                  <c:v>22.494837709580658</c:v>
                </c:pt>
                <c:pt idx="304">
                  <c:v>22.695157923026891</c:v>
                </c:pt>
                <c:pt idx="305">
                  <c:v>22.866248444890527</c:v>
                </c:pt>
                <c:pt idx="306">
                  <c:v>23.064285960818594</c:v>
                </c:pt>
                <c:pt idx="307">
                  <c:v>23.243178480265481</c:v>
                </c:pt>
                <c:pt idx="308">
                  <c:v>23.422728905387146</c:v>
                </c:pt>
                <c:pt idx="309">
                  <c:v>23.595124745631249</c:v>
                </c:pt>
                <c:pt idx="310">
                  <c:v>23.781202428158231</c:v>
                </c:pt>
                <c:pt idx="311">
                  <c:v>23.944924519286566</c:v>
                </c:pt>
                <c:pt idx="312">
                  <c:v>24.110223240401638</c:v>
                </c:pt>
                <c:pt idx="313">
                  <c:v>24.273371253755656</c:v>
                </c:pt>
                <c:pt idx="314">
                  <c:v>24.42735253792079</c:v>
                </c:pt>
                <c:pt idx="315">
                  <c:v>24.58127172153187</c:v>
                </c:pt>
                <c:pt idx="316">
                  <c:v>24.740707255049301</c:v>
                </c:pt>
                <c:pt idx="317">
                  <c:v>24.885867056557426</c:v>
                </c:pt>
                <c:pt idx="318">
                  <c:v>25.023600415414862</c:v>
                </c:pt>
                <c:pt idx="319">
                  <c:v>25.174342979000301</c:v>
                </c:pt>
                <c:pt idx="320">
                  <c:v>25.302289767250869</c:v>
                </c:pt>
                <c:pt idx="321">
                  <c:v>25.447127622517346</c:v>
                </c:pt>
                <c:pt idx="322">
                  <c:v>25.567698976839395</c:v>
                </c:pt>
                <c:pt idx="323">
                  <c:v>25.708884926166419</c:v>
                </c:pt>
                <c:pt idx="324">
                  <c:v>25.809594526937971</c:v>
                </c:pt>
                <c:pt idx="325">
                  <c:v>25.950291082769457</c:v>
                </c:pt>
                <c:pt idx="326">
                  <c:v>26.045601135720695</c:v>
                </c:pt>
                <c:pt idx="327">
                  <c:v>26.160148872459388</c:v>
                </c:pt>
                <c:pt idx="328">
                  <c:v>26.274400161247222</c:v>
                </c:pt>
                <c:pt idx="329">
                  <c:v>26.370195632965316</c:v>
                </c:pt>
                <c:pt idx="330">
                  <c:v>26.460371475267046</c:v>
                </c:pt>
                <c:pt idx="331">
                  <c:v>26.560846280047162</c:v>
                </c:pt>
                <c:pt idx="332">
                  <c:v>26.63492044205519</c:v>
                </c:pt>
                <c:pt idx="333">
                  <c:v>26.711231752436056</c:v>
                </c:pt>
                <c:pt idx="334">
                  <c:v>26.780497338410584</c:v>
                </c:pt>
                <c:pt idx="335">
                  <c:v>26.848508320665793</c:v>
                </c:pt>
                <c:pt idx="336">
                  <c:v>26.896953635323392</c:v>
                </c:pt>
                <c:pt idx="337">
                  <c:v>26.949858184346731</c:v>
                </c:pt>
                <c:pt idx="338">
                  <c:v>27.000738103160504</c:v>
                </c:pt>
                <c:pt idx="339">
                  <c:v>27.030445518643088</c:v>
                </c:pt>
                <c:pt idx="340">
                  <c:v>27.066748437865108</c:v>
                </c:pt>
                <c:pt idx="341">
                  <c:v>27.091456650519007</c:v>
                </c:pt>
                <c:pt idx="342">
                  <c:v>27.10074078291391</c:v>
                </c:pt>
                <c:pt idx="343">
                  <c:v>27.118229435509164</c:v>
                </c:pt>
                <c:pt idx="344">
                  <c:v>27.109193556879728</c:v>
                </c:pt>
                <c:pt idx="345">
                  <c:v>27.120853993087358</c:v>
                </c:pt>
                <c:pt idx="346">
                  <c:v>27.094857399681196</c:v>
                </c:pt>
                <c:pt idx="347">
                  <c:v>27.07329690334835</c:v>
                </c:pt>
                <c:pt idx="348">
                  <c:v>27.043512594847929</c:v>
                </c:pt>
                <c:pt idx="349">
                  <c:v>27.005577585558651</c:v>
                </c:pt>
                <c:pt idx="350">
                  <c:v>26.968100508426215</c:v>
                </c:pt>
                <c:pt idx="351">
                  <c:v>26.904431269124068</c:v>
                </c:pt>
                <c:pt idx="352">
                  <c:v>26.855086123697422</c:v>
                </c:pt>
                <c:pt idx="353">
                  <c:v>26.77138955899116</c:v>
                </c:pt>
                <c:pt idx="354">
                  <c:v>26.687706382672399</c:v>
                </c:pt>
                <c:pt idx="355">
                  <c:v>26.610890953733541</c:v>
                </c:pt>
                <c:pt idx="356">
                  <c:v>26.501088861248846</c:v>
                </c:pt>
                <c:pt idx="357">
                  <c:v>26.396270957719196</c:v>
                </c:pt>
                <c:pt idx="358">
                  <c:v>26.282641660917559</c:v>
                </c:pt>
                <c:pt idx="359">
                  <c:v>26.156191353482956</c:v>
                </c:pt>
                <c:pt idx="360">
                  <c:v>26.020947268413941</c:v>
                </c:pt>
                <c:pt idx="361">
                  <c:v>25.878592395075117</c:v>
                </c:pt>
                <c:pt idx="362">
                  <c:v>25.728252471135391</c:v>
                </c:pt>
                <c:pt idx="363">
                  <c:v>25.560560351544495</c:v>
                </c:pt>
                <c:pt idx="364">
                  <c:v>25.392087479057412</c:v>
                </c:pt>
                <c:pt idx="365">
                  <c:v>25.202871748151658</c:v>
                </c:pt>
                <c:pt idx="366">
                  <c:v>25.010412791381636</c:v>
                </c:pt>
                <c:pt idx="367">
                  <c:v>24.797527686820686</c:v>
                </c:pt>
                <c:pt idx="368">
                  <c:v>24.596548721713525</c:v>
                </c:pt>
                <c:pt idx="369">
                  <c:v>24.37638596779199</c:v>
                </c:pt>
                <c:pt idx="370">
                  <c:v>24.141521971072464</c:v>
                </c:pt>
                <c:pt idx="371">
                  <c:v>23.907465689653719</c:v>
                </c:pt>
                <c:pt idx="372">
                  <c:v>23.642058229350379</c:v>
                </c:pt>
                <c:pt idx="373">
                  <c:v>23.379873916287853</c:v>
                </c:pt>
                <c:pt idx="374">
                  <c:v>23.119788242289488</c:v>
                </c:pt>
                <c:pt idx="375">
                  <c:v>22.841005820307466</c:v>
                </c:pt>
                <c:pt idx="376">
                  <c:v>22.548098969920545</c:v>
                </c:pt>
                <c:pt idx="377">
                  <c:v>22.261380613128495</c:v>
                </c:pt>
                <c:pt idx="378">
                  <c:v>21.952696304479886</c:v>
                </c:pt>
                <c:pt idx="379">
                  <c:v>21.639588401618138</c:v>
                </c:pt>
                <c:pt idx="380">
                  <c:v>21.315617496877238</c:v>
                </c:pt>
                <c:pt idx="381">
                  <c:v>20.991904418187445</c:v>
                </c:pt>
                <c:pt idx="382">
                  <c:v>20.655360308418295</c:v>
                </c:pt>
                <c:pt idx="383">
                  <c:v>20.323360929380932</c:v>
                </c:pt>
                <c:pt idx="384">
                  <c:v>19.967775788987019</c:v>
                </c:pt>
                <c:pt idx="385">
                  <c:v>19.612320454471686</c:v>
                </c:pt>
                <c:pt idx="386">
                  <c:v>19.255056390284764</c:v>
                </c:pt>
                <c:pt idx="387">
                  <c:v>18.903988742396631</c:v>
                </c:pt>
                <c:pt idx="388">
                  <c:v>18.537733215348869</c:v>
                </c:pt>
                <c:pt idx="389">
                  <c:v>18.167734679572796</c:v>
                </c:pt>
                <c:pt idx="390">
                  <c:v>17.797069236471163</c:v>
                </c:pt>
                <c:pt idx="391">
                  <c:v>17.415367698329646</c:v>
                </c:pt>
                <c:pt idx="392">
                  <c:v>17.035901163281579</c:v>
                </c:pt>
                <c:pt idx="393">
                  <c:v>16.664843742596297</c:v>
                </c:pt>
                <c:pt idx="394">
                  <c:v>16.285662869177013</c:v>
                </c:pt>
                <c:pt idx="395">
                  <c:v>15.90356938034617</c:v>
                </c:pt>
                <c:pt idx="396">
                  <c:v>15.54195941684879</c:v>
                </c:pt>
                <c:pt idx="397">
                  <c:v>15.159569914598645</c:v>
                </c:pt>
                <c:pt idx="398">
                  <c:v>14.790371773314245</c:v>
                </c:pt>
                <c:pt idx="399">
                  <c:v>14.43523488415711</c:v>
                </c:pt>
                <c:pt idx="400">
                  <c:v>14.074669062520762</c:v>
                </c:pt>
                <c:pt idx="401">
                  <c:v>13.719079019451563</c:v>
                </c:pt>
                <c:pt idx="402">
                  <c:v>13.382311993812529</c:v>
                </c:pt>
                <c:pt idx="403">
                  <c:v>13.046630904501463</c:v>
                </c:pt>
                <c:pt idx="404">
                  <c:v>12.711236883643853</c:v>
                </c:pt>
                <c:pt idx="405">
                  <c:v>12.392172943578394</c:v>
                </c:pt>
                <c:pt idx="406">
                  <c:v>12.079994775818466</c:v>
                </c:pt>
                <c:pt idx="407">
                  <c:v>11.777366232300267</c:v>
                </c:pt>
                <c:pt idx="408">
                  <c:v>11.494307012352106</c:v>
                </c:pt>
                <c:pt idx="409">
                  <c:v>11.224116876308068</c:v>
                </c:pt>
                <c:pt idx="410">
                  <c:v>10.970157534660018</c:v>
                </c:pt>
                <c:pt idx="411">
                  <c:v>10.721289514377654</c:v>
                </c:pt>
                <c:pt idx="412">
                  <c:v>10.48546177617944</c:v>
                </c:pt>
                <c:pt idx="413">
                  <c:v>10.274291925702325</c:v>
                </c:pt>
                <c:pt idx="414">
                  <c:v>10.06865635721908</c:v>
                </c:pt>
                <c:pt idx="415">
                  <c:v>9.8887605232394158</c:v>
                </c:pt>
                <c:pt idx="416">
                  <c:v>9.720424316785115</c:v>
                </c:pt>
                <c:pt idx="417">
                  <c:v>9.5653116594349346</c:v>
                </c:pt>
                <c:pt idx="418">
                  <c:v>9.4272324947916442</c:v>
                </c:pt>
                <c:pt idx="419">
                  <c:v>9.3157136142028847</c:v>
                </c:pt>
                <c:pt idx="420">
                  <c:v>9.2136082225919012</c:v>
                </c:pt>
                <c:pt idx="421">
                  <c:v>9.1386663163409949</c:v>
                </c:pt>
                <c:pt idx="422">
                  <c:v>9.0711806003552358</c:v>
                </c:pt>
                <c:pt idx="423">
                  <c:v>9.0208344703544991</c:v>
                </c:pt>
                <c:pt idx="424">
                  <c:v>8.9950769734863858</c:v>
                </c:pt>
                <c:pt idx="425">
                  <c:v>8.9765899428121401</c:v>
                </c:pt>
                <c:pt idx="426">
                  <c:v>8.9783450914135585</c:v>
                </c:pt>
                <c:pt idx="427">
                  <c:v>8.9999203531369076</c:v>
                </c:pt>
                <c:pt idx="428">
                  <c:v>9.0416259805872574</c:v>
                </c:pt>
                <c:pt idx="429">
                  <c:v>9.0916461092967644</c:v>
                </c:pt>
                <c:pt idx="430">
                  <c:v>9.1590214540112456</c:v>
                </c:pt>
                <c:pt idx="431">
                  <c:v>9.2513837671249117</c:v>
                </c:pt>
                <c:pt idx="432">
                  <c:v>9.3435505664384664</c:v>
                </c:pt>
                <c:pt idx="433">
                  <c:v>9.4527679968242015</c:v>
                </c:pt>
                <c:pt idx="434">
                  <c:v>9.5683830699903414</c:v>
                </c:pt>
                <c:pt idx="435">
                  <c:v>9.6985525354448949</c:v>
                </c:pt>
                <c:pt idx="436">
                  <c:v>9.8577480987931558</c:v>
                </c:pt>
                <c:pt idx="437">
                  <c:v>9.9994661446688369</c:v>
                </c:pt>
                <c:pt idx="438">
                  <c:v>10.167517115935308</c:v>
                </c:pt>
                <c:pt idx="439">
                  <c:v>10.337818933535548</c:v>
                </c:pt>
                <c:pt idx="440">
                  <c:v>10.520071430302135</c:v>
                </c:pt>
                <c:pt idx="441">
                  <c:v>10.704190726085747</c:v>
                </c:pt>
                <c:pt idx="442">
                  <c:v>10.908736836563229</c:v>
                </c:pt>
                <c:pt idx="443">
                  <c:v>11.095081398014013</c:v>
                </c:pt>
                <c:pt idx="444">
                  <c:v>11.304343325787215</c:v>
                </c:pt>
                <c:pt idx="445">
                  <c:v>11.510469841689671</c:v>
                </c:pt>
                <c:pt idx="446">
                  <c:v>11.708929209296969</c:v>
                </c:pt>
                <c:pt idx="447">
                  <c:v>11.925494253249012</c:v>
                </c:pt>
                <c:pt idx="448">
                  <c:v>12.151738736345537</c:v>
                </c:pt>
                <c:pt idx="449">
                  <c:v>12.349763991829432</c:v>
                </c:pt>
                <c:pt idx="450">
                  <c:v>12.571794181249288</c:v>
                </c:pt>
                <c:pt idx="451">
                  <c:v>12.78213902578047</c:v>
                </c:pt>
                <c:pt idx="452">
                  <c:v>12.9999329177924</c:v>
                </c:pt>
                <c:pt idx="453">
                  <c:v>13.199517048275808</c:v>
                </c:pt>
                <c:pt idx="454">
                  <c:v>13.411942823110248</c:v>
                </c:pt>
                <c:pt idx="455">
                  <c:v>13.611750791657391</c:v>
                </c:pt>
                <c:pt idx="456">
                  <c:v>13.806646183555548</c:v>
                </c:pt>
                <c:pt idx="457">
                  <c:v>14.007085041307761</c:v>
                </c:pt>
                <c:pt idx="458">
                  <c:v>14.198617045831742</c:v>
                </c:pt>
                <c:pt idx="459">
                  <c:v>14.382495150458848</c:v>
                </c:pt>
                <c:pt idx="460">
                  <c:v>14.560209491067111</c:v>
                </c:pt>
                <c:pt idx="461">
                  <c:v>14.738349460412541</c:v>
                </c:pt>
                <c:pt idx="462">
                  <c:v>14.903485890995963</c:v>
                </c:pt>
                <c:pt idx="463">
                  <c:v>15.069870931627731</c:v>
                </c:pt>
                <c:pt idx="464">
                  <c:v>15.222265833753175</c:v>
                </c:pt>
                <c:pt idx="465">
                  <c:v>15.368240498647701</c:v>
                </c:pt>
                <c:pt idx="466">
                  <c:v>15.510315822015654</c:v>
                </c:pt>
                <c:pt idx="467">
                  <c:v>15.650097887928263</c:v>
                </c:pt>
                <c:pt idx="468">
                  <c:v>15.778040460737985</c:v>
                </c:pt>
                <c:pt idx="469">
                  <c:v>15.895300305446789</c:v>
                </c:pt>
                <c:pt idx="470">
                  <c:v>16.005239657683369</c:v>
                </c:pt>
                <c:pt idx="471">
                  <c:v>16.107011211438909</c:v>
                </c:pt>
                <c:pt idx="472">
                  <c:v>16.20799410606039</c:v>
                </c:pt>
                <c:pt idx="473">
                  <c:v>16.291503158612603</c:v>
                </c:pt>
                <c:pt idx="474">
                  <c:v>16.369205745796325</c:v>
                </c:pt>
                <c:pt idx="475">
                  <c:v>16.44208878576822</c:v>
                </c:pt>
                <c:pt idx="476">
                  <c:v>16.492239768214738</c:v>
                </c:pt>
                <c:pt idx="477">
                  <c:v>16.552763347940306</c:v>
                </c:pt>
                <c:pt idx="478">
                  <c:v>16.594703066975701</c:v>
                </c:pt>
                <c:pt idx="479">
                  <c:v>16.626441795449438</c:v>
                </c:pt>
                <c:pt idx="480">
                  <c:v>16.663524852081672</c:v>
                </c:pt>
                <c:pt idx="481">
                  <c:v>16.678421500090419</c:v>
                </c:pt>
                <c:pt idx="482">
                  <c:v>16.671016930831758</c:v>
                </c:pt>
                <c:pt idx="483">
                  <c:v>16.663249491675593</c:v>
                </c:pt>
                <c:pt idx="484">
                  <c:v>16.6552888660691</c:v>
                </c:pt>
                <c:pt idx="485">
                  <c:v>16.626788731854408</c:v>
                </c:pt>
                <c:pt idx="486">
                  <c:v>16.589553320869978</c:v>
                </c:pt>
                <c:pt idx="487">
                  <c:v>16.540519747812962</c:v>
                </c:pt>
                <c:pt idx="488">
                  <c:v>16.491890114543608</c:v>
                </c:pt>
                <c:pt idx="489">
                  <c:v>16.414622848046662</c:v>
                </c:pt>
                <c:pt idx="490">
                  <c:v>16.335816304924784</c:v>
                </c:pt>
                <c:pt idx="491">
                  <c:v>16.245957353265897</c:v>
                </c:pt>
                <c:pt idx="492">
                  <c:v>16.14145860313733</c:v>
                </c:pt>
                <c:pt idx="493">
                  <c:v>16.023044607111657</c:v>
                </c:pt>
                <c:pt idx="494">
                  <c:v>15.893476070906187</c:v>
                </c:pt>
                <c:pt idx="495">
                  <c:v>15.760831906690926</c:v>
                </c:pt>
                <c:pt idx="496">
                  <c:v>15.616321876425596</c:v>
                </c:pt>
                <c:pt idx="497">
                  <c:v>15.447140404322901</c:v>
                </c:pt>
                <c:pt idx="498">
                  <c:v>15.27583144714556</c:v>
                </c:pt>
                <c:pt idx="499">
                  <c:v>15.080287530154628</c:v>
                </c:pt>
                <c:pt idx="500">
                  <c:v>14.883879661918119</c:v>
                </c:pt>
                <c:pt idx="501">
                  <c:v>14.738415480791486</c:v>
                </c:pt>
                <c:pt idx="502">
                  <c:v>14.519215211352618</c:v>
                </c:pt>
                <c:pt idx="503">
                  <c:v>14.289730828682492</c:v>
                </c:pt>
                <c:pt idx="504">
                  <c:v>14.032455907287787</c:v>
                </c:pt>
                <c:pt idx="505">
                  <c:v>13.786616761538275</c:v>
                </c:pt>
                <c:pt idx="506">
                  <c:v>13.517510118086353</c:v>
                </c:pt>
                <c:pt idx="507">
                  <c:v>13.247417781663049</c:v>
                </c:pt>
                <c:pt idx="508">
                  <c:v>12.964489780755093</c:v>
                </c:pt>
                <c:pt idx="509">
                  <c:v>12.675993501138526</c:v>
                </c:pt>
                <c:pt idx="510">
                  <c:v>12.376744668694446</c:v>
                </c:pt>
                <c:pt idx="511">
                  <c:v>12.069766619393402</c:v>
                </c:pt>
                <c:pt idx="512">
                  <c:v>11.757072393251397</c:v>
                </c:pt>
                <c:pt idx="513">
                  <c:v>11.449246566605073</c:v>
                </c:pt>
                <c:pt idx="514">
                  <c:v>11.124071065761344</c:v>
                </c:pt>
                <c:pt idx="515">
                  <c:v>10.821327880652126</c:v>
                </c:pt>
                <c:pt idx="516">
                  <c:v>10.5058164311247</c:v>
                </c:pt>
                <c:pt idx="517">
                  <c:v>10.206551937714412</c:v>
                </c:pt>
                <c:pt idx="518">
                  <c:v>9.8875363649708277</c:v>
                </c:pt>
                <c:pt idx="519">
                  <c:v>9.5976932476404819</c:v>
                </c:pt>
                <c:pt idx="520">
                  <c:v>9.311362645603964</c:v>
                </c:pt>
                <c:pt idx="521">
                  <c:v>9.0373893521594759</c:v>
                </c:pt>
                <c:pt idx="522">
                  <c:v>8.7861257281966783</c:v>
                </c:pt>
                <c:pt idx="523">
                  <c:v>8.5423972898392915</c:v>
                </c:pt>
                <c:pt idx="524">
                  <c:v>8.3249905386703524</c:v>
                </c:pt>
                <c:pt idx="525">
                  <c:v>8.1452236924456614</c:v>
                </c:pt>
                <c:pt idx="526">
                  <c:v>7.9753335882647516</c:v>
                </c:pt>
                <c:pt idx="527">
                  <c:v>7.839520970011602</c:v>
                </c:pt>
                <c:pt idx="528">
                  <c:v>7.7443488042787765</c:v>
                </c:pt>
                <c:pt idx="529">
                  <c:v>7.6857840321951221</c:v>
                </c:pt>
                <c:pt idx="530">
                  <c:v>7.655308770973658</c:v>
                </c:pt>
                <c:pt idx="531">
                  <c:v>7.6748515970552988</c:v>
                </c:pt>
                <c:pt idx="532">
                  <c:v>7.7236003148185972</c:v>
                </c:pt>
                <c:pt idx="533">
                  <c:v>7.8370089057762975</c:v>
                </c:pt>
                <c:pt idx="534">
                  <c:v>7.9907861893677081</c:v>
                </c:pt>
                <c:pt idx="535">
                  <c:v>8.1865442467573359</c:v>
                </c:pt>
                <c:pt idx="536">
                  <c:v>8.4339031075500941</c:v>
                </c:pt>
                <c:pt idx="537">
                  <c:v>8.730266284349355</c:v>
                </c:pt>
                <c:pt idx="538">
                  <c:v>9.0717601930686733</c:v>
                </c:pt>
                <c:pt idx="539">
                  <c:v>9.4628732731976513</c:v>
                </c:pt>
                <c:pt idx="540">
                  <c:v>9.9124785977300256</c:v>
                </c:pt>
                <c:pt idx="541">
                  <c:v>10.396214288856729</c:v>
                </c:pt>
                <c:pt idx="542">
                  <c:v>10.948156946387645</c:v>
                </c:pt>
                <c:pt idx="543">
                  <c:v>11.54244316350997</c:v>
                </c:pt>
                <c:pt idx="544">
                  <c:v>12.165568882379098</c:v>
                </c:pt>
                <c:pt idx="545">
                  <c:v>12.829707456844762</c:v>
                </c:pt>
                <c:pt idx="546">
                  <c:v>13.55161025368688</c:v>
                </c:pt>
                <c:pt idx="547">
                  <c:v>14.27543156667004</c:v>
                </c:pt>
                <c:pt idx="548">
                  <c:v>15.065169586817202</c:v>
                </c:pt>
                <c:pt idx="549">
                  <c:v>15.889527510351975</c:v>
                </c:pt>
                <c:pt idx="550">
                  <c:v>16.696213744125181</c:v>
                </c:pt>
                <c:pt idx="551">
                  <c:v>17.548137356519007</c:v>
                </c:pt>
                <c:pt idx="552">
                  <c:v>18.426081710054667</c:v>
                </c:pt>
                <c:pt idx="553">
                  <c:v>19.283986056575259</c:v>
                </c:pt>
                <c:pt idx="554">
                  <c:v>20.187753372000451</c:v>
                </c:pt>
                <c:pt idx="555">
                  <c:v>21.090636124108634</c:v>
                </c:pt>
                <c:pt idx="556">
                  <c:v>22.0138915475749</c:v>
                </c:pt>
                <c:pt idx="557">
                  <c:v>22.921065333657275</c:v>
                </c:pt>
                <c:pt idx="558">
                  <c:v>23.824514654414216</c:v>
                </c:pt>
                <c:pt idx="559">
                  <c:v>24.7230940261218</c:v>
                </c:pt>
                <c:pt idx="560">
                  <c:v>25.59547509353283</c:v>
                </c:pt>
                <c:pt idx="561">
                  <c:v>26.487909983263251</c:v>
                </c:pt>
                <c:pt idx="562">
                  <c:v>27.35376433079227</c:v>
                </c:pt>
                <c:pt idx="563">
                  <c:v>28.177757561159751</c:v>
                </c:pt>
                <c:pt idx="564">
                  <c:v>29.013175148405438</c:v>
                </c:pt>
                <c:pt idx="565">
                  <c:v>29.806116982844436</c:v>
                </c:pt>
                <c:pt idx="566">
                  <c:v>30.56203042144158</c:v>
                </c:pt>
                <c:pt idx="567">
                  <c:v>31.322275184417855</c:v>
                </c:pt>
                <c:pt idx="568">
                  <c:v>32.049009697542203</c:v>
                </c:pt>
                <c:pt idx="569">
                  <c:v>32.713765295834477</c:v>
                </c:pt>
                <c:pt idx="570">
                  <c:v>33.377308427220001</c:v>
                </c:pt>
                <c:pt idx="571">
                  <c:v>34.010913735972707</c:v>
                </c:pt>
                <c:pt idx="572">
                  <c:v>34.606467850968727</c:v>
                </c:pt>
                <c:pt idx="573">
                  <c:v>35.189350842153189</c:v>
                </c:pt>
                <c:pt idx="574">
                  <c:v>35.747560573156235</c:v>
                </c:pt>
                <c:pt idx="575">
                  <c:v>36.274830657633366</c:v>
                </c:pt>
                <c:pt idx="576">
                  <c:v>36.773368215596605</c:v>
                </c:pt>
                <c:pt idx="577">
                  <c:v>37.249379894011042</c:v>
                </c:pt>
                <c:pt idx="578">
                  <c:v>37.700457337127091</c:v>
                </c:pt>
                <c:pt idx="579">
                  <c:v>38.127547828747474</c:v>
                </c:pt>
                <c:pt idx="580">
                  <c:v>38.553482022037628</c:v>
                </c:pt>
                <c:pt idx="581">
                  <c:v>38.957768914188293</c:v>
                </c:pt>
                <c:pt idx="582">
                  <c:v>39.314894880586706</c:v>
                </c:pt>
                <c:pt idx="583">
                  <c:v>39.660953411566844</c:v>
                </c:pt>
                <c:pt idx="584">
                  <c:v>39.979187072652614</c:v>
                </c:pt>
                <c:pt idx="585">
                  <c:v>40.296080270331501</c:v>
                </c:pt>
                <c:pt idx="586">
                  <c:v>40.592562172065598</c:v>
                </c:pt>
                <c:pt idx="587">
                  <c:v>40.870627429516652</c:v>
                </c:pt>
                <c:pt idx="588">
                  <c:v>41.137051344130327</c:v>
                </c:pt>
                <c:pt idx="589">
                  <c:v>41.404443851020616</c:v>
                </c:pt>
                <c:pt idx="590">
                  <c:v>41.647964009581436</c:v>
                </c:pt>
                <c:pt idx="591">
                  <c:v>41.846374887803684</c:v>
                </c:pt>
                <c:pt idx="592">
                  <c:v>42.122218727579359</c:v>
                </c:pt>
                <c:pt idx="593">
                  <c:v>42.34841043185267</c:v>
                </c:pt>
                <c:pt idx="594">
                  <c:v>42.572317923079929</c:v>
                </c:pt>
                <c:pt idx="595">
                  <c:v>42.795617423492402</c:v>
                </c:pt>
                <c:pt idx="596">
                  <c:v>43.019334874265951</c:v>
                </c:pt>
                <c:pt idx="597">
                  <c:v>43.238340018835856</c:v>
                </c:pt>
                <c:pt idx="598">
                  <c:v>43.453178877301269</c:v>
                </c:pt>
                <c:pt idx="599">
                  <c:v>43.674136322049243</c:v>
                </c:pt>
                <c:pt idx="600">
                  <c:v>43.89077192685285</c:v>
                </c:pt>
                <c:pt idx="601">
                  <c:v>44.1236578443959</c:v>
                </c:pt>
                <c:pt idx="602">
                  <c:v>44.3416432149698</c:v>
                </c:pt>
                <c:pt idx="603">
                  <c:v>44.565185231388675</c:v>
                </c:pt>
                <c:pt idx="604">
                  <c:v>44.784870930452811</c:v>
                </c:pt>
                <c:pt idx="605">
                  <c:v>45.017061787583657</c:v>
                </c:pt>
                <c:pt idx="606">
                  <c:v>45.245923786014622</c:v>
                </c:pt>
                <c:pt idx="607">
                  <c:v>45.469679970664224</c:v>
                </c:pt>
                <c:pt idx="608">
                  <c:v>45.727479190539867</c:v>
                </c:pt>
                <c:pt idx="609">
                  <c:v>45.97659576765264</c:v>
                </c:pt>
                <c:pt idx="610">
                  <c:v>46.22654377061037</c:v>
                </c:pt>
                <c:pt idx="611">
                  <c:v>46.497263642776375</c:v>
                </c:pt>
                <c:pt idx="612">
                  <c:v>46.761831695707535</c:v>
                </c:pt>
                <c:pt idx="613">
                  <c:v>47.044795174838868</c:v>
                </c:pt>
                <c:pt idx="614">
                  <c:v>47.322651019747767</c:v>
                </c:pt>
                <c:pt idx="615">
                  <c:v>47.62070346880671</c:v>
                </c:pt>
                <c:pt idx="616">
                  <c:v>47.903373405815735</c:v>
                </c:pt>
                <c:pt idx="617">
                  <c:v>48.204147343140313</c:v>
                </c:pt>
                <c:pt idx="618">
                  <c:v>48.502067920639917</c:v>
                </c:pt>
                <c:pt idx="619">
                  <c:v>48.799394640375198</c:v>
                </c:pt>
                <c:pt idx="620">
                  <c:v>49.106756719387519</c:v>
                </c:pt>
                <c:pt idx="621">
                  <c:v>49.433378633596085</c:v>
                </c:pt>
                <c:pt idx="622">
                  <c:v>49.749717458974857</c:v>
                </c:pt>
                <c:pt idx="623">
                  <c:v>50.089670626654971</c:v>
                </c:pt>
                <c:pt idx="624">
                  <c:v>50.455685579596363</c:v>
                </c:pt>
                <c:pt idx="625">
                  <c:v>50.837655843730197</c:v>
                </c:pt>
                <c:pt idx="626">
                  <c:v>51.227227574239272</c:v>
                </c:pt>
                <c:pt idx="627">
                  <c:v>51.622572745347135</c:v>
                </c:pt>
                <c:pt idx="628">
                  <c:v>52.043117282944465</c:v>
                </c:pt>
                <c:pt idx="629">
                  <c:v>52.445110086792411</c:v>
                </c:pt>
                <c:pt idx="630">
                  <c:v>52.871753566931403</c:v>
                </c:pt>
                <c:pt idx="631">
                  <c:v>53.287004353831819</c:v>
                </c:pt>
                <c:pt idx="632">
                  <c:v>53.686271491678468</c:v>
                </c:pt>
                <c:pt idx="633">
                  <c:v>54.091328279312705</c:v>
                </c:pt>
                <c:pt idx="634">
                  <c:v>54.474643714594748</c:v>
                </c:pt>
                <c:pt idx="635">
                  <c:v>54.841642709601096</c:v>
                </c:pt>
                <c:pt idx="636">
                  <c:v>55.221365064210964</c:v>
                </c:pt>
                <c:pt idx="637">
                  <c:v>55.582354474858164</c:v>
                </c:pt>
                <c:pt idx="638">
                  <c:v>55.93738064014358</c:v>
                </c:pt>
                <c:pt idx="639">
                  <c:v>56.287715870208871</c:v>
                </c:pt>
                <c:pt idx="640">
                  <c:v>56.661567555130674</c:v>
                </c:pt>
                <c:pt idx="641">
                  <c:v>57.006345845286546</c:v>
                </c:pt>
                <c:pt idx="642">
                  <c:v>57.367932865870827</c:v>
                </c:pt>
                <c:pt idx="643">
                  <c:v>57.708617604681848</c:v>
                </c:pt>
                <c:pt idx="644">
                  <c:v>58.060845918335758</c:v>
                </c:pt>
                <c:pt idx="645">
                  <c:v>58.409594991903553</c:v>
                </c:pt>
                <c:pt idx="646">
                  <c:v>58.764393221715039</c:v>
                </c:pt>
                <c:pt idx="647">
                  <c:v>59.099372223519246</c:v>
                </c:pt>
                <c:pt idx="648">
                  <c:v>59.406217544172151</c:v>
                </c:pt>
                <c:pt idx="649">
                  <c:v>59.756167374207436</c:v>
                </c:pt>
                <c:pt idx="650">
                  <c:v>60.062252574559736</c:v>
                </c:pt>
                <c:pt idx="651">
                  <c:v>60.352294528494468</c:v>
                </c:pt>
                <c:pt idx="652">
                  <c:v>60.655218797896282</c:v>
                </c:pt>
                <c:pt idx="653">
                  <c:v>60.930386987102622</c:v>
                </c:pt>
                <c:pt idx="654">
                  <c:v>61.204997158184312</c:v>
                </c:pt>
                <c:pt idx="655">
                  <c:v>61.475237487830029</c:v>
                </c:pt>
                <c:pt idx="656">
                  <c:v>61.738900175142703</c:v>
                </c:pt>
                <c:pt idx="657">
                  <c:v>61.980879337819175</c:v>
                </c:pt>
                <c:pt idx="658">
                  <c:v>62.273552062679556</c:v>
                </c:pt>
                <c:pt idx="659">
                  <c:v>62.522637698818009</c:v>
                </c:pt>
                <c:pt idx="660">
                  <c:v>62.771977263683183</c:v>
                </c:pt>
                <c:pt idx="661">
                  <c:v>63.028611187329204</c:v>
                </c:pt>
                <c:pt idx="662">
                  <c:v>63.299633912364229</c:v>
                </c:pt>
                <c:pt idx="663">
                  <c:v>63.536607649665257</c:v>
                </c:pt>
                <c:pt idx="664">
                  <c:v>63.797647396545287</c:v>
                </c:pt>
                <c:pt idx="665">
                  <c:v>64.0699311029597</c:v>
                </c:pt>
                <c:pt idx="666">
                  <c:v>64.32745122405899</c:v>
                </c:pt>
                <c:pt idx="667">
                  <c:v>64.595583704381255</c:v>
                </c:pt>
                <c:pt idx="668">
                  <c:v>64.873247522653969</c:v>
                </c:pt>
                <c:pt idx="669">
                  <c:v>65.148632165620512</c:v>
                </c:pt>
                <c:pt idx="670">
                  <c:v>65.419521235478442</c:v>
                </c:pt>
                <c:pt idx="671">
                  <c:v>65.715405650402047</c:v>
                </c:pt>
                <c:pt idx="672">
                  <c:v>66.02331582681235</c:v>
                </c:pt>
                <c:pt idx="673">
                  <c:v>66.321551232163515</c:v>
                </c:pt>
                <c:pt idx="674">
                  <c:v>66.664173924534126</c:v>
                </c:pt>
                <c:pt idx="675">
                  <c:v>67.002194280741946</c:v>
                </c:pt>
                <c:pt idx="676">
                  <c:v>67.355776149300425</c:v>
                </c:pt>
                <c:pt idx="677">
                  <c:v>67.715919142927561</c:v>
                </c:pt>
                <c:pt idx="678">
                  <c:v>68.087802193843601</c:v>
                </c:pt>
                <c:pt idx="679">
                  <c:v>68.450141227288896</c:v>
                </c:pt>
                <c:pt idx="680">
                  <c:v>68.847070976767753</c:v>
                </c:pt>
                <c:pt idx="681">
                  <c:v>69.24970035451642</c:v>
                </c:pt>
                <c:pt idx="682">
                  <c:v>69.643931153840356</c:v>
                </c:pt>
                <c:pt idx="683">
                  <c:v>70.049246235995497</c:v>
                </c:pt>
                <c:pt idx="684">
                  <c:v>70.447073624814919</c:v>
                </c:pt>
                <c:pt idx="685">
                  <c:v>70.833640718422046</c:v>
                </c:pt>
                <c:pt idx="686">
                  <c:v>71.243172336247227</c:v>
                </c:pt>
                <c:pt idx="687">
                  <c:v>71.652079362789422</c:v>
                </c:pt>
                <c:pt idx="688">
                  <c:v>72.033696011897931</c:v>
                </c:pt>
                <c:pt idx="689">
                  <c:v>72.403986481927788</c:v>
                </c:pt>
                <c:pt idx="690">
                  <c:v>72.780181182707452</c:v>
                </c:pt>
                <c:pt idx="691">
                  <c:v>73.1464510751224</c:v>
                </c:pt>
                <c:pt idx="692">
                  <c:v>73.484087489408665</c:v>
                </c:pt>
                <c:pt idx="693">
                  <c:v>73.840178780027998</c:v>
                </c:pt>
                <c:pt idx="694">
                  <c:v>74.182641781699161</c:v>
                </c:pt>
                <c:pt idx="695">
                  <c:v>74.48292902370946</c:v>
                </c:pt>
                <c:pt idx="696">
                  <c:v>74.788636605522484</c:v>
                </c:pt>
                <c:pt idx="697">
                  <c:v>75.084141477741653</c:v>
                </c:pt>
                <c:pt idx="698">
                  <c:v>75.332747505867758</c:v>
                </c:pt>
                <c:pt idx="699">
                  <c:v>75.594773985841599</c:v>
                </c:pt>
                <c:pt idx="700">
                  <c:v>75.827895276580136</c:v>
                </c:pt>
                <c:pt idx="701">
                  <c:v>76.061069961012819</c:v>
                </c:pt>
                <c:pt idx="702">
                  <c:v>76.250975444531477</c:v>
                </c:pt>
                <c:pt idx="703">
                  <c:v>76.449105806340839</c:v>
                </c:pt>
                <c:pt idx="704">
                  <c:v>76.626843237276177</c:v>
                </c:pt>
                <c:pt idx="705">
                  <c:v>76.781297001698036</c:v>
                </c:pt>
                <c:pt idx="706">
                  <c:v>76.945024131809021</c:v>
                </c:pt>
                <c:pt idx="707">
                  <c:v>77.068924481978172</c:v>
                </c:pt>
                <c:pt idx="708">
                  <c:v>77.182708682984725</c:v>
                </c:pt>
                <c:pt idx="709">
                  <c:v>77.302661289880604</c:v>
                </c:pt>
                <c:pt idx="710">
                  <c:v>77.40370807887453</c:v>
                </c:pt>
                <c:pt idx="711">
                  <c:v>77.491705360023403</c:v>
                </c:pt>
                <c:pt idx="712">
                  <c:v>77.580707702153347</c:v>
                </c:pt>
                <c:pt idx="713">
                  <c:v>77.657118387721624</c:v>
                </c:pt>
                <c:pt idx="714">
                  <c:v>77.715057348734263</c:v>
                </c:pt>
                <c:pt idx="715">
                  <c:v>77.800666999924971</c:v>
                </c:pt>
                <c:pt idx="716">
                  <c:v>77.85094577534035</c:v>
                </c:pt>
                <c:pt idx="717">
                  <c:v>77.918735655537205</c:v>
                </c:pt>
                <c:pt idx="718">
                  <c:v>77.955221979746113</c:v>
                </c:pt>
                <c:pt idx="719">
                  <c:v>78.037337235230837</c:v>
                </c:pt>
                <c:pt idx="720">
                  <c:v>78.073997294202073</c:v>
                </c:pt>
                <c:pt idx="721">
                  <c:v>78.143699299911432</c:v>
                </c:pt>
                <c:pt idx="722">
                  <c:v>78.197234548875144</c:v>
                </c:pt>
                <c:pt idx="723">
                  <c:v>78.240885332549169</c:v>
                </c:pt>
                <c:pt idx="724">
                  <c:v>78.316083643862058</c:v>
                </c:pt>
                <c:pt idx="725">
                  <c:v>78.378107056906828</c:v>
                </c:pt>
                <c:pt idx="726">
                  <c:v>78.460105548743144</c:v>
                </c:pt>
                <c:pt idx="727">
                  <c:v>78.521715281528316</c:v>
                </c:pt>
                <c:pt idx="728">
                  <c:v>78.60348835220077</c:v>
                </c:pt>
                <c:pt idx="729">
                  <c:v>78.694831026881943</c:v>
                </c:pt>
                <c:pt idx="730">
                  <c:v>78.793965227015022</c:v>
                </c:pt>
                <c:pt idx="731">
                  <c:v>78.889542491260599</c:v>
                </c:pt>
                <c:pt idx="732">
                  <c:v>79.022491629905744</c:v>
                </c:pt>
                <c:pt idx="733">
                  <c:v>79.132697222164808</c:v>
                </c:pt>
                <c:pt idx="734">
                  <c:v>79.270533458467924</c:v>
                </c:pt>
                <c:pt idx="735">
                  <c:v>79.399551427075892</c:v>
                </c:pt>
                <c:pt idx="736">
                  <c:v>79.544076784647814</c:v>
                </c:pt>
                <c:pt idx="737">
                  <c:v>79.720253199191177</c:v>
                </c:pt>
                <c:pt idx="738">
                  <c:v>79.885978953810465</c:v>
                </c:pt>
                <c:pt idx="739">
                  <c:v>80.070989300799582</c:v>
                </c:pt>
                <c:pt idx="740">
                  <c:v>80.253182536710327</c:v>
                </c:pt>
                <c:pt idx="741">
                  <c:v>80.460436320355598</c:v>
                </c:pt>
                <c:pt idx="742">
                  <c:v>80.667850136589223</c:v>
                </c:pt>
                <c:pt idx="743">
                  <c:v>80.875210449247504</c:v>
                </c:pt>
                <c:pt idx="744">
                  <c:v>81.120101508895772</c:v>
                </c:pt>
                <c:pt idx="745">
                  <c:v>81.356944242258749</c:v>
                </c:pt>
                <c:pt idx="746">
                  <c:v>81.611601731407717</c:v>
                </c:pt>
                <c:pt idx="747">
                  <c:v>81.873095841740152</c:v>
                </c:pt>
                <c:pt idx="748">
                  <c:v>82.131546999931601</c:v>
                </c:pt>
                <c:pt idx="749">
                  <c:v>82.406987686338752</c:v>
                </c:pt>
                <c:pt idx="750">
                  <c:v>82.704105298115024</c:v>
                </c:pt>
                <c:pt idx="751">
                  <c:v>82.980704487478576</c:v>
                </c:pt>
                <c:pt idx="752">
                  <c:v>83.287887057034879</c:v>
                </c:pt>
                <c:pt idx="753">
                  <c:v>83.599190827294052</c:v>
                </c:pt>
                <c:pt idx="754">
                  <c:v>83.888207954856981</c:v>
                </c:pt>
                <c:pt idx="755">
                  <c:v>84.204923854773796</c:v>
                </c:pt>
                <c:pt idx="756">
                  <c:v>84.521491657697453</c:v>
                </c:pt>
                <c:pt idx="757">
                  <c:v>84.850633198450524</c:v>
                </c:pt>
                <c:pt idx="758">
                  <c:v>85.169735024810862</c:v>
                </c:pt>
                <c:pt idx="759">
                  <c:v>85.484744947418093</c:v>
                </c:pt>
                <c:pt idx="760">
                  <c:v>85.835781447399796</c:v>
                </c:pt>
                <c:pt idx="761">
                  <c:v>86.145893937309921</c:v>
                </c:pt>
                <c:pt idx="762">
                  <c:v>86.472916610241214</c:v>
                </c:pt>
                <c:pt idx="763">
                  <c:v>86.827071988547885</c:v>
                </c:pt>
                <c:pt idx="764">
                  <c:v>87.136636754420593</c:v>
                </c:pt>
                <c:pt idx="765">
                  <c:v>87.463891685365013</c:v>
                </c:pt>
                <c:pt idx="766">
                  <c:v>87.780296889221944</c:v>
                </c:pt>
                <c:pt idx="767">
                  <c:v>88.100646775432949</c:v>
                </c:pt>
                <c:pt idx="768">
                  <c:v>88.416406346690763</c:v>
                </c:pt>
                <c:pt idx="769">
                  <c:v>88.741673102768857</c:v>
                </c:pt>
                <c:pt idx="770">
                  <c:v>89.027223647851031</c:v>
                </c:pt>
                <c:pt idx="771">
                  <c:v>89.337107715869493</c:v>
                </c:pt>
                <c:pt idx="772">
                  <c:v>89.638774171441938</c:v>
                </c:pt>
                <c:pt idx="773">
                  <c:v>89.931688425066199</c:v>
                </c:pt>
                <c:pt idx="774">
                  <c:v>90.216443086899858</c:v>
                </c:pt>
                <c:pt idx="775">
                  <c:v>90.486422277495421</c:v>
                </c:pt>
                <c:pt idx="776">
                  <c:v>90.776468059085943</c:v>
                </c:pt>
                <c:pt idx="777">
                  <c:v>91.020230714485677</c:v>
                </c:pt>
                <c:pt idx="778">
                  <c:v>91.299083985763048</c:v>
                </c:pt>
                <c:pt idx="779">
                  <c:v>91.528110410719705</c:v>
                </c:pt>
                <c:pt idx="780">
                  <c:v>91.789513358625214</c:v>
                </c:pt>
                <c:pt idx="781">
                  <c:v>91.996390486554787</c:v>
                </c:pt>
                <c:pt idx="782">
                  <c:v>92.260304908964656</c:v>
                </c:pt>
                <c:pt idx="783">
                  <c:v>92.457011230527002</c:v>
                </c:pt>
                <c:pt idx="784">
                  <c:v>92.675444634379431</c:v>
                </c:pt>
                <c:pt idx="785">
                  <c:v>92.879556254303324</c:v>
                </c:pt>
                <c:pt idx="786">
                  <c:v>93.060118101153961</c:v>
                </c:pt>
                <c:pt idx="787">
                  <c:v>93.248535069139749</c:v>
                </c:pt>
                <c:pt idx="788">
                  <c:v>93.432396839748122</c:v>
                </c:pt>
                <c:pt idx="789">
                  <c:v>93.591945200669187</c:v>
                </c:pt>
                <c:pt idx="790">
                  <c:v>93.753334397908816</c:v>
                </c:pt>
                <c:pt idx="791">
                  <c:v>93.914805359453794</c:v>
                </c:pt>
                <c:pt idx="792">
                  <c:v>94.032149446721746</c:v>
                </c:pt>
                <c:pt idx="793">
                  <c:v>94.192554852195684</c:v>
                </c:pt>
                <c:pt idx="794">
                  <c:v>94.298007016439854</c:v>
                </c:pt>
                <c:pt idx="795">
                  <c:v>94.431978401160805</c:v>
                </c:pt>
                <c:pt idx="796">
                  <c:v>94.533332325902506</c:v>
                </c:pt>
                <c:pt idx="797">
                  <c:v>94.651765898501111</c:v>
                </c:pt>
                <c:pt idx="798">
                  <c:v>94.734190553801113</c:v>
                </c:pt>
                <c:pt idx="799">
                  <c:v>94.811886199737501</c:v>
                </c:pt>
                <c:pt idx="800">
                  <c:v>94.898736637378732</c:v>
                </c:pt>
                <c:pt idx="801">
                  <c:v>94.963625985361318</c:v>
                </c:pt>
                <c:pt idx="802">
                  <c:v>95.021698215181573</c:v>
                </c:pt>
                <c:pt idx="803">
                  <c:v>95.086345337005781</c:v>
                </c:pt>
                <c:pt idx="804">
                  <c:v>95.12397968757611</c:v>
                </c:pt>
                <c:pt idx="805">
                  <c:v>95.179310731442769</c:v>
                </c:pt>
                <c:pt idx="806">
                  <c:v>95.206913045875197</c:v>
                </c:pt>
                <c:pt idx="807">
                  <c:v>95.247245931275302</c:v>
                </c:pt>
                <c:pt idx="808">
                  <c:v>95.291868793143408</c:v>
                </c:pt>
                <c:pt idx="809">
                  <c:v>95.296800675364381</c:v>
                </c:pt>
                <c:pt idx="810">
                  <c:v>95.366994505623097</c:v>
                </c:pt>
                <c:pt idx="811">
                  <c:v>95.372049835135726</c:v>
                </c:pt>
                <c:pt idx="812">
                  <c:v>95.431977195238915</c:v>
                </c:pt>
                <c:pt idx="813">
                  <c:v>95.449461782206882</c:v>
                </c:pt>
                <c:pt idx="814">
                  <c:v>95.504749142698103</c:v>
                </c:pt>
                <c:pt idx="815">
                  <c:v>95.53759343887512</c:v>
                </c:pt>
                <c:pt idx="816">
                  <c:v>95.586264661955639</c:v>
                </c:pt>
                <c:pt idx="817">
                  <c:v>95.652260521761065</c:v>
                </c:pt>
                <c:pt idx="818">
                  <c:v>95.713585367298904</c:v>
                </c:pt>
                <c:pt idx="819">
                  <c:v>95.773663072571622</c:v>
                </c:pt>
                <c:pt idx="820">
                  <c:v>95.831645676498368</c:v>
                </c:pt>
                <c:pt idx="821">
                  <c:v>95.910753260558494</c:v>
                </c:pt>
                <c:pt idx="822">
                  <c:v>95.966737578813536</c:v>
                </c:pt>
                <c:pt idx="823">
                  <c:v>96.068365327962908</c:v>
                </c:pt>
                <c:pt idx="824">
                  <c:v>96.12831226657066</c:v>
                </c:pt>
                <c:pt idx="825">
                  <c:v>96.235724833129524</c:v>
                </c:pt>
                <c:pt idx="826">
                  <c:v>96.294343674140222</c:v>
                </c:pt>
                <c:pt idx="827">
                  <c:v>96.409638498284437</c:v>
                </c:pt>
                <c:pt idx="828">
                  <c:v>96.471136177654387</c:v>
                </c:pt>
                <c:pt idx="829">
                  <c:v>96.577726661962345</c:v>
                </c:pt>
                <c:pt idx="830">
                  <c:v>96.650527906356785</c:v>
                </c:pt>
                <c:pt idx="831">
                  <c:v>96.738986990873499</c:v>
                </c:pt>
                <c:pt idx="832">
                  <c:v>96.799339482068234</c:v>
                </c:pt>
                <c:pt idx="833">
                  <c:v>96.899025257604265</c:v>
                </c:pt>
                <c:pt idx="834">
                  <c:v>96.933813563617463</c:v>
                </c:pt>
                <c:pt idx="835">
                  <c:v>97.042519568118323</c:v>
                </c:pt>
                <c:pt idx="836">
                  <c:v>97.043457943465597</c:v>
                </c:pt>
                <c:pt idx="837">
                  <c:v>97.13841240623853</c:v>
                </c:pt>
                <c:pt idx="838">
                  <c:v>97.138128407129983</c:v>
                </c:pt>
                <c:pt idx="839">
                  <c:v>97.204419690998392</c:v>
                </c:pt>
                <c:pt idx="840">
                  <c:v>97.219379709170738</c:v>
                </c:pt>
                <c:pt idx="841">
                  <c:v>97.245623122953191</c:v>
                </c:pt>
                <c:pt idx="842">
                  <c:v>97.28408829640864</c:v>
                </c:pt>
                <c:pt idx="843">
                  <c:v>97.281421479162589</c:v>
                </c:pt>
                <c:pt idx="844">
                  <c:v>97.289083852039454</c:v>
                </c:pt>
                <c:pt idx="845">
                  <c:v>97.296188213802026</c:v>
                </c:pt>
                <c:pt idx="846">
                  <c:v>97.304500843833182</c:v>
                </c:pt>
                <c:pt idx="847">
                  <c:v>97.276917995111546</c:v>
                </c:pt>
                <c:pt idx="848">
                  <c:v>97.310841960030814</c:v>
                </c:pt>
                <c:pt idx="849">
                  <c:v>97.271351003022801</c:v>
                </c:pt>
                <c:pt idx="850">
                  <c:v>97.270238267520668</c:v>
                </c:pt>
                <c:pt idx="851">
                  <c:v>97.244073296101448</c:v>
                </c:pt>
                <c:pt idx="852">
                  <c:v>97.226517906540238</c:v>
                </c:pt>
                <c:pt idx="853">
                  <c:v>97.209297577792654</c:v>
                </c:pt>
                <c:pt idx="854">
                  <c:v>97.168635529479516</c:v>
                </c:pt>
                <c:pt idx="855">
                  <c:v>97.149096473926193</c:v>
                </c:pt>
                <c:pt idx="856">
                  <c:v>97.089907212372765</c:v>
                </c:pt>
                <c:pt idx="857">
                  <c:v>97.089230593707867</c:v>
                </c:pt>
                <c:pt idx="858">
                  <c:v>97.017308431017454</c:v>
                </c:pt>
                <c:pt idx="859">
                  <c:v>96.983362844233724</c:v>
                </c:pt>
                <c:pt idx="860">
                  <c:v>96.929476369810928</c:v>
                </c:pt>
                <c:pt idx="861">
                  <c:v>96.887771167079279</c:v>
                </c:pt>
                <c:pt idx="862">
                  <c:v>96.829503689941561</c:v>
                </c:pt>
                <c:pt idx="863">
                  <c:v>96.790350109297577</c:v>
                </c:pt>
                <c:pt idx="864">
                  <c:v>96.722293856350603</c:v>
                </c:pt>
                <c:pt idx="865">
                  <c:v>96.658725314157977</c:v>
                </c:pt>
                <c:pt idx="866">
                  <c:v>96.610404854772412</c:v>
                </c:pt>
                <c:pt idx="867">
                  <c:v>96.531723733296772</c:v>
                </c:pt>
                <c:pt idx="868">
                  <c:v>96.486038536958631</c:v>
                </c:pt>
                <c:pt idx="869">
                  <c:v>96.402890880033425</c:v>
                </c:pt>
                <c:pt idx="870">
                  <c:v>96.370765984830086</c:v>
                </c:pt>
                <c:pt idx="871">
                  <c:v>96.280500645757684</c:v>
                </c:pt>
                <c:pt idx="872">
                  <c:v>96.241653995194667</c:v>
                </c:pt>
                <c:pt idx="873">
                  <c:v>96.184527043634915</c:v>
                </c:pt>
                <c:pt idx="874">
                  <c:v>96.125136041621417</c:v>
                </c:pt>
                <c:pt idx="875">
                  <c:v>96.073973869230059</c:v>
                </c:pt>
                <c:pt idx="876">
                  <c:v>96.028917511599218</c:v>
                </c:pt>
                <c:pt idx="877">
                  <c:v>95.982899970195277</c:v>
                </c:pt>
                <c:pt idx="878">
                  <c:v>95.950393278561606</c:v>
                </c:pt>
                <c:pt idx="879">
                  <c:v>95.906041877362554</c:v>
                </c:pt>
                <c:pt idx="880">
                  <c:v>95.906380974040417</c:v>
                </c:pt>
                <c:pt idx="881">
                  <c:v>95.85708568813665</c:v>
                </c:pt>
                <c:pt idx="882">
                  <c:v>95.848821821350683</c:v>
                </c:pt>
                <c:pt idx="883">
                  <c:v>95.851404531536048</c:v>
                </c:pt>
                <c:pt idx="884">
                  <c:v>95.83995647717461</c:v>
                </c:pt>
                <c:pt idx="885">
                  <c:v>95.853690085919212</c:v>
                </c:pt>
                <c:pt idx="886">
                  <c:v>95.857354315331349</c:v>
                </c:pt>
                <c:pt idx="887">
                  <c:v>95.858256286632695</c:v>
                </c:pt>
                <c:pt idx="888">
                  <c:v>95.886363024624586</c:v>
                </c:pt>
                <c:pt idx="889">
                  <c:v>95.940201547192714</c:v>
                </c:pt>
                <c:pt idx="890">
                  <c:v>95.938769603882278</c:v>
                </c:pt>
                <c:pt idx="891">
                  <c:v>95.99952892851573</c:v>
                </c:pt>
                <c:pt idx="892">
                  <c:v>96.029853467914961</c:v>
                </c:pt>
                <c:pt idx="893">
                  <c:v>96.106106475455306</c:v>
                </c:pt>
                <c:pt idx="894">
                  <c:v>96.13251358553876</c:v>
                </c:pt>
                <c:pt idx="895">
                  <c:v>96.235068324534623</c:v>
                </c:pt>
                <c:pt idx="896">
                  <c:v>96.260413939970647</c:v>
                </c:pt>
                <c:pt idx="897">
                  <c:v>96.348060035454949</c:v>
                </c:pt>
                <c:pt idx="898">
                  <c:v>96.439280606660901</c:v>
                </c:pt>
                <c:pt idx="899">
                  <c:v>96.503497337265287</c:v>
                </c:pt>
                <c:pt idx="900">
                  <c:v>96.61449706663862</c:v>
                </c:pt>
                <c:pt idx="901">
                  <c:v>96.685821926737844</c:v>
                </c:pt>
                <c:pt idx="902">
                  <c:v>96.792272437892734</c:v>
                </c:pt>
                <c:pt idx="903">
                  <c:v>96.875736152281277</c:v>
                </c:pt>
                <c:pt idx="904">
                  <c:v>96.979192455564402</c:v>
                </c:pt>
                <c:pt idx="905">
                  <c:v>97.104306786338157</c:v>
                </c:pt>
                <c:pt idx="906">
                  <c:v>97.179410493512066</c:v>
                </c:pt>
                <c:pt idx="907">
                  <c:v>97.287431460067353</c:v>
                </c:pt>
                <c:pt idx="908">
                  <c:v>97.421807570390612</c:v>
                </c:pt>
                <c:pt idx="909">
                  <c:v>97.52663435285119</c:v>
                </c:pt>
                <c:pt idx="910">
                  <c:v>97.611818046833918</c:v>
                </c:pt>
                <c:pt idx="911">
                  <c:v>97.736161293398354</c:v>
                </c:pt>
                <c:pt idx="912">
                  <c:v>97.820402785299393</c:v>
                </c:pt>
                <c:pt idx="913">
                  <c:v>97.931479756875291</c:v>
                </c:pt>
                <c:pt idx="914">
                  <c:v>98.01979587599277</c:v>
                </c:pt>
                <c:pt idx="915">
                  <c:v>98.142967027144778</c:v>
                </c:pt>
                <c:pt idx="916">
                  <c:v>98.223477676309969</c:v>
                </c:pt>
                <c:pt idx="917">
                  <c:v>98.311271592612613</c:v>
                </c:pt>
                <c:pt idx="918">
                  <c:v>98.417535305863623</c:v>
                </c:pt>
                <c:pt idx="919">
                  <c:v>98.501327422201001</c:v>
                </c:pt>
                <c:pt idx="920">
                  <c:v>98.565859488420983</c:v>
                </c:pt>
                <c:pt idx="921">
                  <c:v>98.659285661184683</c:v>
                </c:pt>
                <c:pt idx="922">
                  <c:v>98.703956388827663</c:v>
                </c:pt>
                <c:pt idx="923">
                  <c:v>98.80571987905833</c:v>
                </c:pt>
                <c:pt idx="924">
                  <c:v>98.840418381237427</c:v>
                </c:pt>
                <c:pt idx="925">
                  <c:v>98.932428998681416</c:v>
                </c:pt>
                <c:pt idx="926">
                  <c:v>98.980838689493922</c:v>
                </c:pt>
                <c:pt idx="927">
                  <c:v>99.030696288675486</c:v>
                </c:pt>
                <c:pt idx="928">
                  <c:v>99.089401243102898</c:v>
                </c:pt>
                <c:pt idx="929">
                  <c:v>99.131434847704099</c:v>
                </c:pt>
                <c:pt idx="930">
                  <c:v>99.176028065687376</c:v>
                </c:pt>
                <c:pt idx="931">
                  <c:v>99.225445535344562</c:v>
                </c:pt>
                <c:pt idx="932">
                  <c:v>99.262264597787748</c:v>
                </c:pt>
                <c:pt idx="933">
                  <c:v>99.301535055365122</c:v>
                </c:pt>
                <c:pt idx="934">
                  <c:v>99.349795948206321</c:v>
                </c:pt>
                <c:pt idx="935">
                  <c:v>99.353658663573043</c:v>
                </c:pt>
                <c:pt idx="936">
                  <c:v>99.425650845711104</c:v>
                </c:pt>
                <c:pt idx="937">
                  <c:v>99.409257060677675</c:v>
                </c:pt>
                <c:pt idx="938">
                  <c:v>99.466966682110353</c:v>
                </c:pt>
                <c:pt idx="939">
                  <c:v>99.472657052533719</c:v>
                </c:pt>
                <c:pt idx="940">
                  <c:v>99.524756646455984</c:v>
                </c:pt>
                <c:pt idx="941">
                  <c:v>99.517295577905202</c:v>
                </c:pt>
                <c:pt idx="942">
                  <c:v>99.554438325309263</c:v>
                </c:pt>
                <c:pt idx="943">
                  <c:v>99.564795481191339</c:v>
                </c:pt>
                <c:pt idx="944">
                  <c:v>99.596000102111162</c:v>
                </c:pt>
                <c:pt idx="945">
                  <c:v>99.606481000428232</c:v>
                </c:pt>
                <c:pt idx="946">
                  <c:v>99.605417750308462</c:v>
                </c:pt>
                <c:pt idx="947">
                  <c:v>99.643172194824004</c:v>
                </c:pt>
                <c:pt idx="948">
                  <c:v>99.65119233025078</c:v>
                </c:pt>
                <c:pt idx="949">
                  <c:v>99.659509167474482</c:v>
                </c:pt>
                <c:pt idx="950">
                  <c:v>99.675844600246933</c:v>
                </c:pt>
                <c:pt idx="951">
                  <c:v>99.674534929565255</c:v>
                </c:pt>
                <c:pt idx="952">
                  <c:v>99.688168721726115</c:v>
                </c:pt>
                <c:pt idx="953">
                  <c:v>99.712980102101454</c:v>
                </c:pt>
                <c:pt idx="954">
                  <c:v>99.714703348037602</c:v>
                </c:pt>
                <c:pt idx="955">
                  <c:v>99.718081277892765</c:v>
                </c:pt>
                <c:pt idx="956">
                  <c:v>99.741622517512951</c:v>
                </c:pt>
                <c:pt idx="957">
                  <c:v>99.750708907034266</c:v>
                </c:pt>
                <c:pt idx="958">
                  <c:v>99.73605119201946</c:v>
                </c:pt>
                <c:pt idx="959">
                  <c:v>99.753444298975836</c:v>
                </c:pt>
                <c:pt idx="960">
                  <c:v>99.755485440795837</c:v>
                </c:pt>
                <c:pt idx="961">
                  <c:v>99.752406044305303</c:v>
                </c:pt>
                <c:pt idx="962">
                  <c:v>99.779874507262008</c:v>
                </c:pt>
                <c:pt idx="963">
                  <c:v>99.767608584206187</c:v>
                </c:pt>
                <c:pt idx="964">
                  <c:v>99.785791443791283</c:v>
                </c:pt>
                <c:pt idx="965">
                  <c:v>99.758781112543602</c:v>
                </c:pt>
                <c:pt idx="966">
                  <c:v>99.791212762196295</c:v>
                </c:pt>
                <c:pt idx="967">
                  <c:v>99.779737578280645</c:v>
                </c:pt>
                <c:pt idx="968">
                  <c:v>99.7916454972069</c:v>
                </c:pt>
                <c:pt idx="969">
                  <c:v>99.773747450644123</c:v>
                </c:pt>
                <c:pt idx="970">
                  <c:v>99.79675790133048</c:v>
                </c:pt>
                <c:pt idx="971">
                  <c:v>99.774670410958151</c:v>
                </c:pt>
                <c:pt idx="972">
                  <c:v>99.783269036527571</c:v>
                </c:pt>
                <c:pt idx="973">
                  <c:v>99.788514431803662</c:v>
                </c:pt>
                <c:pt idx="974">
                  <c:v>99.777073497366871</c:v>
                </c:pt>
                <c:pt idx="975">
                  <c:v>99.774795006312445</c:v>
                </c:pt>
                <c:pt idx="976">
                  <c:v>99.777618538294405</c:v>
                </c:pt>
                <c:pt idx="977">
                  <c:v>99.757151621001867</c:v>
                </c:pt>
                <c:pt idx="978">
                  <c:v>99.76618040120097</c:v>
                </c:pt>
                <c:pt idx="979">
                  <c:v>99.748198339823134</c:v>
                </c:pt>
                <c:pt idx="980">
                  <c:v>99.738935457227427</c:v>
                </c:pt>
                <c:pt idx="981">
                  <c:v>99.737372058593451</c:v>
                </c:pt>
                <c:pt idx="982">
                  <c:v>99.719794317560002</c:v>
                </c:pt>
                <c:pt idx="983">
                  <c:v>99.72337066035999</c:v>
                </c:pt>
                <c:pt idx="984">
                  <c:v>99.700016447829967</c:v>
                </c:pt>
                <c:pt idx="985">
                  <c:v>99.680776720252652</c:v>
                </c:pt>
                <c:pt idx="986">
                  <c:v>99.671208477873691</c:v>
                </c:pt>
                <c:pt idx="987">
                  <c:v>99.65763051516214</c:v>
                </c:pt>
                <c:pt idx="988">
                  <c:v>99.648353861078618</c:v>
                </c:pt>
                <c:pt idx="989">
                  <c:v>99.626849627534995</c:v>
                </c:pt>
                <c:pt idx="990">
                  <c:v>99.603650593568005</c:v>
                </c:pt>
                <c:pt idx="991">
                  <c:v>99.602354707123283</c:v>
                </c:pt>
                <c:pt idx="992">
                  <c:v>99.58736540846769</c:v>
                </c:pt>
                <c:pt idx="993">
                  <c:v>99.575228539431521</c:v>
                </c:pt>
                <c:pt idx="994">
                  <c:v>99.568072586988876</c:v>
                </c:pt>
                <c:pt idx="995">
                  <c:v>99.553447739251311</c:v>
                </c:pt>
                <c:pt idx="996">
                  <c:v>99.541300225594426</c:v>
                </c:pt>
                <c:pt idx="997">
                  <c:v>99.548463234364732</c:v>
                </c:pt>
                <c:pt idx="998">
                  <c:v>99.525333335741934</c:v>
                </c:pt>
                <c:pt idx="999">
                  <c:v>99.535852602140992</c:v>
                </c:pt>
                <c:pt idx="1000">
                  <c:v>99.530974952439976</c:v>
                </c:pt>
                <c:pt idx="1001">
                  <c:v>99.540450650384997</c:v>
                </c:pt>
                <c:pt idx="1002">
                  <c:v>99.538520351976331</c:v>
                </c:pt>
                <c:pt idx="1003">
                  <c:v>99.547796593928183</c:v>
                </c:pt>
                <c:pt idx="1004">
                  <c:v>99.563582832883725</c:v>
                </c:pt>
                <c:pt idx="1005">
                  <c:v>99.557345112227523</c:v>
                </c:pt>
                <c:pt idx="1006">
                  <c:v>99.583646201717073</c:v>
                </c:pt>
                <c:pt idx="1007">
                  <c:v>99.598898567432343</c:v>
                </c:pt>
                <c:pt idx="1008">
                  <c:v>99.597044620040606</c:v>
                </c:pt>
                <c:pt idx="1009">
                  <c:v>99.626974839740427</c:v>
                </c:pt>
                <c:pt idx="1010">
                  <c:v>99.643734927210105</c:v>
                </c:pt>
                <c:pt idx="1011">
                  <c:v>99.645066215213177</c:v>
                </c:pt>
                <c:pt idx="1012">
                  <c:v>99.668195022026211</c:v>
                </c:pt>
                <c:pt idx="1013">
                  <c:v>99.675059407074201</c:v>
                </c:pt>
                <c:pt idx="1014">
                  <c:v>99.669439901693153</c:v>
                </c:pt>
                <c:pt idx="1015">
                  <c:v>99.686244315460442</c:v>
                </c:pt>
                <c:pt idx="1016">
                  <c:v>99.699244266840878</c:v>
                </c:pt>
                <c:pt idx="1017">
                  <c:v>99.698539175014645</c:v>
                </c:pt>
                <c:pt idx="1018">
                  <c:v>99.704669004216797</c:v>
                </c:pt>
                <c:pt idx="1019">
                  <c:v>99.717187382618732</c:v>
                </c:pt>
                <c:pt idx="1020">
                  <c:v>99.710360149098463</c:v>
                </c:pt>
                <c:pt idx="1021">
                  <c:v>99.708079823017243</c:v>
                </c:pt>
                <c:pt idx="1022">
                  <c:v>99.711541273906747</c:v>
                </c:pt>
                <c:pt idx="1023">
                  <c:v>99.707124969277572</c:v>
                </c:pt>
                <c:pt idx="1024">
                  <c:v>99.718431572872959</c:v>
                </c:pt>
                <c:pt idx="1025">
                  <c:v>99.710332714742009</c:v>
                </c:pt>
                <c:pt idx="1026">
                  <c:v>99.704365142821388</c:v>
                </c:pt>
                <c:pt idx="1027">
                  <c:v>99.689187716845026</c:v>
                </c:pt>
                <c:pt idx="1028">
                  <c:v>99.682280565575809</c:v>
                </c:pt>
                <c:pt idx="1029">
                  <c:v>99.690855613300357</c:v>
                </c:pt>
                <c:pt idx="1030">
                  <c:v>99.673583156191683</c:v>
                </c:pt>
                <c:pt idx="1031">
                  <c:v>99.668329348270248</c:v>
                </c:pt>
                <c:pt idx="1032">
                  <c:v>99.661404004871713</c:v>
                </c:pt>
                <c:pt idx="1033">
                  <c:v>99.639109277574192</c:v>
                </c:pt>
                <c:pt idx="1034">
                  <c:v>99.64495190337388</c:v>
                </c:pt>
                <c:pt idx="1035">
                  <c:v>99.623701150358784</c:v>
                </c:pt>
                <c:pt idx="1036">
                  <c:v>99.622620344118303</c:v>
                </c:pt>
                <c:pt idx="1037">
                  <c:v>99.606777158860467</c:v>
                </c:pt>
                <c:pt idx="1038">
                  <c:v>99.597083922704513</c:v>
                </c:pt>
                <c:pt idx="1039">
                  <c:v>99.572293192078092</c:v>
                </c:pt>
                <c:pt idx="1040">
                  <c:v>99.568013910898742</c:v>
                </c:pt>
                <c:pt idx="1041">
                  <c:v>99.551934197051281</c:v>
                </c:pt>
                <c:pt idx="1042">
                  <c:v>99.537004869157045</c:v>
                </c:pt>
                <c:pt idx="1043">
                  <c:v>99.530153477140232</c:v>
                </c:pt>
                <c:pt idx="1044">
                  <c:v>99.501608715323584</c:v>
                </c:pt>
                <c:pt idx="1045">
                  <c:v>99.49461822746548</c:v>
                </c:pt>
                <c:pt idx="1046">
                  <c:v>99.470049767749387</c:v>
                </c:pt>
                <c:pt idx="1047">
                  <c:v>99.458869866468277</c:v>
                </c:pt>
                <c:pt idx="1048">
                  <c:v>99.431376152562578</c:v>
                </c:pt>
                <c:pt idx="1049">
                  <c:v>99.425875160829662</c:v>
                </c:pt>
                <c:pt idx="1050">
                  <c:v>99.421020476030563</c:v>
                </c:pt>
                <c:pt idx="1051">
                  <c:v>99.400596366930728</c:v>
                </c:pt>
                <c:pt idx="1052">
                  <c:v>99.376871327929337</c:v>
                </c:pt>
                <c:pt idx="1053">
                  <c:v>99.369627693008496</c:v>
                </c:pt>
                <c:pt idx="1054">
                  <c:v>99.357951432371877</c:v>
                </c:pt>
                <c:pt idx="1055">
                  <c:v>99.337091587400849</c:v>
                </c:pt>
                <c:pt idx="1056">
                  <c:v>99.317601286620175</c:v>
                </c:pt>
                <c:pt idx="1057">
                  <c:v>99.334834777905542</c:v>
                </c:pt>
                <c:pt idx="1058">
                  <c:v>99.301619303206166</c:v>
                </c:pt>
                <c:pt idx="1059">
                  <c:v>99.306636744594428</c:v>
                </c:pt>
                <c:pt idx="1060">
                  <c:v>99.295267735114948</c:v>
                </c:pt>
                <c:pt idx="1061">
                  <c:v>99.283608694049406</c:v>
                </c:pt>
                <c:pt idx="1062">
                  <c:v>99.286031509487671</c:v>
                </c:pt>
                <c:pt idx="1063">
                  <c:v>99.279834846412129</c:v>
                </c:pt>
                <c:pt idx="1064">
                  <c:v>99.266286203901274</c:v>
                </c:pt>
                <c:pt idx="1065">
                  <c:v>99.268879191661398</c:v>
                </c:pt>
                <c:pt idx="1066">
                  <c:v>99.272598211920993</c:v>
                </c:pt>
                <c:pt idx="1067">
                  <c:v>99.280284532398241</c:v>
                </c:pt>
                <c:pt idx="1068">
                  <c:v>99.274042302519348</c:v>
                </c:pt>
                <c:pt idx="1069">
                  <c:v>99.279449368178291</c:v>
                </c:pt>
                <c:pt idx="1070">
                  <c:v>99.293726891336689</c:v>
                </c:pt>
                <c:pt idx="1071">
                  <c:v>99.284997078576552</c:v>
                </c:pt>
                <c:pt idx="1072">
                  <c:v>99.289357999102037</c:v>
                </c:pt>
                <c:pt idx="1073">
                  <c:v>99.291352162601868</c:v>
                </c:pt>
                <c:pt idx="1074">
                  <c:v>99.306256185607339</c:v>
                </c:pt>
                <c:pt idx="1075">
                  <c:v>99.313045467442976</c:v>
                </c:pt>
                <c:pt idx="1076">
                  <c:v>99.323455810178558</c:v>
                </c:pt>
                <c:pt idx="1077">
                  <c:v>99.345972456304239</c:v>
                </c:pt>
                <c:pt idx="1078">
                  <c:v>99.353997250624104</c:v>
                </c:pt>
                <c:pt idx="1079">
                  <c:v>99.369157204143136</c:v>
                </c:pt>
                <c:pt idx="1080">
                  <c:v>99.380674913637023</c:v>
                </c:pt>
                <c:pt idx="1081">
                  <c:v>99.390514997971991</c:v>
                </c:pt>
                <c:pt idx="1082">
                  <c:v>99.408416751353798</c:v>
                </c:pt>
                <c:pt idx="1083">
                  <c:v>99.425053055673629</c:v>
                </c:pt>
                <c:pt idx="1084">
                  <c:v>99.441790406034585</c:v>
                </c:pt>
                <c:pt idx="1085">
                  <c:v>99.440947982486861</c:v>
                </c:pt>
                <c:pt idx="1086">
                  <c:v>99.466003303050712</c:v>
                </c:pt>
                <c:pt idx="1087">
                  <c:v>99.484981650540874</c:v>
                </c:pt>
                <c:pt idx="1088">
                  <c:v>99.500082702949101</c:v>
                </c:pt>
                <c:pt idx="1089">
                  <c:v>99.487762901077872</c:v>
                </c:pt>
                <c:pt idx="1090">
                  <c:v>99.529631878794945</c:v>
                </c:pt>
                <c:pt idx="1091">
                  <c:v>99.524655352000877</c:v>
                </c:pt>
                <c:pt idx="1092">
                  <c:v>99.568635151296832</c:v>
                </c:pt>
                <c:pt idx="1093">
                  <c:v>99.588496865772044</c:v>
                </c:pt>
                <c:pt idx="1094">
                  <c:v>99.58584247293183</c:v>
                </c:pt>
                <c:pt idx="1095">
                  <c:v>99.607847158499482</c:v>
                </c:pt>
                <c:pt idx="1096">
                  <c:v>99.625065552820431</c:v>
                </c:pt>
                <c:pt idx="1097">
                  <c:v>99.640159924398191</c:v>
                </c:pt>
                <c:pt idx="1098">
                  <c:v>99.650269325258506</c:v>
                </c:pt>
                <c:pt idx="1099">
                  <c:v>99.667609776628495</c:v>
                </c:pt>
                <c:pt idx="1100">
                  <c:v>99.661786468830172</c:v>
                </c:pt>
                <c:pt idx="1101">
                  <c:v>99.687777829531768</c:v>
                </c:pt>
                <c:pt idx="1102">
                  <c:v>99.695727831545668</c:v>
                </c:pt>
                <c:pt idx="1103">
                  <c:v>99.710485251491946</c:v>
                </c:pt>
                <c:pt idx="1104">
                  <c:v>99.725319398300869</c:v>
                </c:pt>
                <c:pt idx="1105">
                  <c:v>99.726022468667253</c:v>
                </c:pt>
                <c:pt idx="1106">
                  <c:v>99.742008557594957</c:v>
                </c:pt>
                <c:pt idx="1107">
                  <c:v>99.752181936516024</c:v>
                </c:pt>
                <c:pt idx="1108">
                  <c:v>99.751369958232601</c:v>
                </c:pt>
                <c:pt idx="1109">
                  <c:v>99.759743700322758</c:v>
                </c:pt>
                <c:pt idx="1110">
                  <c:v>99.739750490055201</c:v>
                </c:pt>
                <c:pt idx="1111">
                  <c:v>99.79284407422702</c:v>
                </c:pt>
                <c:pt idx="1112">
                  <c:v>99.761163142964762</c:v>
                </c:pt>
                <c:pt idx="1113">
                  <c:v>99.767654849541913</c:v>
                </c:pt>
                <c:pt idx="1114">
                  <c:v>99.774721017563493</c:v>
                </c:pt>
                <c:pt idx="1115">
                  <c:v>99.787206387098365</c:v>
                </c:pt>
                <c:pt idx="1116">
                  <c:v>99.790580737454761</c:v>
                </c:pt>
                <c:pt idx="1117">
                  <c:v>99.793736559655514</c:v>
                </c:pt>
                <c:pt idx="1118">
                  <c:v>99.798830126575979</c:v>
                </c:pt>
                <c:pt idx="1119">
                  <c:v>99.795193435529796</c:v>
                </c:pt>
                <c:pt idx="1120">
                  <c:v>99.803865386794229</c:v>
                </c:pt>
                <c:pt idx="1121">
                  <c:v>99.812786889236335</c:v>
                </c:pt>
                <c:pt idx="1122">
                  <c:v>99.814007165656506</c:v>
                </c:pt>
                <c:pt idx="1123">
                  <c:v>99.808883418277418</c:v>
                </c:pt>
                <c:pt idx="1124">
                  <c:v>99.811864800508715</c:v>
                </c:pt>
                <c:pt idx="1125">
                  <c:v>99.810666351930877</c:v>
                </c:pt>
                <c:pt idx="1126">
                  <c:v>99.8084209757628</c:v>
                </c:pt>
                <c:pt idx="1127">
                  <c:v>99.806319177899837</c:v>
                </c:pt>
                <c:pt idx="1128">
                  <c:v>99.803868954870381</c:v>
                </c:pt>
                <c:pt idx="1129">
                  <c:v>99.807136225249792</c:v>
                </c:pt>
                <c:pt idx="1130">
                  <c:v>99.805838209200971</c:v>
                </c:pt>
                <c:pt idx="1131">
                  <c:v>99.806557917008007</c:v>
                </c:pt>
                <c:pt idx="1132">
                  <c:v>99.804669794295052</c:v>
                </c:pt>
                <c:pt idx="1133">
                  <c:v>99.794182753959589</c:v>
                </c:pt>
                <c:pt idx="1134">
                  <c:v>99.79609506617156</c:v>
                </c:pt>
                <c:pt idx="1135">
                  <c:v>99.784054373664674</c:v>
                </c:pt>
                <c:pt idx="1136">
                  <c:v>99.782732340196475</c:v>
                </c:pt>
                <c:pt idx="1137">
                  <c:v>99.787713742918896</c:v>
                </c:pt>
                <c:pt idx="1138">
                  <c:v>99.784962493313458</c:v>
                </c:pt>
                <c:pt idx="1139">
                  <c:v>99.777406118952371</c:v>
                </c:pt>
                <c:pt idx="1140">
                  <c:v>99.782219283133344</c:v>
                </c:pt>
                <c:pt idx="1141">
                  <c:v>99.770149003177053</c:v>
                </c:pt>
                <c:pt idx="1142">
                  <c:v>99.760268060199365</c:v>
                </c:pt>
                <c:pt idx="1143">
                  <c:v>99.752377187867609</c:v>
                </c:pt>
                <c:pt idx="1144">
                  <c:v>99.744683576883347</c:v>
                </c:pt>
                <c:pt idx="1145">
                  <c:v>99.745715914295573</c:v>
                </c:pt>
                <c:pt idx="1146">
                  <c:v>99.734996805381769</c:v>
                </c:pt>
                <c:pt idx="1147">
                  <c:v>99.725594772498809</c:v>
                </c:pt>
                <c:pt idx="1148">
                  <c:v>99.71637809274543</c:v>
                </c:pt>
                <c:pt idx="1149">
                  <c:v>99.713148561410136</c:v>
                </c:pt>
                <c:pt idx="1150">
                  <c:v>99.692591713543322</c:v>
                </c:pt>
                <c:pt idx="1151">
                  <c:v>99.68369909360996</c:v>
                </c:pt>
                <c:pt idx="1152">
                  <c:v>99.66291614656339</c:v>
                </c:pt>
                <c:pt idx="1153">
                  <c:v>99.646111211954178</c:v>
                </c:pt>
                <c:pt idx="1154">
                  <c:v>99.639322181028945</c:v>
                </c:pt>
                <c:pt idx="1155">
                  <c:v>99.62143017880507</c:v>
                </c:pt>
                <c:pt idx="1156">
                  <c:v>99.603861291891576</c:v>
                </c:pt>
                <c:pt idx="1157">
                  <c:v>99.595013660363037</c:v>
                </c:pt>
                <c:pt idx="1158">
                  <c:v>99.570778333372942</c:v>
                </c:pt>
                <c:pt idx="1159">
                  <c:v>99.554672643893795</c:v>
                </c:pt>
                <c:pt idx="1160">
                  <c:v>99.554681047018448</c:v>
                </c:pt>
                <c:pt idx="1161">
                  <c:v>99.527769645972072</c:v>
                </c:pt>
                <c:pt idx="1162">
                  <c:v>99.513695398437903</c:v>
                </c:pt>
                <c:pt idx="1163">
                  <c:v>99.505229206409012</c:v>
                </c:pt>
                <c:pt idx="1164">
                  <c:v>99.479396093601338</c:v>
                </c:pt>
                <c:pt idx="1165">
                  <c:v>99.468478696541524</c:v>
                </c:pt>
                <c:pt idx="1166">
                  <c:v>99.460942986577805</c:v>
                </c:pt>
                <c:pt idx="1167">
                  <c:v>99.449845442836136</c:v>
                </c:pt>
                <c:pt idx="1168">
                  <c:v>99.441775200290607</c:v>
                </c:pt>
                <c:pt idx="1169">
                  <c:v>99.430865401719927</c:v>
                </c:pt>
                <c:pt idx="1170">
                  <c:v>99.423401465019367</c:v>
                </c:pt>
                <c:pt idx="1171">
                  <c:v>99.415853312420495</c:v>
                </c:pt>
                <c:pt idx="1172">
                  <c:v>99.422651030638235</c:v>
                </c:pt>
                <c:pt idx="1173">
                  <c:v>99.421253942451727</c:v>
                </c:pt>
                <c:pt idx="1174">
                  <c:v>99.418226964473334</c:v>
                </c:pt>
                <c:pt idx="1175">
                  <c:v>99.418743800878616</c:v>
                </c:pt>
                <c:pt idx="1176">
                  <c:v>99.433017665707439</c:v>
                </c:pt>
                <c:pt idx="1177">
                  <c:v>99.432713487213874</c:v>
                </c:pt>
                <c:pt idx="1178">
                  <c:v>99.44694908483288</c:v>
                </c:pt>
                <c:pt idx="1179">
                  <c:v>99.455659782790718</c:v>
                </c:pt>
                <c:pt idx="1180">
                  <c:v>99.473176946152932</c:v>
                </c:pt>
                <c:pt idx="1181">
                  <c:v>99.480230143645656</c:v>
                </c:pt>
                <c:pt idx="1182">
                  <c:v>99.503085603997903</c:v>
                </c:pt>
                <c:pt idx="1183">
                  <c:v>99.522008085275132</c:v>
                </c:pt>
                <c:pt idx="1184">
                  <c:v>99.528940313479495</c:v>
                </c:pt>
                <c:pt idx="1185">
                  <c:v>99.552444305658739</c:v>
                </c:pt>
                <c:pt idx="1186">
                  <c:v>99.574081988789089</c:v>
                </c:pt>
                <c:pt idx="1187">
                  <c:v>99.59422453585951</c:v>
                </c:pt>
                <c:pt idx="1188">
                  <c:v>99.598728832429501</c:v>
                </c:pt>
                <c:pt idx="1189">
                  <c:v>99.622147878593836</c:v>
                </c:pt>
                <c:pt idx="1190">
                  <c:v>99.640333580873559</c:v>
                </c:pt>
                <c:pt idx="1191">
                  <c:v>99.646457777364162</c:v>
                </c:pt>
                <c:pt idx="1192">
                  <c:v>99.669859779691464</c:v>
                </c:pt>
                <c:pt idx="1193">
                  <c:v>99.688046518209347</c:v>
                </c:pt>
                <c:pt idx="1194">
                  <c:v>99.696177745064006</c:v>
                </c:pt>
                <c:pt idx="1195">
                  <c:v>99.690578019918746</c:v>
                </c:pt>
                <c:pt idx="1196">
                  <c:v>99.718120758710285</c:v>
                </c:pt>
                <c:pt idx="1197">
                  <c:v>99.731044203513164</c:v>
                </c:pt>
                <c:pt idx="1198">
                  <c:v>99.744735464047267</c:v>
                </c:pt>
                <c:pt idx="1199">
                  <c:v>99.7502410154827</c:v>
                </c:pt>
                <c:pt idx="1200">
                  <c:v>99.761364689027275</c:v>
                </c:pt>
                <c:pt idx="1201">
                  <c:v>99.766500796676894</c:v>
                </c:pt>
                <c:pt idx="1202">
                  <c:v>99.781013467829382</c:v>
                </c:pt>
                <c:pt idx="1203">
                  <c:v>99.783410826363877</c:v>
                </c:pt>
                <c:pt idx="1204">
                  <c:v>99.789173605518812</c:v>
                </c:pt>
                <c:pt idx="1205">
                  <c:v>99.793110525614381</c:v>
                </c:pt>
                <c:pt idx="1206">
                  <c:v>99.785778244509387</c:v>
                </c:pt>
                <c:pt idx="1207">
                  <c:v>99.801452167382848</c:v>
                </c:pt>
                <c:pt idx="1208">
                  <c:v>99.809457420841326</c:v>
                </c:pt>
                <c:pt idx="1209">
                  <c:v>99.811001011615872</c:v>
                </c:pt>
                <c:pt idx="1210">
                  <c:v>99.814123892487771</c:v>
                </c:pt>
                <c:pt idx="1211">
                  <c:v>99.809838691874418</c:v>
                </c:pt>
                <c:pt idx="1212">
                  <c:v>99.819472809187232</c:v>
                </c:pt>
                <c:pt idx="1213">
                  <c:v>99.822411555310026</c:v>
                </c:pt>
                <c:pt idx="1214">
                  <c:v>99.837035934214938</c:v>
                </c:pt>
                <c:pt idx="1215">
                  <c:v>99.825658375407698</c:v>
                </c:pt>
                <c:pt idx="1216">
                  <c:v>99.828078151796547</c:v>
                </c:pt>
                <c:pt idx="1217">
                  <c:v>99.834235929516922</c:v>
                </c:pt>
                <c:pt idx="1218">
                  <c:v>99.83160840883103</c:v>
                </c:pt>
                <c:pt idx="1219">
                  <c:v>99.845103404391935</c:v>
                </c:pt>
                <c:pt idx="1220">
                  <c:v>99.848099353602919</c:v>
                </c:pt>
                <c:pt idx="1221">
                  <c:v>99.831988409184788</c:v>
                </c:pt>
                <c:pt idx="1222">
                  <c:v>99.834598652107715</c:v>
                </c:pt>
                <c:pt idx="1223">
                  <c:v>99.83750256147232</c:v>
                </c:pt>
                <c:pt idx="1224">
                  <c:v>99.846184029693177</c:v>
                </c:pt>
                <c:pt idx="1225">
                  <c:v>99.84932484226141</c:v>
                </c:pt>
                <c:pt idx="1226">
                  <c:v>99.848568403403476</c:v>
                </c:pt>
                <c:pt idx="1227">
                  <c:v>99.851043974980357</c:v>
                </c:pt>
                <c:pt idx="1228">
                  <c:v>99.83361517752671</c:v>
                </c:pt>
                <c:pt idx="1229">
                  <c:v>99.83938351225774</c:v>
                </c:pt>
                <c:pt idx="1230">
                  <c:v>99.832095307685933</c:v>
                </c:pt>
                <c:pt idx="1231">
                  <c:v>99.851354517655338</c:v>
                </c:pt>
                <c:pt idx="1232">
                  <c:v>99.840852963879854</c:v>
                </c:pt>
                <c:pt idx="1233">
                  <c:v>99.836013713992443</c:v>
                </c:pt>
                <c:pt idx="1234">
                  <c:v>99.844577975797847</c:v>
                </c:pt>
                <c:pt idx="1235">
                  <c:v>99.83430424633309</c:v>
                </c:pt>
                <c:pt idx="1236">
                  <c:v>99.822807205552067</c:v>
                </c:pt>
                <c:pt idx="1237">
                  <c:v>99.834460008202058</c:v>
                </c:pt>
                <c:pt idx="1238">
                  <c:v>99.833848806423887</c:v>
                </c:pt>
                <c:pt idx="1239">
                  <c:v>99.827509216561282</c:v>
                </c:pt>
                <c:pt idx="1240">
                  <c:v>99.821856623109852</c:v>
                </c:pt>
                <c:pt idx="1241">
                  <c:v>99.821854262848973</c:v>
                </c:pt>
                <c:pt idx="1242">
                  <c:v>99.823338604587434</c:v>
                </c:pt>
                <c:pt idx="1243">
                  <c:v>99.828423445828406</c:v>
                </c:pt>
                <c:pt idx="1244">
                  <c:v>99.817836482908461</c:v>
                </c:pt>
                <c:pt idx="1245">
                  <c:v>99.812003590161936</c:v>
                </c:pt>
                <c:pt idx="1246">
                  <c:v>99.814905845762581</c:v>
                </c:pt>
                <c:pt idx="1247">
                  <c:v>99.802965403326439</c:v>
                </c:pt>
                <c:pt idx="1248">
                  <c:v>99.808957369201792</c:v>
                </c:pt>
                <c:pt idx="1249">
                  <c:v>99.806291685507347</c:v>
                </c:pt>
                <c:pt idx="1250">
                  <c:v>99.795575461208927</c:v>
                </c:pt>
                <c:pt idx="1251">
                  <c:v>99.79535904745029</c:v>
                </c:pt>
                <c:pt idx="1252">
                  <c:v>99.78185272863692</c:v>
                </c:pt>
                <c:pt idx="1253">
                  <c:v>99.773572923879328</c:v>
                </c:pt>
                <c:pt idx="1254">
                  <c:v>99.784671640543351</c:v>
                </c:pt>
                <c:pt idx="1255">
                  <c:v>99.765576120754389</c:v>
                </c:pt>
                <c:pt idx="1256">
                  <c:v>99.75768569386706</c:v>
                </c:pt>
                <c:pt idx="1257">
                  <c:v>99.75250737017933</c:v>
                </c:pt>
                <c:pt idx="1258">
                  <c:v>99.736631446516114</c:v>
                </c:pt>
                <c:pt idx="1259">
                  <c:v>99.731272202435946</c:v>
                </c:pt>
                <c:pt idx="1260">
                  <c:v>99.733947335712713</c:v>
                </c:pt>
                <c:pt idx="1261">
                  <c:v>99.712345516214782</c:v>
                </c:pt>
                <c:pt idx="1262">
                  <c:v>99.704532338637108</c:v>
                </c:pt>
                <c:pt idx="1263">
                  <c:v>99.687104164373636</c:v>
                </c:pt>
                <c:pt idx="1264">
                  <c:v>99.683040898439955</c:v>
                </c:pt>
                <c:pt idx="1265">
                  <c:v>99.664831892424132</c:v>
                </c:pt>
                <c:pt idx="1266">
                  <c:v>99.64871265324129</c:v>
                </c:pt>
                <c:pt idx="1267">
                  <c:v>99.628247094627511</c:v>
                </c:pt>
                <c:pt idx="1268">
                  <c:v>99.623032639767302</c:v>
                </c:pt>
                <c:pt idx="1269">
                  <c:v>99.605659176982044</c:v>
                </c:pt>
                <c:pt idx="1270">
                  <c:v>99.584628028188718</c:v>
                </c:pt>
                <c:pt idx="1271">
                  <c:v>99.558749916754877</c:v>
                </c:pt>
                <c:pt idx="1272">
                  <c:v>99.530195789735856</c:v>
                </c:pt>
                <c:pt idx="1273">
                  <c:v>99.515168844081842</c:v>
                </c:pt>
                <c:pt idx="1274">
                  <c:v>99.498069763970534</c:v>
                </c:pt>
                <c:pt idx="1275">
                  <c:v>99.490387922304492</c:v>
                </c:pt>
                <c:pt idx="1276">
                  <c:v>99.461568751501346</c:v>
                </c:pt>
                <c:pt idx="1277">
                  <c:v>99.439228127500613</c:v>
                </c:pt>
                <c:pt idx="1278">
                  <c:v>99.41083819551784</c:v>
                </c:pt>
                <c:pt idx="1279">
                  <c:v>99.389498453356069</c:v>
                </c:pt>
                <c:pt idx="1280">
                  <c:v>99.378789371964928</c:v>
                </c:pt>
                <c:pt idx="1281">
                  <c:v>99.352154379017577</c:v>
                </c:pt>
                <c:pt idx="1282">
                  <c:v>99.333801576779024</c:v>
                </c:pt>
                <c:pt idx="1283">
                  <c:v>99.316811312962272</c:v>
                </c:pt>
                <c:pt idx="1284">
                  <c:v>99.299586493120685</c:v>
                </c:pt>
                <c:pt idx="1285">
                  <c:v>99.291929863597076</c:v>
                </c:pt>
                <c:pt idx="1286">
                  <c:v>99.271423183975202</c:v>
                </c:pt>
                <c:pt idx="1287">
                  <c:v>99.271818642199264</c:v>
                </c:pt>
                <c:pt idx="1288">
                  <c:v>99.259877709871944</c:v>
                </c:pt>
                <c:pt idx="1289">
                  <c:v>99.248966089259682</c:v>
                </c:pt>
                <c:pt idx="1290">
                  <c:v>99.252945764715264</c:v>
                </c:pt>
                <c:pt idx="1291">
                  <c:v>99.252623096321585</c:v>
                </c:pt>
                <c:pt idx="1292">
                  <c:v>99.242771500183466</c:v>
                </c:pt>
                <c:pt idx="1293">
                  <c:v>99.256973719690706</c:v>
                </c:pt>
                <c:pt idx="1294">
                  <c:v>99.238970530825526</c:v>
                </c:pt>
                <c:pt idx="1295">
                  <c:v>99.248830079838882</c:v>
                </c:pt>
                <c:pt idx="1296">
                  <c:v>99.258112468585594</c:v>
                </c:pt>
                <c:pt idx="1297">
                  <c:v>99.267459118119007</c:v>
                </c:pt>
                <c:pt idx="1298">
                  <c:v>99.278433662076679</c:v>
                </c:pt>
                <c:pt idx="1299">
                  <c:v>99.283377653694828</c:v>
                </c:pt>
                <c:pt idx="1300">
                  <c:v>99.290135133564178</c:v>
                </c:pt>
                <c:pt idx="1301">
                  <c:v>99.300852719704451</c:v>
                </c:pt>
                <c:pt idx="1302">
                  <c:v>99.31619886440285</c:v>
                </c:pt>
                <c:pt idx="1303">
                  <c:v>99.319493854623104</c:v>
                </c:pt>
                <c:pt idx="1304">
                  <c:v>99.333818195685339</c:v>
                </c:pt>
                <c:pt idx="1305">
                  <c:v>99.347411608948036</c:v>
                </c:pt>
                <c:pt idx="1306">
                  <c:v>99.354454892935038</c:v>
                </c:pt>
                <c:pt idx="1307">
                  <c:v>99.363297320562225</c:v>
                </c:pt>
                <c:pt idx="1308">
                  <c:v>99.366829297504893</c:v>
                </c:pt>
                <c:pt idx="1309">
                  <c:v>99.377536107945531</c:v>
                </c:pt>
                <c:pt idx="1310">
                  <c:v>99.384297961060383</c:v>
                </c:pt>
                <c:pt idx="1311">
                  <c:v>99.403885561985604</c:v>
                </c:pt>
                <c:pt idx="1312">
                  <c:v>99.399006694150145</c:v>
                </c:pt>
                <c:pt idx="1313">
                  <c:v>99.397903312345704</c:v>
                </c:pt>
                <c:pt idx="1314">
                  <c:v>99.4089943668167</c:v>
                </c:pt>
                <c:pt idx="1315">
                  <c:v>99.41877544910875</c:v>
                </c:pt>
                <c:pt idx="1316">
                  <c:v>99.406439898273931</c:v>
                </c:pt>
                <c:pt idx="1317">
                  <c:v>99.439284162259355</c:v>
                </c:pt>
                <c:pt idx="1318">
                  <c:v>99.424159030345777</c:v>
                </c:pt>
                <c:pt idx="1319">
                  <c:v>99.410234789824415</c:v>
                </c:pt>
                <c:pt idx="1320">
                  <c:v>99.43282635648626</c:v>
                </c:pt>
                <c:pt idx="1321">
                  <c:v>99.425184697651346</c:v>
                </c:pt>
                <c:pt idx="1322">
                  <c:v>99.411221720071552</c:v>
                </c:pt>
                <c:pt idx="1323">
                  <c:v>99.399380758472432</c:v>
                </c:pt>
                <c:pt idx="1324">
                  <c:v>99.425745749773256</c:v>
                </c:pt>
                <c:pt idx="1325">
                  <c:v>99.40533608969038</c:v>
                </c:pt>
                <c:pt idx="1326">
                  <c:v>99.376781053219659</c:v>
                </c:pt>
                <c:pt idx="1327">
                  <c:v>99.396264066528232</c:v>
                </c:pt>
                <c:pt idx="1328">
                  <c:v>99.389135201638908</c:v>
                </c:pt>
                <c:pt idx="1329">
                  <c:v>99.354142435629768</c:v>
                </c:pt>
                <c:pt idx="1330">
                  <c:v>99.363412896330885</c:v>
                </c:pt>
                <c:pt idx="1331">
                  <c:v>99.348441996191752</c:v>
                </c:pt>
                <c:pt idx="1332">
                  <c:v>99.311311848726774</c:v>
                </c:pt>
                <c:pt idx="1333">
                  <c:v>99.31617009258656</c:v>
                </c:pt>
                <c:pt idx="1334">
                  <c:v>99.273307226567027</c:v>
                </c:pt>
                <c:pt idx="1335">
                  <c:v>99.280120903700663</c:v>
                </c:pt>
                <c:pt idx="1336">
                  <c:v>99.239671758067814</c:v>
                </c:pt>
                <c:pt idx="1337">
                  <c:v>99.21295257837798</c:v>
                </c:pt>
                <c:pt idx="1338">
                  <c:v>99.186451512936486</c:v>
                </c:pt>
                <c:pt idx="1339">
                  <c:v>99.142782210743121</c:v>
                </c:pt>
                <c:pt idx="1340">
                  <c:v>99.10892083470327</c:v>
                </c:pt>
                <c:pt idx="1341">
                  <c:v>99.05962961858782</c:v>
                </c:pt>
                <c:pt idx="1342">
                  <c:v>99.024977832288869</c:v>
                </c:pt>
                <c:pt idx="1343">
                  <c:v>98.97439344595864</c:v>
                </c:pt>
                <c:pt idx="1344">
                  <c:v>98.899208588043649</c:v>
                </c:pt>
                <c:pt idx="1345">
                  <c:v>98.850032002594503</c:v>
                </c:pt>
                <c:pt idx="1346">
                  <c:v>98.760709890736479</c:v>
                </c:pt>
                <c:pt idx="1347">
                  <c:v>98.690333417119092</c:v>
                </c:pt>
                <c:pt idx="1348">
                  <c:v>98.583653425438143</c:v>
                </c:pt>
                <c:pt idx="1349">
                  <c:v>98.484502958223771</c:v>
                </c:pt>
                <c:pt idx="1350">
                  <c:v>98.349249965954499</c:v>
                </c:pt>
                <c:pt idx="1351">
                  <c:v>98.227663643224957</c:v>
                </c:pt>
                <c:pt idx="1352">
                  <c:v>98.083029268357279</c:v>
                </c:pt>
                <c:pt idx="1353">
                  <c:v>97.914266776662132</c:v>
                </c:pt>
                <c:pt idx="1354">
                  <c:v>97.733082725671636</c:v>
                </c:pt>
                <c:pt idx="1355">
                  <c:v>97.514181479482659</c:v>
                </c:pt>
                <c:pt idx="1356">
                  <c:v>97.294198656692885</c:v>
                </c:pt>
                <c:pt idx="1357">
                  <c:v>97.069949117717385</c:v>
                </c:pt>
                <c:pt idx="1358">
                  <c:v>96.786463258991958</c:v>
                </c:pt>
                <c:pt idx="1359">
                  <c:v>96.530744865364341</c:v>
                </c:pt>
                <c:pt idx="1360">
                  <c:v>96.215327031140959</c:v>
                </c:pt>
                <c:pt idx="1361">
                  <c:v>95.904017655039738</c:v>
                </c:pt>
                <c:pt idx="1362">
                  <c:v>95.577489088194</c:v>
                </c:pt>
                <c:pt idx="1363">
                  <c:v>95.263630740388578</c:v>
                </c:pt>
                <c:pt idx="1364">
                  <c:v>94.917175955951734</c:v>
                </c:pt>
                <c:pt idx="1365">
                  <c:v>94.613654397802037</c:v>
                </c:pt>
                <c:pt idx="1366">
                  <c:v>94.249243506860097</c:v>
                </c:pt>
                <c:pt idx="1367">
                  <c:v>93.947578843852625</c:v>
                </c:pt>
                <c:pt idx="1368">
                  <c:v>93.642725560087172</c:v>
                </c:pt>
                <c:pt idx="1369">
                  <c:v>93.387131289382097</c:v>
                </c:pt>
                <c:pt idx="1370">
                  <c:v>93.128961959900948</c:v>
                </c:pt>
                <c:pt idx="1371">
                  <c:v>92.909841498641043</c:v>
                </c:pt>
                <c:pt idx="1372">
                  <c:v>92.72226082088369</c:v>
                </c:pt>
                <c:pt idx="1373">
                  <c:v>92.547744329918473</c:v>
                </c:pt>
                <c:pt idx="1374">
                  <c:v>92.448196822561556</c:v>
                </c:pt>
                <c:pt idx="1375">
                  <c:v>92.360250423973525</c:v>
                </c:pt>
                <c:pt idx="1376">
                  <c:v>92.29112573583572</c:v>
                </c:pt>
                <c:pt idx="1377">
                  <c:v>92.289575327199827</c:v>
                </c:pt>
                <c:pt idx="1378">
                  <c:v>92.284861150592263</c:v>
                </c:pt>
                <c:pt idx="1379">
                  <c:v>92.343663252338928</c:v>
                </c:pt>
                <c:pt idx="1380">
                  <c:v>92.391878548848467</c:v>
                </c:pt>
                <c:pt idx="1381">
                  <c:v>92.491707726615118</c:v>
                </c:pt>
                <c:pt idx="1382">
                  <c:v>92.576234901267327</c:v>
                </c:pt>
                <c:pt idx="1383">
                  <c:v>92.702547915361507</c:v>
                </c:pt>
                <c:pt idx="1384">
                  <c:v>92.797258140410861</c:v>
                </c:pt>
                <c:pt idx="1385">
                  <c:v>92.920979673289864</c:v>
                </c:pt>
                <c:pt idx="1386">
                  <c:v>93.035504540398279</c:v>
                </c:pt>
                <c:pt idx="1387">
                  <c:v>93.124813869216837</c:v>
                </c:pt>
                <c:pt idx="1388">
                  <c:v>93.214792727163143</c:v>
                </c:pt>
                <c:pt idx="1389">
                  <c:v>93.291441568484515</c:v>
                </c:pt>
                <c:pt idx="1390">
                  <c:v>93.336910290264058</c:v>
                </c:pt>
                <c:pt idx="1391">
                  <c:v>93.389195754116002</c:v>
                </c:pt>
                <c:pt idx="1392">
                  <c:v>93.395235409379183</c:v>
                </c:pt>
                <c:pt idx="1393">
                  <c:v>93.403134005947393</c:v>
                </c:pt>
                <c:pt idx="1394">
                  <c:v>93.370939633039143</c:v>
                </c:pt>
                <c:pt idx="1395">
                  <c:v>93.339587777317291</c:v>
                </c:pt>
                <c:pt idx="1396">
                  <c:v>93.281807382552273</c:v>
                </c:pt>
                <c:pt idx="1397">
                  <c:v>93.206550659225954</c:v>
                </c:pt>
                <c:pt idx="1398">
                  <c:v>93.126978202549182</c:v>
                </c:pt>
                <c:pt idx="1399">
                  <c:v>93.003620044745091</c:v>
                </c:pt>
                <c:pt idx="1400">
                  <c:v>92.88872963631276</c:v>
                </c:pt>
                <c:pt idx="1401">
                  <c:v>92.747780445920057</c:v>
                </c:pt>
                <c:pt idx="1402">
                  <c:v>92.594550344961505</c:v>
                </c:pt>
                <c:pt idx="1403">
                  <c:v>92.412768668723473</c:v>
                </c:pt>
                <c:pt idx="1404">
                  <c:v>92.226577845054294</c:v>
                </c:pt>
                <c:pt idx="1405">
                  <c:v>92.006565846338219</c:v>
                </c:pt>
                <c:pt idx="1406">
                  <c:v>91.780456262127359</c:v>
                </c:pt>
                <c:pt idx="1407">
                  <c:v>91.53491519434624</c:v>
                </c:pt>
                <c:pt idx="1408">
                  <c:v>91.287813144838637</c:v>
                </c:pt>
                <c:pt idx="1409">
                  <c:v>91.027784296752003</c:v>
                </c:pt>
                <c:pt idx="1410">
                  <c:v>90.725555675368724</c:v>
                </c:pt>
                <c:pt idx="1411">
                  <c:v>90.439724207700735</c:v>
                </c:pt>
                <c:pt idx="1412">
                  <c:v>90.12958183091456</c:v>
                </c:pt>
                <c:pt idx="1413">
                  <c:v>89.800960371872364</c:v>
                </c:pt>
                <c:pt idx="1414">
                  <c:v>89.482443827797084</c:v>
                </c:pt>
                <c:pt idx="1415">
                  <c:v>89.16190955812263</c:v>
                </c:pt>
                <c:pt idx="1416">
                  <c:v>88.822765520374176</c:v>
                </c:pt>
                <c:pt idx="1417">
                  <c:v>88.489563515186873</c:v>
                </c:pt>
                <c:pt idx="1418">
                  <c:v>88.165276227546386</c:v>
                </c:pt>
                <c:pt idx="1419">
                  <c:v>87.819848615410223</c:v>
                </c:pt>
                <c:pt idx="1420">
                  <c:v>87.503990510500429</c:v>
                </c:pt>
                <c:pt idx="1421">
                  <c:v>87.195177541634251</c:v>
                </c:pt>
                <c:pt idx="1422">
                  <c:v>86.898735925197272</c:v>
                </c:pt>
                <c:pt idx="1423">
                  <c:v>86.601148447320696</c:v>
                </c:pt>
                <c:pt idx="1424">
                  <c:v>86.326738531595794</c:v>
                </c:pt>
                <c:pt idx="1425">
                  <c:v>86.060867255844357</c:v>
                </c:pt>
                <c:pt idx="1426">
                  <c:v>85.807621618386804</c:v>
                </c:pt>
                <c:pt idx="1427">
                  <c:v>85.573530797280341</c:v>
                </c:pt>
                <c:pt idx="1428">
                  <c:v>85.356737376674459</c:v>
                </c:pt>
                <c:pt idx="1429">
                  <c:v>85.152606564124881</c:v>
                </c:pt>
                <c:pt idx="1430">
                  <c:v>84.959374342061039</c:v>
                </c:pt>
                <c:pt idx="1431">
                  <c:v>84.776822135960927</c:v>
                </c:pt>
                <c:pt idx="1432">
                  <c:v>84.617351435132164</c:v>
                </c:pt>
                <c:pt idx="1433">
                  <c:v>84.45574676573095</c:v>
                </c:pt>
                <c:pt idx="1434">
                  <c:v>84.315332563486976</c:v>
                </c:pt>
                <c:pt idx="1435">
                  <c:v>84.17299525892544</c:v>
                </c:pt>
                <c:pt idx="1436">
                  <c:v>84.037467970439877</c:v>
                </c:pt>
                <c:pt idx="1437">
                  <c:v>83.900617247215479</c:v>
                </c:pt>
                <c:pt idx="1438">
                  <c:v>83.768565523776573</c:v>
                </c:pt>
                <c:pt idx="1439">
                  <c:v>83.638468724949945</c:v>
                </c:pt>
                <c:pt idx="1440">
                  <c:v>83.493896850177464</c:v>
                </c:pt>
                <c:pt idx="1441">
                  <c:v>83.342933241941068</c:v>
                </c:pt>
                <c:pt idx="1442">
                  <c:v>83.183880131172501</c:v>
                </c:pt>
                <c:pt idx="1443">
                  <c:v>83.016142616016595</c:v>
                </c:pt>
                <c:pt idx="1444">
                  <c:v>82.824120886469217</c:v>
                </c:pt>
                <c:pt idx="1445">
                  <c:v>82.621764627513144</c:v>
                </c:pt>
                <c:pt idx="1446">
                  <c:v>82.388874202093163</c:v>
                </c:pt>
                <c:pt idx="1447">
                  <c:v>82.152635113059475</c:v>
                </c:pt>
                <c:pt idx="1448">
                  <c:v>81.874361248435491</c:v>
                </c:pt>
                <c:pt idx="1449">
                  <c:v>81.575984217212024</c:v>
                </c:pt>
                <c:pt idx="1450">
                  <c:v>81.246552828461816</c:v>
                </c:pt>
                <c:pt idx="1451">
                  <c:v>81.006644715251753</c:v>
                </c:pt>
                <c:pt idx="1452">
                  <c:v>80.62191174998722</c:v>
                </c:pt>
                <c:pt idx="1453">
                  <c:v>80.192875183673195</c:v>
                </c:pt>
                <c:pt idx="1454">
                  <c:v>79.703403229194379</c:v>
                </c:pt>
                <c:pt idx="1455">
                  <c:v>79.180511011494076</c:v>
                </c:pt>
                <c:pt idx="1456">
                  <c:v>78.634961808553427</c:v>
                </c:pt>
                <c:pt idx="1457">
                  <c:v>78.01996796523656</c:v>
                </c:pt>
                <c:pt idx="1458">
                  <c:v>77.362470637615246</c:v>
                </c:pt>
                <c:pt idx="1459">
                  <c:v>76.679237199883573</c:v>
                </c:pt>
                <c:pt idx="1460">
                  <c:v>75.906284111469574</c:v>
                </c:pt>
                <c:pt idx="1461">
                  <c:v>75.098899541545464</c:v>
                </c:pt>
                <c:pt idx="1462">
                  <c:v>74.277482622250105</c:v>
                </c:pt>
                <c:pt idx="1463">
                  <c:v>73.378754108667351</c:v>
                </c:pt>
                <c:pt idx="1464">
                  <c:v>72.454061615625747</c:v>
                </c:pt>
                <c:pt idx="1465">
                  <c:v>71.522264097961198</c:v>
                </c:pt>
                <c:pt idx="1466">
                  <c:v>70.540749968691628</c:v>
                </c:pt>
                <c:pt idx="1467">
                  <c:v>69.519381960615988</c:v>
                </c:pt>
                <c:pt idx="1468">
                  <c:v>68.50400988648822</c:v>
                </c:pt>
                <c:pt idx="1469">
                  <c:v>67.478990193022057</c:v>
                </c:pt>
                <c:pt idx="1470">
                  <c:v>66.433106733962745</c:v>
                </c:pt>
                <c:pt idx="1471">
                  <c:v>65.419812249513257</c:v>
                </c:pt>
                <c:pt idx="1472">
                  <c:v>64.411274525684618</c:v>
                </c:pt>
                <c:pt idx="1473">
                  <c:v>63.379656161775642</c:v>
                </c:pt>
                <c:pt idx="1474">
                  <c:v>62.379238327395683</c:v>
                </c:pt>
                <c:pt idx="1475">
                  <c:v>61.424522821040867</c:v>
                </c:pt>
                <c:pt idx="1476">
                  <c:v>60.460429655249506</c:v>
                </c:pt>
                <c:pt idx="1477">
                  <c:v>59.53536178491472</c:v>
                </c:pt>
                <c:pt idx="1478">
                  <c:v>58.657423920436656</c:v>
                </c:pt>
                <c:pt idx="1479">
                  <c:v>57.74942230234096</c:v>
                </c:pt>
                <c:pt idx="1480">
                  <c:v>56.876675923481031</c:v>
                </c:pt>
                <c:pt idx="1481">
                  <c:v>56.048761368678186</c:v>
                </c:pt>
                <c:pt idx="1482">
                  <c:v>55.213373798192805</c:v>
                </c:pt>
                <c:pt idx="1483">
                  <c:v>54.39464137704266</c:v>
                </c:pt>
                <c:pt idx="1484">
                  <c:v>53.601185860632938</c:v>
                </c:pt>
                <c:pt idx="1485">
                  <c:v>52.785020474943074</c:v>
                </c:pt>
                <c:pt idx="1486">
                  <c:v>51.954595532711167</c:v>
                </c:pt>
                <c:pt idx="1487">
                  <c:v>51.159725408409443</c:v>
                </c:pt>
                <c:pt idx="1488">
                  <c:v>50.347067712053999</c:v>
                </c:pt>
                <c:pt idx="1489">
                  <c:v>49.524833511984262</c:v>
                </c:pt>
                <c:pt idx="1490">
                  <c:v>48.708754053631999</c:v>
                </c:pt>
                <c:pt idx="1491">
                  <c:v>47.870326957027366</c:v>
                </c:pt>
                <c:pt idx="1492">
                  <c:v>47.007748863285656</c:v>
                </c:pt>
                <c:pt idx="1493">
                  <c:v>46.14629302372056</c:v>
                </c:pt>
                <c:pt idx="1494">
                  <c:v>45.287731903165799</c:v>
                </c:pt>
                <c:pt idx="1495">
                  <c:v>44.407992643569514</c:v>
                </c:pt>
                <c:pt idx="1496">
                  <c:v>43.51892261808436</c:v>
                </c:pt>
                <c:pt idx="1497">
                  <c:v>42.640734563572906</c:v>
                </c:pt>
                <c:pt idx="1498">
                  <c:v>41.718717585537789</c:v>
                </c:pt>
                <c:pt idx="1499">
                  <c:v>40.804853547116565</c:v>
                </c:pt>
                <c:pt idx="1500">
                  <c:v>39.904091134497456</c:v>
                </c:pt>
                <c:pt idx="1501">
                  <c:v>38.982788634551923</c:v>
                </c:pt>
                <c:pt idx="1502">
                  <c:v>38.066612549771989</c:v>
                </c:pt>
                <c:pt idx="1503">
                  <c:v>37.177216614908048</c:v>
                </c:pt>
                <c:pt idx="1504">
                  <c:v>36.255062769328326</c:v>
                </c:pt>
                <c:pt idx="1505">
                  <c:v>35.326860749230661</c:v>
                </c:pt>
                <c:pt idx="1506">
                  <c:v>34.43959447409177</c:v>
                </c:pt>
                <c:pt idx="1507">
                  <c:v>33.532653112407068</c:v>
                </c:pt>
                <c:pt idx="1508">
                  <c:v>32.634687400598004</c:v>
                </c:pt>
                <c:pt idx="1509">
                  <c:v>31.76525744805911</c:v>
                </c:pt>
                <c:pt idx="1510">
                  <c:v>30.887878852122981</c:v>
                </c:pt>
                <c:pt idx="1511">
                  <c:v>29.999963847336375</c:v>
                </c:pt>
                <c:pt idx="1512">
                  <c:v>29.142334193960338</c:v>
                </c:pt>
                <c:pt idx="1513">
                  <c:v>28.298904955209682</c:v>
                </c:pt>
                <c:pt idx="1514">
                  <c:v>27.460759586480734</c:v>
                </c:pt>
                <c:pt idx="1515">
                  <c:v>26.654151179971848</c:v>
                </c:pt>
                <c:pt idx="1516">
                  <c:v>25.870134827137999</c:v>
                </c:pt>
                <c:pt idx="1517">
                  <c:v>25.081033850062799</c:v>
                </c:pt>
                <c:pt idx="1518">
                  <c:v>24.325250975340214</c:v>
                </c:pt>
                <c:pt idx="1519">
                  <c:v>23.611258184556501</c:v>
                </c:pt>
                <c:pt idx="1520">
                  <c:v>22.912423044318032</c:v>
                </c:pt>
                <c:pt idx="1521">
                  <c:v>22.246571926964783</c:v>
                </c:pt>
                <c:pt idx="1522">
                  <c:v>21.630623709008567</c:v>
                </c:pt>
                <c:pt idx="1523">
                  <c:v>21.012762723204393</c:v>
                </c:pt>
                <c:pt idx="1524">
                  <c:v>20.430467124676543</c:v>
                </c:pt>
                <c:pt idx="1525">
                  <c:v>19.891961106512007</c:v>
                </c:pt>
                <c:pt idx="1526">
                  <c:v>19.366837401656696</c:v>
                </c:pt>
                <c:pt idx="1527">
                  <c:v>18.862466522435653</c:v>
                </c:pt>
                <c:pt idx="1528">
                  <c:v>18.396539193017556</c:v>
                </c:pt>
                <c:pt idx="1529">
                  <c:v>17.921916830070863</c:v>
                </c:pt>
                <c:pt idx="1530">
                  <c:v>17.458008056552274</c:v>
                </c:pt>
                <c:pt idx="1531">
                  <c:v>17.016066941589159</c:v>
                </c:pt>
                <c:pt idx="1532">
                  <c:v>16.570048257268812</c:v>
                </c:pt>
                <c:pt idx="1533">
                  <c:v>16.11365023696597</c:v>
                </c:pt>
                <c:pt idx="1534">
                  <c:v>15.661049952419006</c:v>
                </c:pt>
                <c:pt idx="1535">
                  <c:v>15.192070619322863</c:v>
                </c:pt>
                <c:pt idx="1536">
                  <c:v>14.692945108199822</c:v>
                </c:pt>
                <c:pt idx="1537">
                  <c:v>14.190128679557208</c:v>
                </c:pt>
                <c:pt idx="1538">
                  <c:v>13.672650150765907</c:v>
                </c:pt>
                <c:pt idx="1539">
                  <c:v>13.128804084500828</c:v>
                </c:pt>
                <c:pt idx="1540">
                  <c:v>12.573837233073631</c:v>
                </c:pt>
                <c:pt idx="1541">
                  <c:v>12.019792517126257</c:v>
                </c:pt>
                <c:pt idx="1542">
                  <c:v>11.425372333441283</c:v>
                </c:pt>
                <c:pt idx="1543">
                  <c:v>10.838202440159119</c:v>
                </c:pt>
                <c:pt idx="1544">
                  <c:v>10.280344838804128</c:v>
                </c:pt>
                <c:pt idx="1545">
                  <c:v>9.7065276505804015</c:v>
                </c:pt>
                <c:pt idx="1546">
                  <c:v>9.164034943402438</c:v>
                </c:pt>
                <c:pt idx="1547">
                  <c:v>8.666592402866959</c:v>
                </c:pt>
                <c:pt idx="1548">
                  <c:v>8.1805789778976497</c:v>
                </c:pt>
                <c:pt idx="1549">
                  <c:v>7.7443394813494617</c:v>
                </c:pt>
                <c:pt idx="1550">
                  <c:v>7.3756291614525482</c:v>
                </c:pt>
                <c:pt idx="1551">
                  <c:v>7.0536430839671604</c:v>
                </c:pt>
                <c:pt idx="1552">
                  <c:v>6.7926815781679792</c:v>
                </c:pt>
                <c:pt idx="1553">
                  <c:v>6.6033306328408461</c:v>
                </c:pt>
                <c:pt idx="1554">
                  <c:v>6.4700392225145125</c:v>
                </c:pt>
                <c:pt idx="1555">
                  <c:v>6.4004694553579933</c:v>
                </c:pt>
                <c:pt idx="1556">
                  <c:v>6.3923228928034233</c:v>
                </c:pt>
                <c:pt idx="1557">
                  <c:v>6.4400191879369455</c:v>
                </c:pt>
                <c:pt idx="1558">
                  <c:v>6.537739709331742</c:v>
                </c:pt>
                <c:pt idx="1559">
                  <c:v>6.67597503615983</c:v>
                </c:pt>
                <c:pt idx="1560">
                  <c:v>6.8467360013779812</c:v>
                </c:pt>
                <c:pt idx="1561">
                  <c:v>7.0479307601744967</c:v>
                </c:pt>
                <c:pt idx="1562">
                  <c:v>7.2621630533237127</c:v>
                </c:pt>
                <c:pt idx="1563">
                  <c:v>7.4758036311830507</c:v>
                </c:pt>
                <c:pt idx="1564">
                  <c:v>7.6902746767547168</c:v>
                </c:pt>
                <c:pt idx="1565">
                  <c:v>7.8875045906430294</c:v>
                </c:pt>
                <c:pt idx="1566">
                  <c:v>8.0595040344156494</c:v>
                </c:pt>
                <c:pt idx="1567">
                  <c:v>8.2126670257744756</c:v>
                </c:pt>
                <c:pt idx="1568">
                  <c:v>8.3277557475336472</c:v>
                </c:pt>
                <c:pt idx="1569">
                  <c:v>8.4069614772223282</c:v>
                </c:pt>
                <c:pt idx="1570">
                  <c:v>8.4557085570699542</c:v>
                </c:pt>
                <c:pt idx="1571">
                  <c:v>8.4756182858701585</c:v>
                </c:pt>
                <c:pt idx="1572">
                  <c:v>8.4761318111114399</c:v>
                </c:pt>
                <c:pt idx="1573">
                  <c:v>8.4606211878988873</c:v>
                </c:pt>
                <c:pt idx="1574">
                  <c:v>8.4443942302443116</c:v>
                </c:pt>
                <c:pt idx="1575">
                  <c:v>8.4377826837390071</c:v>
                </c:pt>
                <c:pt idx="1576">
                  <c:v>8.4542008504971715</c:v>
                </c:pt>
                <c:pt idx="1577">
                  <c:v>8.5089118950755172</c:v>
                </c:pt>
                <c:pt idx="1578">
                  <c:v>8.6100417094300834</c:v>
                </c:pt>
                <c:pt idx="1579">
                  <c:v>8.7707448547618263</c:v>
                </c:pt>
                <c:pt idx="1580">
                  <c:v>9.0079177597563156</c:v>
                </c:pt>
                <c:pt idx="1581">
                  <c:v>9.3202315860576341</c:v>
                </c:pt>
                <c:pt idx="1582">
                  <c:v>9.7118069959084572</c:v>
                </c:pt>
                <c:pt idx="1583">
                  <c:v>10.197410124790981</c:v>
                </c:pt>
                <c:pt idx="1584">
                  <c:v>10.7579572629413</c:v>
                </c:pt>
                <c:pt idx="1585">
                  <c:v>11.389511712031123</c:v>
                </c:pt>
                <c:pt idx="1586">
                  <c:v>12.130323197555235</c:v>
                </c:pt>
                <c:pt idx="1587">
                  <c:v>12.925620654536024</c:v>
                </c:pt>
                <c:pt idx="1588">
                  <c:v>13.749883921926976</c:v>
                </c:pt>
                <c:pt idx="1589">
                  <c:v>14.643593922192427</c:v>
                </c:pt>
                <c:pt idx="1590">
                  <c:v>15.548683037048875</c:v>
                </c:pt>
                <c:pt idx="1591">
                  <c:v>16.425338276908079</c:v>
                </c:pt>
                <c:pt idx="1592">
                  <c:v>17.33660850577585</c:v>
                </c:pt>
                <c:pt idx="1593">
                  <c:v>18.213765625022099</c:v>
                </c:pt>
                <c:pt idx="1594">
                  <c:v>19.001183249221221</c:v>
                </c:pt>
                <c:pt idx="1595">
                  <c:v>19.74145713498088</c:v>
                </c:pt>
                <c:pt idx="1596">
                  <c:v>20.394351121207439</c:v>
                </c:pt>
                <c:pt idx="1597">
                  <c:v>20.925518212509353</c:v>
                </c:pt>
                <c:pt idx="1598">
                  <c:v>21.360694221596159</c:v>
                </c:pt>
                <c:pt idx="1599">
                  <c:v>21.677556200798502</c:v>
                </c:pt>
                <c:pt idx="1600">
                  <c:v>21.853994012175423</c:v>
                </c:pt>
                <c:pt idx="1601">
                  <c:v>21.901243980005248</c:v>
                </c:pt>
                <c:pt idx="1602">
                  <c:v>21.824784426213476</c:v>
                </c:pt>
                <c:pt idx="1603">
                  <c:v>21.628213384950886</c:v>
                </c:pt>
                <c:pt idx="1604">
                  <c:v>21.317534477557988</c:v>
                </c:pt>
                <c:pt idx="1605">
                  <c:v>20.898399008264221</c:v>
                </c:pt>
                <c:pt idx="1606">
                  <c:v>20.402137664590008</c:v>
                </c:pt>
                <c:pt idx="1607">
                  <c:v>19.85501428383802</c:v>
                </c:pt>
                <c:pt idx="1608">
                  <c:v>19.25583107126257</c:v>
                </c:pt>
                <c:pt idx="1609">
                  <c:v>18.646563351916829</c:v>
                </c:pt>
                <c:pt idx="1610">
                  <c:v>18.066023618403747</c:v>
                </c:pt>
                <c:pt idx="1611">
                  <c:v>17.494235099971071</c:v>
                </c:pt>
                <c:pt idx="1612">
                  <c:v>16.99242693498082</c:v>
                </c:pt>
                <c:pt idx="1613">
                  <c:v>16.595611324361546</c:v>
                </c:pt>
                <c:pt idx="1614">
                  <c:v>16.292463238293521</c:v>
                </c:pt>
                <c:pt idx="1615">
                  <c:v>16.11679413621162</c:v>
                </c:pt>
                <c:pt idx="1616">
                  <c:v>16.081463343642945</c:v>
                </c:pt>
                <c:pt idx="1617">
                  <c:v>16.196272340149882</c:v>
                </c:pt>
                <c:pt idx="1618">
                  <c:v>16.471409494355139</c:v>
                </c:pt>
                <c:pt idx="1619">
                  <c:v>16.87707620333628</c:v>
                </c:pt>
                <c:pt idx="1620">
                  <c:v>17.447053701258579</c:v>
                </c:pt>
                <c:pt idx="1621">
                  <c:v>18.156495506567023</c:v>
                </c:pt>
                <c:pt idx="1622">
                  <c:v>18.962285941872551</c:v>
                </c:pt>
                <c:pt idx="1623">
                  <c:v>19.87748165667842</c:v>
                </c:pt>
                <c:pt idx="1624">
                  <c:v>20.912429974164112</c:v>
                </c:pt>
                <c:pt idx="1625">
                  <c:v>21.962953384227184</c:v>
                </c:pt>
                <c:pt idx="1626">
                  <c:v>23.036595102373411</c:v>
                </c:pt>
                <c:pt idx="1627">
                  <c:v>24.140945982260291</c:v>
                </c:pt>
                <c:pt idx="1628">
                  <c:v>25.193146333820216</c:v>
                </c:pt>
                <c:pt idx="1629">
                  <c:v>26.176750303828033</c:v>
                </c:pt>
                <c:pt idx="1630">
                  <c:v>27.127753506631549</c:v>
                </c:pt>
                <c:pt idx="1631">
                  <c:v>27.954702076353009</c:v>
                </c:pt>
                <c:pt idx="1632">
                  <c:v>28.62461765521898</c:v>
                </c:pt>
                <c:pt idx="1633">
                  <c:v>29.177796944892062</c:v>
                </c:pt>
                <c:pt idx="1634">
                  <c:v>29.565477281849322</c:v>
                </c:pt>
                <c:pt idx="1635">
                  <c:v>29.774429369770466</c:v>
                </c:pt>
                <c:pt idx="1636">
                  <c:v>29.831145007325034</c:v>
                </c:pt>
                <c:pt idx="1637">
                  <c:v>29.700832971727824</c:v>
                </c:pt>
                <c:pt idx="1638">
                  <c:v>29.412745587579181</c:v>
                </c:pt>
                <c:pt idx="1639">
                  <c:v>28.955229726639757</c:v>
                </c:pt>
                <c:pt idx="1640">
                  <c:v>28.327215561371638</c:v>
                </c:pt>
                <c:pt idx="1641">
                  <c:v>27.595173662282665</c:v>
                </c:pt>
                <c:pt idx="1642">
                  <c:v>26.694365977305431</c:v>
                </c:pt>
                <c:pt idx="1643">
                  <c:v>25.66328608459931</c:v>
                </c:pt>
                <c:pt idx="1644">
                  <c:v>24.577606622861936</c:v>
                </c:pt>
                <c:pt idx="1645">
                  <c:v>23.40301023184297</c:v>
                </c:pt>
                <c:pt idx="1646">
                  <c:v>22.150316983117037</c:v>
                </c:pt>
                <c:pt idx="1647">
                  <c:v>20.887017768364952</c:v>
                </c:pt>
                <c:pt idx="1648">
                  <c:v>19.612198449247536</c:v>
                </c:pt>
                <c:pt idx="1649">
                  <c:v>18.276443012121483</c:v>
                </c:pt>
                <c:pt idx="1650">
                  <c:v>17.028832000520794</c:v>
                </c:pt>
                <c:pt idx="1651">
                  <c:v>15.837913335526384</c:v>
                </c:pt>
                <c:pt idx="1652">
                  <c:v>14.666367557837898</c:v>
                </c:pt>
                <c:pt idx="1653">
                  <c:v>13.578253543675103</c:v>
                </c:pt>
                <c:pt idx="1654">
                  <c:v>12.613882294123968</c:v>
                </c:pt>
                <c:pt idx="1655">
                  <c:v>11.689309143866108</c:v>
                </c:pt>
                <c:pt idx="1656">
                  <c:v>10.874920997828116</c:v>
                </c:pt>
                <c:pt idx="1657">
                  <c:v>10.212337668579247</c:v>
                </c:pt>
                <c:pt idx="1658">
                  <c:v>9.6002921430921155</c:v>
                </c:pt>
                <c:pt idx="1659">
                  <c:v>9.118567559658052</c:v>
                </c:pt>
                <c:pt idx="1660">
                  <c:v>8.7507448352344852</c:v>
                </c:pt>
                <c:pt idx="1661">
                  <c:v>8.4537708286205042</c:v>
                </c:pt>
                <c:pt idx="1662">
                  <c:v>8.2457669832333664</c:v>
                </c:pt>
                <c:pt idx="1663">
                  <c:v>8.1287910005671229</c:v>
                </c:pt>
                <c:pt idx="1664">
                  <c:v>8.0621943174298298</c:v>
                </c:pt>
                <c:pt idx="1665">
                  <c:v>8.0795501126769746</c:v>
                </c:pt>
                <c:pt idx="1666">
                  <c:v>8.1431717721134298</c:v>
                </c:pt>
                <c:pt idx="1667">
                  <c:v>8.2597620780184151</c:v>
                </c:pt>
                <c:pt idx="1668">
                  <c:v>8.4181761428821513</c:v>
                </c:pt>
                <c:pt idx="1669">
                  <c:v>8.6202607112799576</c:v>
                </c:pt>
                <c:pt idx="1670">
                  <c:v>8.8633054433807796</c:v>
                </c:pt>
                <c:pt idx="1671">
                  <c:v>9.114598696965265</c:v>
                </c:pt>
                <c:pt idx="1672">
                  <c:v>9.4328160613096355</c:v>
                </c:pt>
                <c:pt idx="1673">
                  <c:v>9.7297802376246985</c:v>
                </c:pt>
                <c:pt idx="1674">
                  <c:v>10.080072869662432</c:v>
                </c:pt>
                <c:pt idx="1675">
                  <c:v>10.437465622260685</c:v>
                </c:pt>
                <c:pt idx="1676">
                  <c:v>10.78695415334103</c:v>
                </c:pt>
                <c:pt idx="1677">
                  <c:v>11.152467377746252</c:v>
                </c:pt>
                <c:pt idx="1678">
                  <c:v>11.509260921426232</c:v>
                </c:pt>
                <c:pt idx="1679">
                  <c:v>11.827639010515766</c:v>
                </c:pt>
                <c:pt idx="1680">
                  <c:v>12.135775266326762</c:v>
                </c:pt>
                <c:pt idx="1681">
                  <c:v>12.395991268621477</c:v>
                </c:pt>
                <c:pt idx="1682">
                  <c:v>12.609832602196958</c:v>
                </c:pt>
                <c:pt idx="1683">
                  <c:v>12.747401538198529</c:v>
                </c:pt>
                <c:pt idx="1684">
                  <c:v>12.826415973442144</c:v>
                </c:pt>
                <c:pt idx="1685">
                  <c:v>12.813347724383547</c:v>
                </c:pt>
                <c:pt idx="1686">
                  <c:v>12.720156433936744</c:v>
                </c:pt>
                <c:pt idx="1687">
                  <c:v>12.517336033552473</c:v>
                </c:pt>
                <c:pt idx="1688">
                  <c:v>12.278594343226807</c:v>
                </c:pt>
                <c:pt idx="1689">
                  <c:v>11.938830113473925</c:v>
                </c:pt>
                <c:pt idx="1690">
                  <c:v>11.538302507260822</c:v>
                </c:pt>
                <c:pt idx="1691">
                  <c:v>11.121197648662482</c:v>
                </c:pt>
                <c:pt idx="1692">
                  <c:v>10.663291816241784</c:v>
                </c:pt>
                <c:pt idx="1693">
                  <c:v>10.223053036515889</c:v>
                </c:pt>
                <c:pt idx="1694">
                  <c:v>9.8025443527012968</c:v>
                </c:pt>
                <c:pt idx="1695">
                  <c:v>9.461328301571589</c:v>
                </c:pt>
                <c:pt idx="1696">
                  <c:v>9.1930017436606981</c:v>
                </c:pt>
                <c:pt idx="1697">
                  <c:v>9.0563373449510163</c:v>
                </c:pt>
                <c:pt idx="1698">
                  <c:v>9.029435290480242</c:v>
                </c:pt>
                <c:pt idx="1699">
                  <c:v>9.158280370419229</c:v>
                </c:pt>
                <c:pt idx="1700">
                  <c:v>9.4057596149721832</c:v>
                </c:pt>
                <c:pt idx="1701">
                  <c:v>9.826754280901314</c:v>
                </c:pt>
                <c:pt idx="1702">
                  <c:v>10.36526823733351</c:v>
                </c:pt>
                <c:pt idx="1703">
                  <c:v>11.00994577703986</c:v>
                </c:pt>
                <c:pt idx="1704">
                  <c:v>11.708107685038218</c:v>
                </c:pt>
                <c:pt idx="1705">
                  <c:v>12.504897191683094</c:v>
                </c:pt>
                <c:pt idx="1706">
                  <c:v>13.325381842034171</c:v>
                </c:pt>
                <c:pt idx="1707">
                  <c:v>14.080490120282393</c:v>
                </c:pt>
                <c:pt idx="1708">
                  <c:v>14.782479567484984</c:v>
                </c:pt>
                <c:pt idx="1709">
                  <c:v>15.364526042801888</c:v>
                </c:pt>
                <c:pt idx="1710">
                  <c:v>15.816893599794817</c:v>
                </c:pt>
                <c:pt idx="1711">
                  <c:v>16.102374981973625</c:v>
                </c:pt>
                <c:pt idx="1712">
                  <c:v>16.199759393871659</c:v>
                </c:pt>
                <c:pt idx="1713">
                  <c:v>16.086503602840903</c:v>
                </c:pt>
                <c:pt idx="1714">
                  <c:v>15.796069107649874</c:v>
                </c:pt>
                <c:pt idx="1715">
                  <c:v>15.328194476942897</c:v>
                </c:pt>
                <c:pt idx="1716">
                  <c:v>14.741927195261304</c:v>
                </c:pt>
                <c:pt idx="1717">
                  <c:v>14.081046086718025</c:v>
                </c:pt>
                <c:pt idx="1718">
                  <c:v>13.355772307116025</c:v>
                </c:pt>
                <c:pt idx="1719">
                  <c:v>12.720180401875862</c:v>
                </c:pt>
                <c:pt idx="1720">
                  <c:v>12.195158712691631</c:v>
                </c:pt>
                <c:pt idx="1721">
                  <c:v>11.840332775959213</c:v>
                </c:pt>
                <c:pt idx="1722">
                  <c:v>11.759081128923178</c:v>
                </c:pt>
                <c:pt idx="1723">
                  <c:v>11.96660186932937</c:v>
                </c:pt>
                <c:pt idx="1724">
                  <c:v>12.50758092422198</c:v>
                </c:pt>
                <c:pt idx="1725">
                  <c:v>13.432476932709356</c:v>
                </c:pt>
                <c:pt idx="1726">
                  <c:v>14.677400272192569</c:v>
                </c:pt>
                <c:pt idx="1727">
                  <c:v>16.313832029984475</c:v>
                </c:pt>
                <c:pt idx="1728">
                  <c:v>18.281190812414128</c:v>
                </c:pt>
                <c:pt idx="1729">
                  <c:v>20.439040301598645</c:v>
                </c:pt>
                <c:pt idx="1730">
                  <c:v>22.888667620515708</c:v>
                </c:pt>
                <c:pt idx="1731">
                  <c:v>25.533608191286771</c:v>
                </c:pt>
                <c:pt idx="1732">
                  <c:v>28.136190084195128</c:v>
                </c:pt>
                <c:pt idx="1733">
                  <c:v>30.718047616726295</c:v>
                </c:pt>
                <c:pt idx="1734">
                  <c:v>33.212551804899547</c:v>
                </c:pt>
                <c:pt idx="1735">
                  <c:v>35.438050503988123</c:v>
                </c:pt>
                <c:pt idx="1736">
                  <c:v>37.394821593422641</c:v>
                </c:pt>
                <c:pt idx="1737">
                  <c:v>39.078099738919903</c:v>
                </c:pt>
                <c:pt idx="1738">
                  <c:v>40.33190486360467</c:v>
                </c:pt>
                <c:pt idx="1739">
                  <c:v>41.15389844056061</c:v>
                </c:pt>
                <c:pt idx="1740">
                  <c:v>41.591291771635447</c:v>
                </c:pt>
                <c:pt idx="1741">
                  <c:v>41.600570425484136</c:v>
                </c:pt>
                <c:pt idx="1742">
                  <c:v>41.218001706410945</c:v>
                </c:pt>
                <c:pt idx="1743">
                  <c:v>40.377083831068468</c:v>
                </c:pt>
                <c:pt idx="1744">
                  <c:v>39.148352287371459</c:v>
                </c:pt>
                <c:pt idx="1745">
                  <c:v>37.628924831392091</c:v>
                </c:pt>
                <c:pt idx="1746">
                  <c:v>35.69543667650828</c:v>
                </c:pt>
                <c:pt idx="1747">
                  <c:v>33.463970458724731</c:v>
                </c:pt>
                <c:pt idx="1748">
                  <c:v>31.099915914086068</c:v>
                </c:pt>
                <c:pt idx="1749">
                  <c:v>28.482018320490916</c:v>
                </c:pt>
                <c:pt idx="1750">
                  <c:v>25.794785386540831</c:v>
                </c:pt>
                <c:pt idx="1751">
                  <c:v>23.239617484920835</c:v>
                </c:pt>
                <c:pt idx="1752">
                  <c:v>20.716059609368102</c:v>
                </c:pt>
                <c:pt idx="1753">
                  <c:v>18.370217724229153</c:v>
                </c:pt>
                <c:pt idx="1754">
                  <c:v>16.330289445627425</c:v>
                </c:pt>
                <c:pt idx="1755">
                  <c:v>14.547192296559901</c:v>
                </c:pt>
                <c:pt idx="1756">
                  <c:v>13.065127830700723</c:v>
                </c:pt>
                <c:pt idx="1757">
                  <c:v>11.95580712049604</c:v>
                </c:pt>
                <c:pt idx="1758">
                  <c:v>11.211576138418764</c:v>
                </c:pt>
                <c:pt idx="1759">
                  <c:v>10.76165189626612</c:v>
                </c:pt>
                <c:pt idx="1760">
                  <c:v>10.6230356524242</c:v>
                </c:pt>
                <c:pt idx="1761">
                  <c:v>10.699808871699481</c:v>
                </c:pt>
                <c:pt idx="1762">
                  <c:v>10.979792633231483</c:v>
                </c:pt>
                <c:pt idx="1763">
                  <c:v>11.311879563122382</c:v>
                </c:pt>
                <c:pt idx="1764">
                  <c:v>11.663912176768708</c:v>
                </c:pt>
                <c:pt idx="1765">
                  <c:v>11.94854409867337</c:v>
                </c:pt>
                <c:pt idx="1766">
                  <c:v>12.051026333333022</c:v>
                </c:pt>
                <c:pt idx="1767">
                  <c:v>11.982062720631312</c:v>
                </c:pt>
                <c:pt idx="1768">
                  <c:v>11.725652008953475</c:v>
                </c:pt>
                <c:pt idx="1769">
                  <c:v>11.304393328753342</c:v>
                </c:pt>
                <c:pt idx="1770">
                  <c:v>10.790766576826758</c:v>
                </c:pt>
                <c:pt idx="1771">
                  <c:v>10.19204537362797</c:v>
                </c:pt>
                <c:pt idx="1772">
                  <c:v>9.6711899895067681</c:v>
                </c:pt>
                <c:pt idx="1773">
                  <c:v>9.2992722982640217</c:v>
                </c:pt>
                <c:pt idx="1774">
                  <c:v>9.1166548077877412</c:v>
                </c:pt>
                <c:pt idx="1775">
                  <c:v>9.2301663955171875</c:v>
                </c:pt>
                <c:pt idx="1776">
                  <c:v>9.6368327568431607</c:v>
                </c:pt>
                <c:pt idx="1777">
                  <c:v>10.443989517625848</c:v>
                </c:pt>
                <c:pt idx="1778">
                  <c:v>11.608505263335317</c:v>
                </c:pt>
                <c:pt idx="1779">
                  <c:v>13.048031412576213</c:v>
                </c:pt>
                <c:pt idx="1780">
                  <c:v>14.775235747336065</c:v>
                </c:pt>
                <c:pt idx="1781">
                  <c:v>16.926444674729023</c:v>
                </c:pt>
                <c:pt idx="1782">
                  <c:v>19.160458625454382</c:v>
                </c:pt>
                <c:pt idx="1783">
                  <c:v>21.372661141175303</c:v>
                </c:pt>
                <c:pt idx="1784">
                  <c:v>23.491731351015794</c:v>
                </c:pt>
                <c:pt idx="1785">
                  <c:v>25.364915479255259</c:v>
                </c:pt>
                <c:pt idx="1786">
                  <c:v>26.938341762005166</c:v>
                </c:pt>
                <c:pt idx="1787">
                  <c:v>28.116733917092755</c:v>
                </c:pt>
                <c:pt idx="1788">
                  <c:v>28.875295674931543</c:v>
                </c:pt>
                <c:pt idx="1789">
                  <c:v>29.170268789845203</c:v>
                </c:pt>
                <c:pt idx="1790">
                  <c:v>29.007276857628327</c:v>
                </c:pt>
                <c:pt idx="1791">
                  <c:v>28.431332593269609</c:v>
                </c:pt>
                <c:pt idx="1792">
                  <c:v>27.421674732028251</c:v>
                </c:pt>
                <c:pt idx="1793">
                  <c:v>26.0544089057748</c:v>
                </c:pt>
                <c:pt idx="1794">
                  <c:v>24.403673941976074</c:v>
                </c:pt>
                <c:pt idx="1795">
                  <c:v>22.508139357791489</c:v>
                </c:pt>
                <c:pt idx="1796">
                  <c:v>20.445861872583034</c:v>
                </c:pt>
                <c:pt idx="1797">
                  <c:v>18.290568323095471</c:v>
                </c:pt>
                <c:pt idx="1798">
                  <c:v>16.148733748125121</c:v>
                </c:pt>
                <c:pt idx="1799">
                  <c:v>14.071967472395038</c:v>
                </c:pt>
                <c:pt idx="1800">
                  <c:v>12.113394979223509</c:v>
                </c:pt>
                <c:pt idx="1801">
                  <c:v>10.346843174925088</c:v>
                </c:pt>
                <c:pt idx="1802">
                  <c:v>8.8442655207530141</c:v>
                </c:pt>
                <c:pt idx="1803">
                  <c:v>7.6117928781209532</c:v>
                </c:pt>
                <c:pt idx="1804">
                  <c:v>6.7115293871176842</c:v>
                </c:pt>
                <c:pt idx="1805">
                  <c:v>6.1405734831034282</c:v>
                </c:pt>
                <c:pt idx="1806">
                  <c:v>5.9559220967154918</c:v>
                </c:pt>
                <c:pt idx="1807">
                  <c:v>6.0812608749091659</c:v>
                </c:pt>
                <c:pt idx="1808">
                  <c:v>6.5969222323058085</c:v>
                </c:pt>
                <c:pt idx="1809">
                  <c:v>7.4190972329081655</c:v>
                </c:pt>
                <c:pt idx="1810">
                  <c:v>8.5181231518739828</c:v>
                </c:pt>
                <c:pt idx="1811">
                  <c:v>9.8929634857773721</c:v>
                </c:pt>
                <c:pt idx="1812">
                  <c:v>11.484542128108936</c:v>
                </c:pt>
                <c:pt idx="1813">
                  <c:v>13.236467499903126</c:v>
                </c:pt>
                <c:pt idx="1814">
                  <c:v>15.080632443844195</c:v>
                </c:pt>
                <c:pt idx="1815">
                  <c:v>16.976936545131974</c:v>
                </c:pt>
                <c:pt idx="1816">
                  <c:v>18.842460438433761</c:v>
                </c:pt>
                <c:pt idx="1817">
                  <c:v>20.57147926627772</c:v>
                </c:pt>
                <c:pt idx="1818">
                  <c:v>22.092217836128174</c:v>
                </c:pt>
                <c:pt idx="1819">
                  <c:v>23.356794675740602</c:v>
                </c:pt>
                <c:pt idx="1820">
                  <c:v>24.278650148812535</c:v>
                </c:pt>
                <c:pt idx="1821">
                  <c:v>24.783007463380322</c:v>
                </c:pt>
                <c:pt idx="1822">
                  <c:v>24.843239957333989</c:v>
                </c:pt>
                <c:pt idx="1823">
                  <c:v>24.426363948972227</c:v>
                </c:pt>
                <c:pt idx="1824">
                  <c:v>23.568040248212228</c:v>
                </c:pt>
                <c:pt idx="1825">
                  <c:v>22.308355710538493</c:v>
                </c:pt>
                <c:pt idx="1826">
                  <c:v>20.747626860076263</c:v>
                </c:pt>
                <c:pt idx="1827">
                  <c:v>18.987256548704988</c:v>
                </c:pt>
                <c:pt idx="1828">
                  <c:v>17.175304522471112</c:v>
                </c:pt>
                <c:pt idx="1829">
                  <c:v>15.488286069394579</c:v>
                </c:pt>
                <c:pt idx="1830">
                  <c:v>14.011647028009547</c:v>
                </c:pt>
                <c:pt idx="1831">
                  <c:v>12.880439932194982</c:v>
                </c:pt>
                <c:pt idx="1832">
                  <c:v>12.17227737467706</c:v>
                </c:pt>
                <c:pt idx="1833">
                  <c:v>11.917152396978295</c:v>
                </c:pt>
                <c:pt idx="1834">
                  <c:v>12.137915013066801</c:v>
                </c:pt>
                <c:pt idx="1835">
                  <c:v>12.78204621357021</c:v>
                </c:pt>
                <c:pt idx="1836">
                  <c:v>13.804913414388274</c:v>
                </c:pt>
                <c:pt idx="1837">
                  <c:v>15.053513783601524</c:v>
                </c:pt>
                <c:pt idx="1838">
                  <c:v>16.420461458849349</c:v>
                </c:pt>
                <c:pt idx="1839">
                  <c:v>17.71567912965827</c:v>
                </c:pt>
                <c:pt idx="1840">
                  <c:v>18.776791499432846</c:v>
                </c:pt>
                <c:pt idx="1841">
                  <c:v>19.438805493936428</c:v>
                </c:pt>
                <c:pt idx="1842">
                  <c:v>19.641686423310009</c:v>
                </c:pt>
                <c:pt idx="1843">
                  <c:v>19.342589808208981</c:v>
                </c:pt>
                <c:pt idx="1844">
                  <c:v>18.630143393694379</c:v>
                </c:pt>
                <c:pt idx="1845">
                  <c:v>17.693145515817356</c:v>
                </c:pt>
                <c:pt idx="1846">
                  <c:v>16.676899728753963</c:v>
                </c:pt>
                <c:pt idx="1847">
                  <c:v>15.831382481345162</c:v>
                </c:pt>
                <c:pt idx="1848">
                  <c:v>15.314732834227925</c:v>
                </c:pt>
                <c:pt idx="1849">
                  <c:v>15.272201162517357</c:v>
                </c:pt>
                <c:pt idx="1850">
                  <c:v>15.78409114425058</c:v>
                </c:pt>
                <c:pt idx="1851">
                  <c:v>16.861517576043298</c:v>
                </c:pt>
                <c:pt idx="1852">
                  <c:v>18.448504264469424</c:v>
                </c:pt>
                <c:pt idx="1853">
                  <c:v>20.434752549011019</c:v>
                </c:pt>
                <c:pt idx="1854">
                  <c:v>22.7335632072487</c:v>
                </c:pt>
                <c:pt idx="1855">
                  <c:v>25.029177793472826</c:v>
                </c:pt>
                <c:pt idx="1856">
                  <c:v>27.067064664820613</c:v>
                </c:pt>
                <c:pt idx="1857">
                  <c:v>28.58084145837563</c:v>
                </c:pt>
                <c:pt idx="1858">
                  <c:v>29.309722051703758</c:v>
                </c:pt>
                <c:pt idx="1859">
                  <c:v>29.137692012222271</c:v>
                </c:pt>
                <c:pt idx="1860">
                  <c:v>28.040527358909209</c:v>
                </c:pt>
                <c:pt idx="1861">
                  <c:v>26.235870835473996</c:v>
                </c:pt>
                <c:pt idx="1862">
                  <c:v>23.991342542385539</c:v>
                </c:pt>
                <c:pt idx="1863">
                  <c:v>21.73125485111844</c:v>
                </c:pt>
                <c:pt idx="1864">
                  <c:v>19.867940551894261</c:v>
                </c:pt>
                <c:pt idx="1865">
                  <c:v>18.679001890368138</c:v>
                </c:pt>
                <c:pt idx="1866">
                  <c:v>18.401199583826873</c:v>
                </c:pt>
                <c:pt idx="1867">
                  <c:v>19.145340689203216</c:v>
                </c:pt>
                <c:pt idx="1868">
                  <c:v>20.931040585520059</c:v>
                </c:pt>
                <c:pt idx="1869">
                  <c:v>23.701639456781386</c:v>
                </c:pt>
                <c:pt idx="1870">
                  <c:v>27.344562887566994</c:v>
                </c:pt>
                <c:pt idx="1871">
                  <c:v>31.573869166238218</c:v>
                </c:pt>
                <c:pt idx="1872">
                  <c:v>35.946268851774903</c:v>
                </c:pt>
                <c:pt idx="1873">
                  <c:v>40.193782032026839</c:v>
                </c:pt>
                <c:pt idx="1874">
                  <c:v>43.750896591168569</c:v>
                </c:pt>
                <c:pt idx="1875">
                  <c:v>46.286631421407982</c:v>
                </c:pt>
                <c:pt idx="1876">
                  <c:v>47.541180327870826</c:v>
                </c:pt>
                <c:pt idx="1877">
                  <c:v>47.400724137502237</c:v>
                </c:pt>
                <c:pt idx="1878">
                  <c:v>45.842540812398646</c:v>
                </c:pt>
                <c:pt idx="1879">
                  <c:v>43.062327042348592</c:v>
                </c:pt>
                <c:pt idx="1880">
                  <c:v>39.448378133865077</c:v>
                </c:pt>
                <c:pt idx="1881">
                  <c:v>35.364990820581326</c:v>
                </c:pt>
                <c:pt idx="1882">
                  <c:v>31.446270138911601</c:v>
                </c:pt>
                <c:pt idx="1883">
                  <c:v>28.140331725527837</c:v>
                </c:pt>
                <c:pt idx="1884">
                  <c:v>25.730951096107901</c:v>
                </c:pt>
                <c:pt idx="1885">
                  <c:v>24.466213028546196</c:v>
                </c:pt>
                <c:pt idx="1886">
                  <c:v>24.41261212038647</c:v>
                </c:pt>
                <c:pt idx="1887">
                  <c:v>25.605152264551204</c:v>
                </c:pt>
                <c:pt idx="1888">
                  <c:v>27.919714730969744</c:v>
                </c:pt>
                <c:pt idx="1889">
                  <c:v>31.230537695828673</c:v>
                </c:pt>
                <c:pt idx="1890">
                  <c:v>35.125232748181617</c:v>
                </c:pt>
                <c:pt idx="1891">
                  <c:v>39.053009807929357</c:v>
                </c:pt>
                <c:pt idx="1892">
                  <c:v>42.606878590594171</c:v>
                </c:pt>
                <c:pt idx="1893">
                  <c:v>45.346813206797087</c:v>
                </c:pt>
                <c:pt idx="1894">
                  <c:v>47.06934311834133</c:v>
                </c:pt>
                <c:pt idx="1895">
                  <c:v>47.749590991833415</c:v>
                </c:pt>
                <c:pt idx="1896">
                  <c:v>47.50734354974135</c:v>
                </c:pt>
                <c:pt idx="1897">
                  <c:v>46.499262053379617</c:v>
                </c:pt>
                <c:pt idx="1898">
                  <c:v>44.93499923266468</c:v>
                </c:pt>
                <c:pt idx="1899">
                  <c:v>43.04281855148141</c:v>
                </c:pt>
                <c:pt idx="1900">
                  <c:v>40.919875811116455</c:v>
                </c:pt>
                <c:pt idx="1901">
                  <c:v>38.709345478989334</c:v>
                </c:pt>
                <c:pt idx="1902">
                  <c:v>36.503781151993344</c:v>
                </c:pt>
                <c:pt idx="1903">
                  <c:v>34.339340558351402</c:v>
                </c:pt>
                <c:pt idx="1904">
                  <c:v>32.229093334691825</c:v>
                </c:pt>
                <c:pt idx="1905">
                  <c:v>30.170239329416056</c:v>
                </c:pt>
                <c:pt idx="1906">
                  <c:v>28.23095842296491</c:v>
                </c:pt>
                <c:pt idx="1907">
                  <c:v>26.433939306093542</c:v>
                </c:pt>
                <c:pt idx="1908">
                  <c:v>24.779089584364424</c:v>
                </c:pt>
                <c:pt idx="1909">
                  <c:v>23.303517496286908</c:v>
                </c:pt>
                <c:pt idx="1910">
                  <c:v>21.980605176754381</c:v>
                </c:pt>
                <c:pt idx="1911">
                  <c:v>20.752339591523494</c:v>
                </c:pt>
                <c:pt idx="1912">
                  <c:v>19.570570762156358</c:v>
                </c:pt>
                <c:pt idx="1913">
                  <c:v>18.408952178422599</c:v>
                </c:pt>
                <c:pt idx="1914">
                  <c:v>17.379302751681237</c:v>
                </c:pt>
                <c:pt idx="1915">
                  <c:v>16.702691887548724</c:v>
                </c:pt>
                <c:pt idx="1916">
                  <c:v>16.584151506984654</c:v>
                </c:pt>
                <c:pt idx="1917">
                  <c:v>17.239388534576719</c:v>
                </c:pt>
                <c:pt idx="1918">
                  <c:v>18.715783911799768</c:v>
                </c:pt>
                <c:pt idx="1919">
                  <c:v>21.038528437503324</c:v>
                </c:pt>
                <c:pt idx="1920">
                  <c:v>24.206995568780851</c:v>
                </c:pt>
                <c:pt idx="1921">
                  <c:v>28.258413172707911</c:v>
                </c:pt>
                <c:pt idx="1922">
                  <c:v>33.164437800106839</c:v>
                </c:pt>
                <c:pt idx="1923">
                  <c:v>38.819263665759998</c:v>
                </c:pt>
                <c:pt idx="1924">
                  <c:v>44.977329945746185</c:v>
                </c:pt>
                <c:pt idx="1925">
                  <c:v>51.113967890450475</c:v>
                </c:pt>
                <c:pt idx="1926">
                  <c:v>56.737653466662401</c:v>
                </c:pt>
                <c:pt idx="1927">
                  <c:v>61.704553452435235</c:v>
                </c:pt>
                <c:pt idx="1928">
                  <c:v>65.865845544040482</c:v>
                </c:pt>
                <c:pt idx="1929">
                  <c:v>69.339320795739042</c:v>
                </c:pt>
                <c:pt idx="1930">
                  <c:v>72.213028981456063</c:v>
                </c:pt>
                <c:pt idx="1931">
                  <c:v>74.560860359236543</c:v>
                </c:pt>
                <c:pt idx="1932">
                  <c:v>76.507415463473109</c:v>
                </c:pt>
                <c:pt idx="1933">
                  <c:v>78.130905019089269</c:v>
                </c:pt>
                <c:pt idx="1934">
                  <c:v>79.510052308441942</c:v>
                </c:pt>
                <c:pt idx="1935">
                  <c:v>80.855422526413292</c:v>
                </c:pt>
                <c:pt idx="1936">
                  <c:v>82.242049556167075</c:v>
                </c:pt>
                <c:pt idx="1937">
                  <c:v>83.735859042537925</c:v>
                </c:pt>
                <c:pt idx="1938">
                  <c:v>85.368364245763544</c:v>
                </c:pt>
                <c:pt idx="1939">
                  <c:v>87.092670380147808</c:v>
                </c:pt>
                <c:pt idx="1940">
                  <c:v>88.876746624301177</c:v>
                </c:pt>
                <c:pt idx="1941">
                  <c:v>90.552531957933425</c:v>
                </c:pt>
                <c:pt idx="1942">
                  <c:v>92.069832065564242</c:v>
                </c:pt>
                <c:pt idx="1943">
                  <c:v>93.348900178372006</c:v>
                </c:pt>
                <c:pt idx="1944">
                  <c:v>94.331664405637014</c:v>
                </c:pt>
                <c:pt idx="1945">
                  <c:v>94.986346943505239</c:v>
                </c:pt>
                <c:pt idx="1946">
                  <c:v>95.362570425973132</c:v>
                </c:pt>
                <c:pt idx="1947">
                  <c:v>95.413021635576541</c:v>
                </c:pt>
                <c:pt idx="1948">
                  <c:v>95.209693788255962</c:v>
                </c:pt>
                <c:pt idx="1949">
                  <c:v>94.811148156057044</c:v>
                </c:pt>
                <c:pt idx="1950">
                  <c:v>94.307230580203338</c:v>
                </c:pt>
                <c:pt idx="1951">
                  <c:v>93.746793772832675</c:v>
                </c:pt>
                <c:pt idx="1952">
                  <c:v>93.228798862902835</c:v>
                </c:pt>
                <c:pt idx="1953">
                  <c:v>92.852261217152943</c:v>
                </c:pt>
                <c:pt idx="1954">
                  <c:v>92.621462744726472</c:v>
                </c:pt>
                <c:pt idx="1955">
                  <c:v>92.582540821293605</c:v>
                </c:pt>
                <c:pt idx="1956">
                  <c:v>92.751878434121849</c:v>
                </c:pt>
                <c:pt idx="1957">
                  <c:v>93.107857853373474</c:v>
                </c:pt>
                <c:pt idx="1958">
                  <c:v>93.577165138630477</c:v>
                </c:pt>
                <c:pt idx="1959">
                  <c:v>94.096247055675917</c:v>
                </c:pt>
                <c:pt idx="1960">
                  <c:v>94.576997103543675</c:v>
                </c:pt>
                <c:pt idx="1961">
                  <c:v>94.951908027514207</c:v>
                </c:pt>
                <c:pt idx="1962">
                  <c:v>95.138528195996301</c:v>
                </c:pt>
                <c:pt idx="1963">
                  <c:v>95.135065314882951</c:v>
                </c:pt>
                <c:pt idx="1964">
                  <c:v>94.931484086977861</c:v>
                </c:pt>
                <c:pt idx="1965">
                  <c:v>94.52864435478952</c:v>
                </c:pt>
                <c:pt idx="1966">
                  <c:v>93.99389652763395</c:v>
                </c:pt>
                <c:pt idx="1967">
                  <c:v>93.386567865040064</c:v>
                </c:pt>
                <c:pt idx="1968">
                  <c:v>92.771224651927483</c:v>
                </c:pt>
                <c:pt idx="1969">
                  <c:v>92.229385777519127</c:v>
                </c:pt>
                <c:pt idx="1970">
                  <c:v>91.753007050620397</c:v>
                </c:pt>
                <c:pt idx="1971">
                  <c:v>91.420183447504328</c:v>
                </c:pt>
                <c:pt idx="1972">
                  <c:v>91.167024195503146</c:v>
                </c:pt>
                <c:pt idx="1973">
                  <c:v>90.966029569332903</c:v>
                </c:pt>
                <c:pt idx="1974">
                  <c:v>90.694286215202055</c:v>
                </c:pt>
                <c:pt idx="1975">
                  <c:v>90.13362897736549</c:v>
                </c:pt>
                <c:pt idx="1976">
                  <c:v>89.017168702210213</c:v>
                </c:pt>
                <c:pt idx="1977">
                  <c:v>87.086980831527057</c:v>
                </c:pt>
                <c:pt idx="1978">
                  <c:v>84.071635162396831</c:v>
                </c:pt>
                <c:pt idx="1979">
                  <c:v>79.996085120173376</c:v>
                </c:pt>
                <c:pt idx="1980">
                  <c:v>75.11401039212393</c:v>
                </c:pt>
                <c:pt idx="1981">
                  <c:v>69.67143197229791</c:v>
                </c:pt>
                <c:pt idx="1982">
                  <c:v>64.221819129906578</c:v>
                </c:pt>
                <c:pt idx="1983">
                  <c:v>59.314650831945634</c:v>
                </c:pt>
                <c:pt idx="1984">
                  <c:v>55.595543756320062</c:v>
                </c:pt>
                <c:pt idx="1985">
                  <c:v>53.56173649578195</c:v>
                </c:pt>
                <c:pt idx="1986">
                  <c:v>53.549204649576922</c:v>
                </c:pt>
                <c:pt idx="1987">
                  <c:v>55.58168420531544</c:v>
                </c:pt>
                <c:pt idx="1988">
                  <c:v>59.248468986107362</c:v>
                </c:pt>
                <c:pt idx="1989">
                  <c:v>64.069275729444655</c:v>
                </c:pt>
                <c:pt idx="1990">
                  <c:v>69.335363001195063</c:v>
                </c:pt>
                <c:pt idx="1991">
                  <c:v>74.562750870427848</c:v>
                </c:pt>
                <c:pt idx="1992">
                  <c:v>79.34331002364209</c:v>
                </c:pt>
                <c:pt idx="1993">
                  <c:v>83.287503325496786</c:v>
                </c:pt>
                <c:pt idx="1994">
                  <c:v>86.193407396900625</c:v>
                </c:pt>
                <c:pt idx="1995">
                  <c:v>87.79651289818392</c:v>
                </c:pt>
                <c:pt idx="1996">
                  <c:v>88.144451567817981</c:v>
                </c:pt>
                <c:pt idx="1997">
                  <c:v>87.389162816079434</c:v>
                </c:pt>
                <c:pt idx="1998">
                  <c:v>85.76560688973953</c:v>
                </c:pt>
                <c:pt idx="1999">
                  <c:v>83.489084471024157</c:v>
                </c:pt>
                <c:pt idx="2000">
                  <c:v>80.767626384786894</c:v>
                </c:pt>
                <c:pt idx="2001">
                  <c:v>77.740518258142984</c:v>
                </c:pt>
                <c:pt idx="2002">
                  <c:v>74.540612252066651</c:v>
                </c:pt>
                <c:pt idx="2003">
                  <c:v>71.362325680275831</c:v>
                </c:pt>
                <c:pt idx="2004">
                  <c:v>68.54833431673741</c:v>
                </c:pt>
                <c:pt idx="2005">
                  <c:v>66.387875684283941</c:v>
                </c:pt>
                <c:pt idx="2006">
                  <c:v>65.304133790853911</c:v>
                </c:pt>
                <c:pt idx="2007">
                  <c:v>65.585979976198061</c:v>
                </c:pt>
                <c:pt idx="2008">
                  <c:v>67.223897674104762</c:v>
                </c:pt>
                <c:pt idx="2009">
                  <c:v>70.112893559487503</c:v>
                </c:pt>
                <c:pt idx="2010">
                  <c:v>73.867587414723772</c:v>
                </c:pt>
                <c:pt idx="2011">
                  <c:v>77.991207264274664</c:v>
                </c:pt>
                <c:pt idx="2012">
                  <c:v>81.895398047340393</c:v>
                </c:pt>
                <c:pt idx="2013">
                  <c:v>85.253416838191654</c:v>
                </c:pt>
                <c:pt idx="2014">
                  <c:v>87.683860464695741</c:v>
                </c:pt>
                <c:pt idx="2015">
                  <c:v>89.169445048721713</c:v>
                </c:pt>
                <c:pt idx="2016">
                  <c:v>89.985470067301321</c:v>
                </c:pt>
                <c:pt idx="2017">
                  <c:v>90.405325362676024</c:v>
                </c:pt>
                <c:pt idx="2018">
                  <c:v>90.722408053177361</c:v>
                </c:pt>
                <c:pt idx="2019">
                  <c:v>91.100980875153112</c:v>
                </c:pt>
                <c:pt idx="2020">
                  <c:v>91.589324770597571</c:v>
                </c:pt>
                <c:pt idx="2021">
                  <c:v>92.165153759057176</c:v>
                </c:pt>
                <c:pt idx="2022">
                  <c:v>92.764555871695421</c:v>
                </c:pt>
                <c:pt idx="2023">
                  <c:v>93.381743869043532</c:v>
                </c:pt>
                <c:pt idx="2024">
                  <c:v>93.939950944094946</c:v>
                </c:pt>
                <c:pt idx="2025">
                  <c:v>94.473490282041055</c:v>
                </c:pt>
                <c:pt idx="2026">
                  <c:v>94.966903455891838</c:v>
                </c:pt>
                <c:pt idx="2027">
                  <c:v>95.432475938703547</c:v>
                </c:pt>
                <c:pt idx="2028">
                  <c:v>95.886319128299618</c:v>
                </c:pt>
                <c:pt idx="2029">
                  <c:v>96.299281154504243</c:v>
                </c:pt>
                <c:pt idx="2030">
                  <c:v>96.675963172822946</c:v>
                </c:pt>
                <c:pt idx="2031">
                  <c:v>97.008632770978068</c:v>
                </c:pt>
                <c:pt idx="2032">
                  <c:v>97.28842443774397</c:v>
                </c:pt>
                <c:pt idx="2033">
                  <c:v>97.536984295745498</c:v>
                </c:pt>
                <c:pt idx="2034">
                  <c:v>97.699861019711449</c:v>
                </c:pt>
                <c:pt idx="2035">
                  <c:v>97.812139194613906</c:v>
                </c:pt>
                <c:pt idx="2036">
                  <c:v>97.843360471030195</c:v>
                </c:pt>
                <c:pt idx="2037">
                  <c:v>97.823154973389961</c:v>
                </c:pt>
                <c:pt idx="2038">
                  <c:v>97.679560107815774</c:v>
                </c:pt>
                <c:pt idx="2039">
                  <c:v>97.434291232314578</c:v>
                </c:pt>
                <c:pt idx="2040">
                  <c:v>96.886512131279545</c:v>
                </c:pt>
                <c:pt idx="2041">
                  <c:v>95.791447771453761</c:v>
                </c:pt>
                <c:pt idx="2042">
                  <c:v>93.763224317923687</c:v>
                </c:pt>
                <c:pt idx="2043">
                  <c:v>90.409205873357195</c:v>
                </c:pt>
                <c:pt idx="2044">
                  <c:v>85.69348486612013</c:v>
                </c:pt>
                <c:pt idx="2045">
                  <c:v>79.877917304685937</c:v>
                </c:pt>
                <c:pt idx="2046">
                  <c:v>73.79712080461735</c:v>
                </c:pt>
                <c:pt idx="2047">
                  <c:v>68.377531474098731</c:v>
                </c:pt>
                <c:pt idx="2048">
                  <c:v>64.534530082514451</c:v>
                </c:pt>
                <c:pt idx="2049">
                  <c:v>63.046652723550309</c:v>
                </c:pt>
                <c:pt idx="2050">
                  <c:v>63.991432980414814</c:v>
                </c:pt>
                <c:pt idx="2051">
                  <c:v>67.071410734377977</c:v>
                </c:pt>
                <c:pt idx="2052">
                  <c:v>71.426412252409904</c:v>
                </c:pt>
                <c:pt idx="2053">
                  <c:v>76.14046878120709</c:v>
                </c:pt>
                <c:pt idx="2054">
                  <c:v>80.334356754537467</c:v>
                </c:pt>
                <c:pt idx="2055">
                  <c:v>83.653779719688885</c:v>
                </c:pt>
                <c:pt idx="2056">
                  <c:v>85.975148266186181</c:v>
                </c:pt>
                <c:pt idx="2057">
                  <c:v>87.595339445671215</c:v>
                </c:pt>
                <c:pt idx="2058">
                  <c:v>88.824953861310675</c:v>
                </c:pt>
                <c:pt idx="2059">
                  <c:v>90.021776891192602</c:v>
                </c:pt>
                <c:pt idx="2060">
                  <c:v>91.332110562668078</c:v>
                </c:pt>
                <c:pt idx="2061">
                  <c:v>92.722511386450591</c:v>
                </c:pt>
                <c:pt idx="2062">
                  <c:v>94.096049346561529</c:v>
                </c:pt>
                <c:pt idx="2063">
                  <c:v>95.249392913621975</c:v>
                </c:pt>
                <c:pt idx="2064">
                  <c:v>96.093733981148844</c:v>
                </c:pt>
                <c:pt idx="2065">
                  <c:v>96.399446670772676</c:v>
                </c:pt>
                <c:pt idx="2066">
                  <c:v>96.145744901816656</c:v>
                </c:pt>
                <c:pt idx="2067">
                  <c:v>95.370982194896158</c:v>
                </c:pt>
                <c:pt idx="2068">
                  <c:v>94.199289452153408</c:v>
                </c:pt>
                <c:pt idx="2069">
                  <c:v>92.840258538506419</c:v>
                </c:pt>
                <c:pt idx="2070">
                  <c:v>91.743308363190636</c:v>
                </c:pt>
                <c:pt idx="2071">
                  <c:v>91.183288721110841</c:v>
                </c:pt>
                <c:pt idx="2072">
                  <c:v>91.354244654637625</c:v>
                </c:pt>
                <c:pt idx="2073">
                  <c:v>92.189111804127762</c:v>
                </c:pt>
                <c:pt idx="2074">
                  <c:v>93.368833246870679</c:v>
                </c:pt>
                <c:pt idx="2075">
                  <c:v>94.209324751028191</c:v>
                </c:pt>
                <c:pt idx="2076">
                  <c:v>94.115947689016679</c:v>
                </c:pt>
                <c:pt idx="2077">
                  <c:v>92.797006711167228</c:v>
                </c:pt>
                <c:pt idx="2078">
                  <c:v>90.360118028339485</c:v>
                </c:pt>
                <c:pt idx="2079">
                  <c:v>87.328675073273985</c:v>
                </c:pt>
                <c:pt idx="2080">
                  <c:v>84.630973564546068</c:v>
                </c:pt>
                <c:pt idx="2081">
                  <c:v>82.926426857543149</c:v>
                </c:pt>
                <c:pt idx="2082">
                  <c:v>82.585311355282272</c:v>
                </c:pt>
                <c:pt idx="2083">
                  <c:v>83.330211074200946</c:v>
                </c:pt>
                <c:pt idx="2084">
                  <c:v>84.36008305373565</c:v>
                </c:pt>
                <c:pt idx="2085">
                  <c:v>84.41133508743161</c:v>
                </c:pt>
                <c:pt idx="2086">
                  <c:v>82.5132997477495</c:v>
                </c:pt>
                <c:pt idx="2087">
                  <c:v>78.204467973965109</c:v>
                </c:pt>
                <c:pt idx="2088">
                  <c:v>71.607574664769274</c:v>
                </c:pt>
                <c:pt idx="2089">
                  <c:v>63.514556517219901</c:v>
                </c:pt>
                <c:pt idx="2090">
                  <c:v>54.987417999758819</c:v>
                </c:pt>
                <c:pt idx="2091">
                  <c:v>47.528623682666705</c:v>
                </c:pt>
                <c:pt idx="2092">
                  <c:v>42.562246822125147</c:v>
                </c:pt>
                <c:pt idx="2093">
                  <c:v>41.079897080953899</c:v>
                </c:pt>
                <c:pt idx="2094">
                  <c:v>42.987522721198516</c:v>
                </c:pt>
                <c:pt idx="2095">
                  <c:v>47.129255367819106</c:v>
                </c:pt>
                <c:pt idx="2096">
                  <c:v>51.241061910555828</c:v>
                </c:pt>
                <c:pt idx="2097">
                  <c:v>53.413616551562143</c:v>
                </c:pt>
                <c:pt idx="2098">
                  <c:v>52.18768286174177</c:v>
                </c:pt>
                <c:pt idx="2099">
                  <c:v>47.525045038250013</c:v>
                </c:pt>
                <c:pt idx="2100">
                  <c:v>40.57896809205505</c:v>
                </c:pt>
                <c:pt idx="2101">
                  <c:v>33.62456445476775</c:v>
                </c:pt>
                <c:pt idx="2102">
                  <c:v>28.549802751720435</c:v>
                </c:pt>
                <c:pt idx="2103">
                  <c:v>26.847597951983118</c:v>
                </c:pt>
                <c:pt idx="2104">
                  <c:v>29.200232352701551</c:v>
                </c:pt>
                <c:pt idx="2105">
                  <c:v>35.328683625865011</c:v>
                </c:pt>
                <c:pt idx="2106">
                  <c:v>43.306778889145015</c:v>
                </c:pt>
                <c:pt idx="2107">
                  <c:v>51.307088885356109</c:v>
                </c:pt>
                <c:pt idx="2108">
                  <c:v>57.263933890343225</c:v>
                </c:pt>
                <c:pt idx="2109">
                  <c:v>59.817365539665055</c:v>
                </c:pt>
                <c:pt idx="2110">
                  <c:v>58.629469218139988</c:v>
                </c:pt>
                <c:pt idx="2111">
                  <c:v>54.501382125977848</c:v>
                </c:pt>
                <c:pt idx="2112">
                  <c:v>48.470285053783314</c:v>
                </c:pt>
                <c:pt idx="2113">
                  <c:v>42.012286863801322</c:v>
                </c:pt>
                <c:pt idx="2114">
                  <c:v>36.766430923530677</c:v>
                </c:pt>
                <c:pt idx="2115">
                  <c:v>34.371215488475443</c:v>
                </c:pt>
                <c:pt idx="2116">
                  <c:v>35.369099519936491</c:v>
                </c:pt>
                <c:pt idx="2117">
                  <c:v>39.507278634284006</c:v>
                </c:pt>
                <c:pt idx="2118">
                  <c:v>45.342677419841593</c:v>
                </c:pt>
                <c:pt idx="2119">
                  <c:v>50.616976582021572</c:v>
                </c:pt>
                <c:pt idx="2120">
                  <c:v>54.057390572105916</c:v>
                </c:pt>
                <c:pt idx="2121">
                  <c:v>55.003121428649486</c:v>
                </c:pt>
                <c:pt idx="2122">
                  <c:v>53.463497878172795</c:v>
                </c:pt>
                <c:pt idx="2123">
                  <c:v>50.27890042556281</c:v>
                </c:pt>
                <c:pt idx="2124">
                  <c:v>46.252276805745254</c:v>
                </c:pt>
                <c:pt idx="2125">
                  <c:v>42.228663378179576</c:v>
                </c:pt>
                <c:pt idx="2126">
                  <c:v>39.376014253506213</c:v>
                </c:pt>
                <c:pt idx="2127">
                  <c:v>38.454325900766378</c:v>
                </c:pt>
                <c:pt idx="2128">
                  <c:v>39.471950268744635</c:v>
                </c:pt>
                <c:pt idx="2129">
                  <c:v>42.032886241502595</c:v>
                </c:pt>
                <c:pt idx="2130">
                  <c:v>45.462513070904187</c:v>
                </c:pt>
                <c:pt idx="2131">
                  <c:v>48.803958251405128</c:v>
                </c:pt>
                <c:pt idx="2132">
                  <c:v>51.65345737402086</c:v>
                </c:pt>
                <c:pt idx="2133">
                  <c:v>53.955486850529468</c:v>
                </c:pt>
                <c:pt idx="2134">
                  <c:v>55.316859672077001</c:v>
                </c:pt>
                <c:pt idx="2135">
                  <c:v>56.1208431353352</c:v>
                </c:pt>
                <c:pt idx="2136">
                  <c:v>56.283954605428832</c:v>
                </c:pt>
                <c:pt idx="2137">
                  <c:v>56.065088690945217</c:v>
                </c:pt>
                <c:pt idx="2138">
                  <c:v>55.246069293430352</c:v>
                </c:pt>
                <c:pt idx="2139">
                  <c:v>54.040945506170431</c:v>
                </c:pt>
                <c:pt idx="2140">
                  <c:v>52.804295065882442</c:v>
                </c:pt>
                <c:pt idx="2141">
                  <c:v>51.910902538239981</c:v>
                </c:pt>
                <c:pt idx="2142">
                  <c:v>51.441650142682576</c:v>
                </c:pt>
                <c:pt idx="2143">
                  <c:v>51.24711076121055</c:v>
                </c:pt>
                <c:pt idx="2144">
                  <c:v>51.065151184700483</c:v>
                </c:pt>
                <c:pt idx="2145">
                  <c:v>51.049645338529324</c:v>
                </c:pt>
                <c:pt idx="2146">
                  <c:v>50.453700032984187</c:v>
                </c:pt>
                <c:pt idx="2147">
                  <c:v>49.418908243318469</c:v>
                </c:pt>
                <c:pt idx="2148">
                  <c:v>47.784275289371223</c:v>
                </c:pt>
                <c:pt idx="2149">
                  <c:v>46.131801041116049</c:v>
                </c:pt>
                <c:pt idx="2150">
                  <c:v>43.621852693476619</c:v>
                </c:pt>
                <c:pt idx="2151">
                  <c:v>40.807377608335401</c:v>
                </c:pt>
                <c:pt idx="2152">
                  <c:v>37.723438032304514</c:v>
                </c:pt>
                <c:pt idx="2153">
                  <c:v>34.23918007975935</c:v>
                </c:pt>
                <c:pt idx="2154">
                  <c:v>30.678236531388968</c:v>
                </c:pt>
                <c:pt idx="2155">
                  <c:v>27.098979530305453</c:v>
                </c:pt>
                <c:pt idx="2156">
                  <c:v>23.667463639134276</c:v>
                </c:pt>
                <c:pt idx="2157">
                  <c:v>20.429841733966356</c:v>
                </c:pt>
                <c:pt idx="2158">
                  <c:v>17.65111293350688</c:v>
                </c:pt>
                <c:pt idx="2159">
                  <c:v>15.599614520099582</c:v>
                </c:pt>
                <c:pt idx="2160">
                  <c:v>13.113444378559439</c:v>
                </c:pt>
                <c:pt idx="2161">
                  <c:v>11.622059678000745</c:v>
                </c:pt>
                <c:pt idx="2162">
                  <c:v>10.436437380614189</c:v>
                </c:pt>
                <c:pt idx="2163">
                  <c:v>9.6933230695009023</c:v>
                </c:pt>
                <c:pt idx="2164">
                  <c:v>8.4602216676160999</c:v>
                </c:pt>
                <c:pt idx="2165">
                  <c:v>7.7917084002796244</c:v>
                </c:pt>
                <c:pt idx="2166">
                  <c:v>7.6040005561565254</c:v>
                </c:pt>
                <c:pt idx="2167">
                  <c:v>6.4290186540231948</c:v>
                </c:pt>
                <c:pt idx="2168">
                  <c:v>6.2975108665547612</c:v>
                </c:pt>
                <c:pt idx="2169">
                  <c:v>5.8033161026630617</c:v>
                </c:pt>
                <c:pt idx="2170">
                  <c:v>5.7524232108125766</c:v>
                </c:pt>
                <c:pt idx="2171">
                  <c:v>5.1923213996255981</c:v>
                </c:pt>
                <c:pt idx="2172">
                  <c:v>5.1569310022250914</c:v>
                </c:pt>
                <c:pt idx="2173">
                  <c:v>4.9483352770051408</c:v>
                </c:pt>
                <c:pt idx="2174">
                  <c:v>5.3600990593892535</c:v>
                </c:pt>
                <c:pt idx="2175">
                  <c:v>5.1210893868883849</c:v>
                </c:pt>
                <c:pt idx="2176">
                  <c:v>5.0357103672632277</c:v>
                </c:pt>
                <c:pt idx="2177">
                  <c:v>4.7714873093458028</c:v>
                </c:pt>
                <c:pt idx="2178">
                  <c:v>5.041805959413737</c:v>
                </c:pt>
                <c:pt idx="2179">
                  <c:v>5.180636228510398</c:v>
                </c:pt>
                <c:pt idx="2180">
                  <c:v>5.1173098804569825</c:v>
                </c:pt>
                <c:pt idx="2181">
                  <c:v>5.1726611951371524</c:v>
                </c:pt>
                <c:pt idx="2182">
                  <c:v>4.8436225869838427</c:v>
                </c:pt>
                <c:pt idx="2183">
                  <c:v>5.6963021047050493</c:v>
                </c:pt>
                <c:pt idx="2184">
                  <c:v>5.1808378545476366</c:v>
                </c:pt>
                <c:pt idx="2185">
                  <c:v>5.2284738695982451</c:v>
                </c:pt>
                <c:pt idx="2186">
                  <c:v>5.3198181017927819</c:v>
                </c:pt>
                <c:pt idx="2187">
                  <c:v>5.582994088841625</c:v>
                </c:pt>
                <c:pt idx="2188">
                  <c:v>5.309767496903758</c:v>
                </c:pt>
                <c:pt idx="2189">
                  <c:v>5.7661830434146051</c:v>
                </c:pt>
                <c:pt idx="2190">
                  <c:v>5.4848026211932606</c:v>
                </c:pt>
                <c:pt idx="2191">
                  <c:v>5.3525753166920396</c:v>
                </c:pt>
                <c:pt idx="2192">
                  <c:v>5.3182448940648364</c:v>
                </c:pt>
                <c:pt idx="2193">
                  <c:v>5.3480510308386009</c:v>
                </c:pt>
                <c:pt idx="2194">
                  <c:v>4.9716777970216155</c:v>
                </c:pt>
                <c:pt idx="2195">
                  <c:v>5.4919279321880738</c:v>
                </c:pt>
                <c:pt idx="2196">
                  <c:v>5.383608472031618</c:v>
                </c:pt>
                <c:pt idx="2197">
                  <c:v>5.3254778258805482</c:v>
                </c:pt>
                <c:pt idx="2198">
                  <c:v>5.4996740577738104</c:v>
                </c:pt>
                <c:pt idx="2199">
                  <c:v>4.9391023364642477</c:v>
                </c:pt>
                <c:pt idx="2200">
                  <c:v>5.4535113299098885</c:v>
                </c:pt>
                <c:pt idx="2201">
                  <c:v>5.4393976599004379</c:v>
                </c:pt>
                <c:pt idx="2202">
                  <c:v>5.850887334567723</c:v>
                </c:pt>
                <c:pt idx="2203">
                  <c:v>5.2439438490263566</c:v>
                </c:pt>
                <c:pt idx="2204">
                  <c:v>5.0556122067286315</c:v>
                </c:pt>
                <c:pt idx="2205">
                  <c:v>5.0709167442849736</c:v>
                </c:pt>
                <c:pt idx="2206">
                  <c:v>4.8236959985795682</c:v>
                </c:pt>
                <c:pt idx="2207">
                  <c:v>4.6609228976158921</c:v>
                </c:pt>
                <c:pt idx="2208">
                  <c:v>4.5947895506453378</c:v>
                </c:pt>
                <c:pt idx="2209">
                  <c:v>5.4108796726096013</c:v>
                </c:pt>
                <c:pt idx="2210">
                  <c:v>5.5561987051704431</c:v>
                </c:pt>
                <c:pt idx="2211">
                  <c:v>5.1332807750849669</c:v>
                </c:pt>
                <c:pt idx="2212">
                  <c:v>5.4233021729736341</c:v>
                </c:pt>
                <c:pt idx="2213">
                  <c:v>5.2470363983683903</c:v>
                </c:pt>
                <c:pt idx="2214">
                  <c:v>5.1383223617844358</c:v>
                </c:pt>
                <c:pt idx="2215">
                  <c:v>5.2800650625478394</c:v>
                </c:pt>
                <c:pt idx="2216">
                  <c:v>5.251230819510214</c:v>
                </c:pt>
                <c:pt idx="2217">
                  <c:v>5.5280423778680685</c:v>
                </c:pt>
                <c:pt idx="2218">
                  <c:v>6.0276463146615553</c:v>
                </c:pt>
                <c:pt idx="2219">
                  <c:v>5.0236392247533228</c:v>
                </c:pt>
                <c:pt idx="2220">
                  <c:v>4.9957879641304235</c:v>
                </c:pt>
                <c:pt idx="2221">
                  <c:v>6.0904820195902243</c:v>
                </c:pt>
                <c:pt idx="2222">
                  <c:v>5.9307962603485418</c:v>
                </c:pt>
                <c:pt idx="2223">
                  <c:v>6.5076828553049824</c:v>
                </c:pt>
                <c:pt idx="2224">
                  <c:v>5.7919341471108909</c:v>
                </c:pt>
                <c:pt idx="2225">
                  <c:v>6.2666640129228028</c:v>
                </c:pt>
                <c:pt idx="2226">
                  <c:v>5.6341111693746644</c:v>
                </c:pt>
                <c:pt idx="2227">
                  <c:v>5.5365568086886441</c:v>
                </c:pt>
                <c:pt idx="2228">
                  <c:v>5.652429046216719</c:v>
                </c:pt>
                <c:pt idx="2229">
                  <c:v>5.9749057888752173</c:v>
                </c:pt>
                <c:pt idx="2230">
                  <c:v>5.7247926004918073</c:v>
                </c:pt>
                <c:pt idx="2231">
                  <c:v>6.3275269163002186</c:v>
                </c:pt>
                <c:pt idx="2232">
                  <c:v>6.8642890655255604</c:v>
                </c:pt>
                <c:pt idx="2233">
                  <c:v>6.2598749066640424</c:v>
                </c:pt>
                <c:pt idx="2234">
                  <c:v>6.0078619871854695</c:v>
                </c:pt>
                <c:pt idx="2235">
                  <c:v>6.4084080320802208</c:v>
                </c:pt>
                <c:pt idx="2236">
                  <c:v>7.0934465641268325</c:v>
                </c:pt>
                <c:pt idx="2237">
                  <c:v>7.5196923773270381</c:v>
                </c:pt>
                <c:pt idx="2238">
                  <c:v>7.9512606735301405</c:v>
                </c:pt>
                <c:pt idx="2239">
                  <c:v>7.0321341034723268</c:v>
                </c:pt>
                <c:pt idx="2240">
                  <c:v>7.3003432590893693</c:v>
                </c:pt>
                <c:pt idx="2241">
                  <c:v>7.6149758938178316</c:v>
                </c:pt>
                <c:pt idx="2242">
                  <c:v>7.616924433870877</c:v>
                </c:pt>
                <c:pt idx="2243">
                  <c:v>8.1808409869350704</c:v>
                </c:pt>
                <c:pt idx="2244">
                  <c:v>7.9519572807525982</c:v>
                </c:pt>
                <c:pt idx="2245">
                  <c:v>8.3939241262730846</c:v>
                </c:pt>
                <c:pt idx="2246">
                  <c:v>8.857172930077434</c:v>
                </c:pt>
                <c:pt idx="2247">
                  <c:v>9.2395299449757538</c:v>
                </c:pt>
                <c:pt idx="2248">
                  <c:v>8.2257677668920746</c:v>
                </c:pt>
                <c:pt idx="2249">
                  <c:v>9.6975854867284106</c:v>
                </c:pt>
                <c:pt idx="2250">
                  <c:v>9.0384073600099306</c:v>
                </c:pt>
              </c:numCache>
            </c:numRef>
          </c:yVal>
          <c:smooth val="1"/>
          <c:extLst>
            <c:ext xmlns:c16="http://schemas.microsoft.com/office/drawing/2014/chart" uri="{C3380CC4-5D6E-409C-BE32-E72D297353CC}">
              <c16:uniqueId val="{00000000-D824-4EE7-9BCE-C713856A8B30}"/>
            </c:ext>
          </c:extLst>
        </c:ser>
        <c:ser>
          <c:idx val="1"/>
          <c:order val="1"/>
          <c:tx>
            <c:strRef>
              <c:f>Reflectance!$G$2</c:f>
              <c:strCache>
                <c:ptCount val="1"/>
                <c:pt idx="0">
                  <c:v>% Reflectance (45°, P-Pol.)</c:v>
                </c:pt>
              </c:strCache>
            </c:strRef>
          </c:tx>
          <c:marker>
            <c:symbol val="none"/>
          </c:marker>
          <c:xVal>
            <c:numRef>
              <c:f>Reflectance!$E$3:$E$2253</c:f>
              <c:numCache>
                <c:formatCode>0</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Reflectance!$G$3:$G$2253</c:f>
              <c:numCache>
                <c:formatCode>General</c:formatCode>
                <c:ptCount val="2251"/>
                <c:pt idx="0">
                  <c:v>10.509175750824999</c:v>
                </c:pt>
                <c:pt idx="1">
                  <c:v>10.382497043824999</c:v>
                </c:pt>
                <c:pt idx="2">
                  <c:v>10.2555047448</c:v>
                </c:pt>
                <c:pt idx="3">
                  <c:v>10.125597436424998</c:v>
                </c:pt>
                <c:pt idx="4">
                  <c:v>9.9917205598774999</c:v>
                </c:pt>
                <c:pt idx="5">
                  <c:v>9.8616430640950004</c:v>
                </c:pt>
                <c:pt idx="6">
                  <c:v>9.7259152627749987</c:v>
                </c:pt>
                <c:pt idx="7">
                  <c:v>9.5940623665599993</c:v>
                </c:pt>
                <c:pt idx="8">
                  <c:v>9.4507970003199997</c:v>
                </c:pt>
                <c:pt idx="9">
                  <c:v>9.313509867392499</c:v>
                </c:pt>
                <c:pt idx="10">
                  <c:v>9.1765955972974993</c:v>
                </c:pt>
                <c:pt idx="11">
                  <c:v>9.0310156129424985</c:v>
                </c:pt>
                <c:pt idx="12">
                  <c:v>8.8921136971249997</c:v>
                </c:pt>
                <c:pt idx="13">
                  <c:v>8.7523121307899991</c:v>
                </c:pt>
                <c:pt idx="14">
                  <c:v>8.6115554616525003</c:v>
                </c:pt>
                <c:pt idx="15">
                  <c:v>8.4765332318624989</c:v>
                </c:pt>
                <c:pt idx="16">
                  <c:v>8.317173576237499</c:v>
                </c:pt>
                <c:pt idx="17">
                  <c:v>8.1746539356624996</c:v>
                </c:pt>
                <c:pt idx="18">
                  <c:v>8.0364403824599986</c:v>
                </c:pt>
                <c:pt idx="19">
                  <c:v>7.8856274112624991</c:v>
                </c:pt>
                <c:pt idx="20">
                  <c:v>7.7445700622999993</c:v>
                </c:pt>
                <c:pt idx="21">
                  <c:v>7.6022335062949997</c:v>
                </c:pt>
                <c:pt idx="22">
                  <c:v>7.4518694054749988</c:v>
                </c:pt>
                <c:pt idx="23">
                  <c:v>7.3085438070299995</c:v>
                </c:pt>
                <c:pt idx="24">
                  <c:v>7.1615158728274997</c:v>
                </c:pt>
                <c:pt idx="25">
                  <c:v>7.0192916539649994</c:v>
                </c:pt>
                <c:pt idx="26">
                  <c:v>6.8698052148274993</c:v>
                </c:pt>
                <c:pt idx="27">
                  <c:v>6.7286656438224997</c:v>
                </c:pt>
                <c:pt idx="28">
                  <c:v>6.5804961748999995</c:v>
                </c:pt>
                <c:pt idx="29">
                  <c:v>6.4387236945674999</c:v>
                </c:pt>
                <c:pt idx="30">
                  <c:v>6.2917775022099995</c:v>
                </c:pt>
                <c:pt idx="31">
                  <c:v>6.1517761195799991</c:v>
                </c:pt>
                <c:pt idx="32">
                  <c:v>6.0059566429875</c:v>
                </c:pt>
                <c:pt idx="33">
                  <c:v>5.8590386549649995</c:v>
                </c:pt>
                <c:pt idx="34">
                  <c:v>5.7278497405649995</c:v>
                </c:pt>
                <c:pt idx="35">
                  <c:v>5.5832325080874998</c:v>
                </c:pt>
                <c:pt idx="36">
                  <c:v>5.438275396029999</c:v>
                </c:pt>
                <c:pt idx="37">
                  <c:v>5.3068771054949995</c:v>
                </c:pt>
                <c:pt idx="38">
                  <c:v>5.1707917384899993</c:v>
                </c:pt>
                <c:pt idx="39">
                  <c:v>5.0294083725174996</c:v>
                </c:pt>
                <c:pt idx="40">
                  <c:v>4.8987711047950002</c:v>
                </c:pt>
                <c:pt idx="41">
                  <c:v>4.7626078184775</c:v>
                </c:pt>
                <c:pt idx="42">
                  <c:v>4.6351159837275002</c:v>
                </c:pt>
                <c:pt idx="43">
                  <c:v>4.5076724293775001</c:v>
                </c:pt>
                <c:pt idx="44">
                  <c:v>4.3771460642199997</c:v>
                </c:pt>
                <c:pt idx="45">
                  <c:v>4.2503588436124993</c:v>
                </c:pt>
                <c:pt idx="46">
                  <c:v>4.1243761462974993</c:v>
                </c:pt>
                <c:pt idx="47">
                  <c:v>3.9981525231699999</c:v>
                </c:pt>
                <c:pt idx="48">
                  <c:v>3.8828442192899999</c:v>
                </c:pt>
                <c:pt idx="49">
                  <c:v>3.7610798916000001</c:v>
                </c:pt>
                <c:pt idx="50">
                  <c:v>3.6496001241924998</c:v>
                </c:pt>
                <c:pt idx="51">
                  <c:v>3.5299532268774998</c:v>
                </c:pt>
                <c:pt idx="52">
                  <c:v>3.4152221424474996</c:v>
                </c:pt>
                <c:pt idx="53">
                  <c:v>3.3120753816050001</c:v>
                </c:pt>
                <c:pt idx="54">
                  <c:v>3.1997631261674999</c:v>
                </c:pt>
                <c:pt idx="55">
                  <c:v>3.0897664442274997</c:v>
                </c:pt>
                <c:pt idx="56">
                  <c:v>2.9931543422924998</c:v>
                </c:pt>
                <c:pt idx="57">
                  <c:v>2.8891691175175001</c:v>
                </c:pt>
                <c:pt idx="58">
                  <c:v>2.7922520330274998</c:v>
                </c:pt>
                <c:pt idx="59">
                  <c:v>2.6949843141374998</c:v>
                </c:pt>
                <c:pt idx="60">
                  <c:v>2.600846491475</c:v>
                </c:pt>
                <c:pt idx="61">
                  <c:v>2.5157195207649998</c:v>
                </c:pt>
                <c:pt idx="62">
                  <c:v>2.4306817023799998</c:v>
                </c:pt>
                <c:pt idx="63">
                  <c:v>2.3481112309799999</c:v>
                </c:pt>
                <c:pt idx="64">
                  <c:v>2.2696250428249996</c:v>
                </c:pt>
                <c:pt idx="65">
                  <c:v>2.1941176931949999</c:v>
                </c:pt>
                <c:pt idx="66">
                  <c:v>2.1179824527525</c:v>
                </c:pt>
                <c:pt idx="67">
                  <c:v>2.0502712819650002</c:v>
                </c:pt>
                <c:pt idx="68">
                  <c:v>1.9861302733249999</c:v>
                </c:pt>
                <c:pt idx="69">
                  <c:v>1.9213991370449999</c:v>
                </c:pt>
                <c:pt idx="70">
                  <c:v>1.861456778855</c:v>
                </c:pt>
                <c:pt idx="71">
                  <c:v>1.8018375685199999</c:v>
                </c:pt>
                <c:pt idx="72">
                  <c:v>1.7519583233749998</c:v>
                </c:pt>
                <c:pt idx="73">
                  <c:v>1.7000284524499998</c:v>
                </c:pt>
                <c:pt idx="74">
                  <c:v>1.6548922132499999</c:v>
                </c:pt>
                <c:pt idx="75">
                  <c:v>1.6176785922024999</c:v>
                </c:pt>
                <c:pt idx="76">
                  <c:v>1.5743753560824998</c:v>
                </c:pt>
                <c:pt idx="77">
                  <c:v>1.5454422767649998</c:v>
                </c:pt>
                <c:pt idx="78">
                  <c:v>1.5101880981074998</c:v>
                </c:pt>
                <c:pt idx="79">
                  <c:v>1.4826977115275</c:v>
                </c:pt>
                <c:pt idx="80">
                  <c:v>1.4611862750474998</c:v>
                </c:pt>
                <c:pt idx="81">
                  <c:v>1.443168874875</c:v>
                </c:pt>
                <c:pt idx="82">
                  <c:v>1.4219814233375001</c:v>
                </c:pt>
                <c:pt idx="83">
                  <c:v>1.4091051078249999</c:v>
                </c:pt>
                <c:pt idx="84">
                  <c:v>1.4048784926374998</c:v>
                </c:pt>
                <c:pt idx="85">
                  <c:v>1.3973596905074999</c:v>
                </c:pt>
                <c:pt idx="86">
                  <c:v>1.396323681945</c:v>
                </c:pt>
                <c:pt idx="87">
                  <c:v>1.4008931631599999</c:v>
                </c:pt>
                <c:pt idx="88">
                  <c:v>1.4047594638074998</c:v>
                </c:pt>
                <c:pt idx="89">
                  <c:v>1.41404231406</c:v>
                </c:pt>
                <c:pt idx="90">
                  <c:v>1.4318381476975</c:v>
                </c:pt>
                <c:pt idx="91">
                  <c:v>1.4449614842224998</c:v>
                </c:pt>
                <c:pt idx="92">
                  <c:v>1.4657029345374999</c:v>
                </c:pt>
                <c:pt idx="93">
                  <c:v>1.4915184263224999</c:v>
                </c:pt>
                <c:pt idx="94">
                  <c:v>1.5160097770100001</c:v>
                </c:pt>
                <c:pt idx="95">
                  <c:v>1.5527781136225001</c:v>
                </c:pt>
                <c:pt idx="96">
                  <c:v>1.5897499717699999</c:v>
                </c:pt>
                <c:pt idx="97">
                  <c:v>1.6263505209599998</c:v>
                </c:pt>
                <c:pt idx="98">
                  <c:v>1.6644032024275</c:v>
                </c:pt>
                <c:pt idx="99">
                  <c:v>1.7182815213249998</c:v>
                </c:pt>
                <c:pt idx="100">
                  <c:v>1.7621589894449998</c:v>
                </c:pt>
                <c:pt idx="101">
                  <c:v>1.8153887419699999</c:v>
                </c:pt>
                <c:pt idx="102">
                  <c:v>1.8729264936349999</c:v>
                </c:pt>
                <c:pt idx="103">
                  <c:v>1.9325915944100001</c:v>
                </c:pt>
                <c:pt idx="104">
                  <c:v>1.9918430817299999</c:v>
                </c:pt>
                <c:pt idx="105">
                  <c:v>2.0627172512950001</c:v>
                </c:pt>
                <c:pt idx="106">
                  <c:v>2.1265666627599997</c:v>
                </c:pt>
                <c:pt idx="107">
                  <c:v>2.1996900804225001</c:v>
                </c:pt>
                <c:pt idx="108">
                  <c:v>2.2765208533600001</c:v>
                </c:pt>
                <c:pt idx="109">
                  <c:v>2.35029367348</c:v>
                </c:pt>
                <c:pt idx="110">
                  <c:v>2.4304374292199999</c:v>
                </c:pt>
                <c:pt idx="111">
                  <c:v>2.5165252390375001</c:v>
                </c:pt>
                <c:pt idx="112">
                  <c:v>2.594458108345</c:v>
                </c:pt>
                <c:pt idx="113">
                  <c:v>2.6831239301199998</c:v>
                </c:pt>
                <c:pt idx="114">
                  <c:v>2.7771030470075</c:v>
                </c:pt>
                <c:pt idx="115">
                  <c:v>2.8709124626999998</c:v>
                </c:pt>
                <c:pt idx="116">
                  <c:v>2.9621897588799997</c:v>
                </c:pt>
                <c:pt idx="117">
                  <c:v>3.0594959587324997</c:v>
                </c:pt>
                <c:pt idx="118">
                  <c:v>3.1573741209250001</c:v>
                </c:pt>
                <c:pt idx="119">
                  <c:v>3.2562900851524996</c:v>
                </c:pt>
                <c:pt idx="120">
                  <c:v>3.3633480816999999</c:v>
                </c:pt>
                <c:pt idx="121">
                  <c:v>3.46765406437</c:v>
                </c:pt>
                <c:pt idx="122">
                  <c:v>3.5765137539174998</c:v>
                </c:pt>
                <c:pt idx="123">
                  <c:v>3.6798113338674998</c:v>
                </c:pt>
                <c:pt idx="124">
                  <c:v>3.7893797006900001</c:v>
                </c:pt>
                <c:pt idx="125">
                  <c:v>3.8982821739299998</c:v>
                </c:pt>
                <c:pt idx="126">
                  <c:v>4.0135981258825</c:v>
                </c:pt>
                <c:pt idx="127">
                  <c:v>4.1283280143300001</c:v>
                </c:pt>
                <c:pt idx="128">
                  <c:v>4.2414861431774993</c:v>
                </c:pt>
                <c:pt idx="129">
                  <c:v>4.3502291928524999</c:v>
                </c:pt>
                <c:pt idx="130">
                  <c:v>4.4738270018149997</c:v>
                </c:pt>
                <c:pt idx="131">
                  <c:v>4.5897175456649997</c:v>
                </c:pt>
                <c:pt idx="132">
                  <c:v>4.7070880672324993</c:v>
                </c:pt>
                <c:pt idx="133">
                  <c:v>4.8226205672049991</c:v>
                </c:pt>
                <c:pt idx="134">
                  <c:v>4.9468885734825001</c:v>
                </c:pt>
                <c:pt idx="135">
                  <c:v>5.06512480593</c:v>
                </c:pt>
                <c:pt idx="136">
                  <c:v>5.1886255748975003</c:v>
                </c:pt>
                <c:pt idx="137">
                  <c:v>5.3083470451799997</c:v>
                </c:pt>
                <c:pt idx="138">
                  <c:v>5.4299576866125001</c:v>
                </c:pt>
                <c:pt idx="139">
                  <c:v>5.5429638013725002</c:v>
                </c:pt>
                <c:pt idx="140">
                  <c:v>5.6690076862750001</c:v>
                </c:pt>
                <c:pt idx="141">
                  <c:v>5.7860163404299998</c:v>
                </c:pt>
                <c:pt idx="142">
                  <c:v>5.9031731831325001</c:v>
                </c:pt>
                <c:pt idx="143">
                  <c:v>6.0265047300999992</c:v>
                </c:pt>
                <c:pt idx="144">
                  <c:v>6.1446023348424994</c:v>
                </c:pt>
                <c:pt idx="145">
                  <c:v>6.2639385132975001</c:v>
                </c:pt>
                <c:pt idx="146">
                  <c:v>6.3843994937449997</c:v>
                </c:pt>
                <c:pt idx="147">
                  <c:v>6.4965795745700001</c:v>
                </c:pt>
                <c:pt idx="148">
                  <c:v>6.6132330519974998</c:v>
                </c:pt>
                <c:pt idx="149">
                  <c:v>6.73473374725</c:v>
                </c:pt>
                <c:pt idx="150">
                  <c:v>6.8447641302325</c:v>
                </c:pt>
                <c:pt idx="151">
                  <c:v>6.954061216545</c:v>
                </c:pt>
                <c:pt idx="152">
                  <c:v>7.0710670015449999</c:v>
                </c:pt>
                <c:pt idx="153">
                  <c:v>7.1750278475249996</c:v>
                </c:pt>
                <c:pt idx="154">
                  <c:v>7.2842508390624996</c:v>
                </c:pt>
                <c:pt idx="155">
                  <c:v>7.3908819560724996</c:v>
                </c:pt>
                <c:pt idx="156">
                  <c:v>7.4978806767999995</c:v>
                </c:pt>
                <c:pt idx="157">
                  <c:v>7.5960215160474993</c:v>
                </c:pt>
                <c:pt idx="158">
                  <c:v>7.7001797883624992</c:v>
                </c:pt>
                <c:pt idx="159">
                  <c:v>7.8015301153199994</c:v>
                </c:pt>
                <c:pt idx="160">
                  <c:v>7.8927352284924996</c:v>
                </c:pt>
                <c:pt idx="161">
                  <c:v>7.9945602391999993</c:v>
                </c:pt>
                <c:pt idx="162">
                  <c:v>8.0916489366524988</c:v>
                </c:pt>
                <c:pt idx="163">
                  <c:v>8.1772075678224994</c:v>
                </c:pt>
                <c:pt idx="164">
                  <c:v>8.2674508855024982</c:v>
                </c:pt>
                <c:pt idx="165">
                  <c:v>8.3614027544400003</c:v>
                </c:pt>
                <c:pt idx="166">
                  <c:v>8.437477285487498</c:v>
                </c:pt>
                <c:pt idx="167">
                  <c:v>8.5309128829649996</c:v>
                </c:pt>
                <c:pt idx="168">
                  <c:v>8.6015789916749998</c:v>
                </c:pt>
                <c:pt idx="169">
                  <c:v>8.6794700336750008</c:v>
                </c:pt>
                <c:pt idx="170">
                  <c:v>8.7557940959950002</c:v>
                </c:pt>
                <c:pt idx="171">
                  <c:v>8.8304479241425007</c:v>
                </c:pt>
                <c:pt idx="172">
                  <c:v>8.8940468479499994</c:v>
                </c:pt>
                <c:pt idx="173">
                  <c:v>8.9640752654074998</c:v>
                </c:pt>
                <c:pt idx="174">
                  <c:v>9.0317317006975006</c:v>
                </c:pt>
                <c:pt idx="175">
                  <c:v>9.0856017730299996</c:v>
                </c:pt>
                <c:pt idx="176">
                  <c:v>9.1371906896949984</c:v>
                </c:pt>
                <c:pt idx="177">
                  <c:v>9.1962091378699995</c:v>
                </c:pt>
                <c:pt idx="178">
                  <c:v>9.2518412252549993</c:v>
                </c:pt>
                <c:pt idx="179">
                  <c:v>9.2967138310149995</c:v>
                </c:pt>
                <c:pt idx="180">
                  <c:v>9.3391637852499993</c:v>
                </c:pt>
                <c:pt idx="181">
                  <c:v>9.3829397913474999</c:v>
                </c:pt>
                <c:pt idx="182">
                  <c:v>9.4161953308674988</c:v>
                </c:pt>
                <c:pt idx="183">
                  <c:v>9.4564855482250003</c:v>
                </c:pt>
                <c:pt idx="184">
                  <c:v>9.4876587919874993</c:v>
                </c:pt>
                <c:pt idx="185">
                  <c:v>9.5216476271749997</c:v>
                </c:pt>
                <c:pt idx="186">
                  <c:v>9.5424466801375001</c:v>
                </c:pt>
                <c:pt idx="187">
                  <c:v>9.5637390593399996</c:v>
                </c:pt>
                <c:pt idx="188">
                  <c:v>9.5846805645449997</c:v>
                </c:pt>
                <c:pt idx="189">
                  <c:v>9.6020674443474991</c:v>
                </c:pt>
                <c:pt idx="190">
                  <c:v>9.6150392459800003</c:v>
                </c:pt>
                <c:pt idx="191">
                  <c:v>9.6214888166975001</c:v>
                </c:pt>
                <c:pt idx="192">
                  <c:v>9.6230404992299992</c:v>
                </c:pt>
                <c:pt idx="193">
                  <c:v>9.630783617752499</c:v>
                </c:pt>
                <c:pt idx="194">
                  <c:v>9.6295808954450006</c:v>
                </c:pt>
                <c:pt idx="195">
                  <c:v>9.6226924943874987</c:v>
                </c:pt>
                <c:pt idx="196">
                  <c:v>9.6127571349299998</c:v>
                </c:pt>
                <c:pt idx="197">
                  <c:v>9.6037826135774989</c:v>
                </c:pt>
                <c:pt idx="198">
                  <c:v>9.5951446244575003</c:v>
                </c:pt>
                <c:pt idx="199">
                  <c:v>9.572444927734999</c:v>
                </c:pt>
                <c:pt idx="200">
                  <c:v>9.5510359096625006</c:v>
                </c:pt>
                <c:pt idx="201">
                  <c:v>9.5326126624024994</c:v>
                </c:pt>
                <c:pt idx="202">
                  <c:v>9.508543889524999</c:v>
                </c:pt>
                <c:pt idx="203">
                  <c:v>9.4716056131224988</c:v>
                </c:pt>
                <c:pt idx="204">
                  <c:v>9.433707453997501</c:v>
                </c:pt>
                <c:pt idx="205">
                  <c:v>9.4009213401149978</c:v>
                </c:pt>
                <c:pt idx="206">
                  <c:v>9.3599800471275003</c:v>
                </c:pt>
                <c:pt idx="207">
                  <c:v>9.3167451694774979</c:v>
                </c:pt>
                <c:pt idx="208">
                  <c:v>9.2722224803274997</c:v>
                </c:pt>
                <c:pt idx="209">
                  <c:v>9.2185770822799995</c:v>
                </c:pt>
                <c:pt idx="210">
                  <c:v>9.1686937740024987</c:v>
                </c:pt>
                <c:pt idx="211">
                  <c:v>9.1119411853500001</c:v>
                </c:pt>
                <c:pt idx="212">
                  <c:v>9.0558721783899987</c:v>
                </c:pt>
                <c:pt idx="213">
                  <c:v>8.9978002285599992</c:v>
                </c:pt>
                <c:pt idx="214">
                  <c:v>8.9339250037225</c:v>
                </c:pt>
                <c:pt idx="215">
                  <c:v>8.8634797457625005</c:v>
                </c:pt>
                <c:pt idx="216">
                  <c:v>8.7937830806174997</c:v>
                </c:pt>
                <c:pt idx="217">
                  <c:v>8.7190738011874984</c:v>
                </c:pt>
                <c:pt idx="218">
                  <c:v>8.6433730883550002</c:v>
                </c:pt>
                <c:pt idx="219">
                  <c:v>8.5637754825849992</c:v>
                </c:pt>
                <c:pt idx="220">
                  <c:v>8.4822466377575001</c:v>
                </c:pt>
                <c:pt idx="221">
                  <c:v>8.3934995503249983</c:v>
                </c:pt>
                <c:pt idx="222">
                  <c:v>8.3061913320949987</c:v>
                </c:pt>
                <c:pt idx="223">
                  <c:v>8.2134527016900005</c:v>
                </c:pt>
                <c:pt idx="224">
                  <c:v>8.1147568704225002</c:v>
                </c:pt>
                <c:pt idx="225">
                  <c:v>8.0180152224299999</c:v>
                </c:pt>
                <c:pt idx="226">
                  <c:v>7.9150792712974996</c:v>
                </c:pt>
                <c:pt idx="227">
                  <c:v>7.8073051869949994</c:v>
                </c:pt>
                <c:pt idx="228">
                  <c:v>7.6797535982324989</c:v>
                </c:pt>
                <c:pt idx="229">
                  <c:v>7.5705913160899989</c:v>
                </c:pt>
                <c:pt idx="230">
                  <c:v>7.4552390335374996</c:v>
                </c:pt>
                <c:pt idx="231">
                  <c:v>7.3353884963924996</c:v>
                </c:pt>
                <c:pt idx="232">
                  <c:v>7.2157043120925</c:v>
                </c:pt>
                <c:pt idx="233">
                  <c:v>7.0890953971374993</c:v>
                </c:pt>
                <c:pt idx="234">
                  <c:v>6.9630256988624994</c:v>
                </c:pt>
                <c:pt idx="235">
                  <c:v>6.8367690904774996</c:v>
                </c:pt>
                <c:pt idx="236">
                  <c:v>6.7089598441775005</c:v>
                </c:pt>
                <c:pt idx="237">
                  <c:v>6.57815478803</c:v>
                </c:pt>
                <c:pt idx="238">
                  <c:v>6.4502905676374995</c:v>
                </c:pt>
                <c:pt idx="239">
                  <c:v>6.3238981996999994</c:v>
                </c:pt>
                <c:pt idx="240">
                  <c:v>6.1911169704399995</c:v>
                </c:pt>
                <c:pt idx="241">
                  <c:v>6.0644162736025002</c:v>
                </c:pt>
                <c:pt idx="242">
                  <c:v>5.9411310962700004</c:v>
                </c:pt>
                <c:pt idx="243">
                  <c:v>5.8149830004899989</c:v>
                </c:pt>
                <c:pt idx="244">
                  <c:v>5.683018245325</c:v>
                </c:pt>
                <c:pt idx="245">
                  <c:v>5.5701034342550004</c:v>
                </c:pt>
                <c:pt idx="246">
                  <c:v>5.4484115281675001</c:v>
                </c:pt>
                <c:pt idx="247">
                  <c:v>5.3272870420924994</c:v>
                </c:pt>
                <c:pt idx="248">
                  <c:v>5.2164746038474998</c:v>
                </c:pt>
                <c:pt idx="249">
                  <c:v>5.0985992824275002</c:v>
                </c:pt>
                <c:pt idx="250">
                  <c:v>4.9819634911049997</c:v>
                </c:pt>
                <c:pt idx="251">
                  <c:v>4.8727051253524998</c:v>
                </c:pt>
                <c:pt idx="252">
                  <c:v>4.75682031881</c:v>
                </c:pt>
                <c:pt idx="253">
                  <c:v>4.6461149585924995</c:v>
                </c:pt>
                <c:pt idx="254">
                  <c:v>4.5344425447699992</c:v>
                </c:pt>
                <c:pt idx="255">
                  <c:v>4.4231305657875</c:v>
                </c:pt>
                <c:pt idx="256">
                  <c:v>4.3183408177200002</c:v>
                </c:pt>
                <c:pt idx="257">
                  <c:v>4.2142179206224997</c:v>
                </c:pt>
                <c:pt idx="258">
                  <c:v>4.1187454406374995</c:v>
                </c:pt>
                <c:pt idx="259">
                  <c:v>4.0066992075975003</c:v>
                </c:pt>
                <c:pt idx="260">
                  <c:v>3.9064629278124996</c:v>
                </c:pt>
                <c:pt idx="261">
                  <c:v>3.8062844882675</c:v>
                </c:pt>
                <c:pt idx="262">
                  <c:v>3.7093867640574998</c:v>
                </c:pt>
                <c:pt idx="263">
                  <c:v>3.6165527668299999</c:v>
                </c:pt>
                <c:pt idx="264">
                  <c:v>3.5282172627900001</c:v>
                </c:pt>
                <c:pt idx="265">
                  <c:v>3.4345467143999997</c:v>
                </c:pt>
                <c:pt idx="266">
                  <c:v>3.3517312540549997</c:v>
                </c:pt>
                <c:pt idx="267">
                  <c:v>3.2638603947299996</c:v>
                </c:pt>
                <c:pt idx="268">
                  <c:v>3.1866056094049999</c:v>
                </c:pt>
                <c:pt idx="269">
                  <c:v>3.1172048451675001</c:v>
                </c:pt>
                <c:pt idx="270">
                  <c:v>3.045910127855</c:v>
                </c:pt>
                <c:pt idx="271">
                  <c:v>2.9722386504599996</c:v>
                </c:pt>
                <c:pt idx="272">
                  <c:v>2.9061979534424998</c:v>
                </c:pt>
                <c:pt idx="273">
                  <c:v>2.8453577362024998</c:v>
                </c:pt>
                <c:pt idx="274">
                  <c:v>2.7938049105399996</c:v>
                </c:pt>
                <c:pt idx="275">
                  <c:v>2.7402622887924997</c:v>
                </c:pt>
                <c:pt idx="276">
                  <c:v>2.691538439935</c:v>
                </c:pt>
                <c:pt idx="277">
                  <c:v>2.6509516058849996</c:v>
                </c:pt>
                <c:pt idx="278">
                  <c:v>2.6087583538049999</c:v>
                </c:pt>
                <c:pt idx="279">
                  <c:v>2.5748452855624997</c:v>
                </c:pt>
                <c:pt idx="280">
                  <c:v>2.5439763075674997</c:v>
                </c:pt>
                <c:pt idx="281">
                  <c:v>2.5233768323049999</c:v>
                </c:pt>
                <c:pt idx="282">
                  <c:v>2.50640177449</c:v>
                </c:pt>
                <c:pt idx="283">
                  <c:v>2.4857274876650002</c:v>
                </c:pt>
                <c:pt idx="284">
                  <c:v>2.4746317113999998</c:v>
                </c:pt>
                <c:pt idx="285">
                  <c:v>2.4750208267625</c:v>
                </c:pt>
                <c:pt idx="286">
                  <c:v>2.4781167833524997</c:v>
                </c:pt>
                <c:pt idx="287">
                  <c:v>2.4854253722599999</c:v>
                </c:pt>
                <c:pt idx="288">
                  <c:v>2.497657662725</c:v>
                </c:pt>
                <c:pt idx="289">
                  <c:v>2.5169337146799999</c:v>
                </c:pt>
                <c:pt idx="290">
                  <c:v>2.5367616509049999</c:v>
                </c:pt>
                <c:pt idx="291">
                  <c:v>2.5641634826499997</c:v>
                </c:pt>
                <c:pt idx="292">
                  <c:v>2.5954516921099997</c:v>
                </c:pt>
                <c:pt idx="293">
                  <c:v>2.6380565275824996</c:v>
                </c:pt>
                <c:pt idx="294">
                  <c:v>2.6866082852849997</c:v>
                </c:pt>
                <c:pt idx="295">
                  <c:v>2.7364509612349996</c:v>
                </c:pt>
                <c:pt idx="296">
                  <c:v>2.7952155754074997</c:v>
                </c:pt>
                <c:pt idx="297">
                  <c:v>2.8561643042499996</c:v>
                </c:pt>
                <c:pt idx="298">
                  <c:v>2.9224024276025</c:v>
                </c:pt>
                <c:pt idx="299">
                  <c:v>2.9931560154649999</c:v>
                </c:pt>
                <c:pt idx="300">
                  <c:v>3.0721811817049995</c:v>
                </c:pt>
                <c:pt idx="301">
                  <c:v>3.1603398146699999</c:v>
                </c:pt>
                <c:pt idx="302">
                  <c:v>3.2456866787425001</c:v>
                </c:pt>
                <c:pt idx="303">
                  <c:v>3.3425705403824999</c:v>
                </c:pt>
                <c:pt idx="304">
                  <c:v>3.4380466053075001</c:v>
                </c:pt>
                <c:pt idx="305">
                  <c:v>3.5432505663249998</c:v>
                </c:pt>
                <c:pt idx="306">
                  <c:v>3.6508274638899998</c:v>
                </c:pt>
                <c:pt idx="307">
                  <c:v>3.7662005402974996</c:v>
                </c:pt>
                <c:pt idx="308">
                  <c:v>3.8830454691599998</c:v>
                </c:pt>
                <c:pt idx="309">
                  <c:v>4.006304594525</c:v>
                </c:pt>
                <c:pt idx="310">
                  <c:v>4.1411783971724994</c:v>
                </c:pt>
                <c:pt idx="311">
                  <c:v>4.2713491084125002</c:v>
                </c:pt>
                <c:pt idx="312">
                  <c:v>4.4064999278750001</c:v>
                </c:pt>
                <c:pt idx="313">
                  <c:v>4.5509555874274996</c:v>
                </c:pt>
                <c:pt idx="314">
                  <c:v>4.685115930874999</c:v>
                </c:pt>
                <c:pt idx="315">
                  <c:v>4.8397612620799997</c:v>
                </c:pt>
                <c:pt idx="316">
                  <c:v>5.0060901062275001</c:v>
                </c:pt>
                <c:pt idx="317">
                  <c:v>5.1673996423975002</c:v>
                </c:pt>
                <c:pt idx="318">
                  <c:v>5.3280714883174989</c:v>
                </c:pt>
                <c:pt idx="319">
                  <c:v>5.505163160435</c:v>
                </c:pt>
                <c:pt idx="320">
                  <c:v>5.6741632319974995</c:v>
                </c:pt>
                <c:pt idx="321">
                  <c:v>5.8533333753349996</c:v>
                </c:pt>
                <c:pt idx="322">
                  <c:v>6.0456153835900004</c:v>
                </c:pt>
                <c:pt idx="323">
                  <c:v>6.2332954035650001</c:v>
                </c:pt>
                <c:pt idx="324">
                  <c:v>6.4158447358075001</c:v>
                </c:pt>
                <c:pt idx="325">
                  <c:v>6.6225842607199992</c:v>
                </c:pt>
                <c:pt idx="326">
                  <c:v>6.8168276231324993</c:v>
                </c:pt>
                <c:pt idx="327">
                  <c:v>7.01458115308</c:v>
                </c:pt>
                <c:pt idx="328">
                  <c:v>7.2335955135549996</c:v>
                </c:pt>
                <c:pt idx="329">
                  <c:v>7.4405396346824997</c:v>
                </c:pt>
                <c:pt idx="330">
                  <c:v>7.6517955794874997</c:v>
                </c:pt>
                <c:pt idx="331">
                  <c:v>7.8691526119749993</c:v>
                </c:pt>
                <c:pt idx="332">
                  <c:v>8.0833264473149988</c:v>
                </c:pt>
                <c:pt idx="333">
                  <c:v>8.2881361677474992</c:v>
                </c:pt>
                <c:pt idx="334">
                  <c:v>8.5066834925449992</c:v>
                </c:pt>
                <c:pt idx="335">
                  <c:v>8.7250051876749986</c:v>
                </c:pt>
                <c:pt idx="336">
                  <c:v>8.9340645888149997</c:v>
                </c:pt>
                <c:pt idx="337">
                  <c:v>9.1515172267199993</c:v>
                </c:pt>
                <c:pt idx="338">
                  <c:v>9.3688293241499991</c:v>
                </c:pt>
                <c:pt idx="339">
                  <c:v>9.5749823073649996</c:v>
                </c:pt>
                <c:pt idx="340">
                  <c:v>9.7850321845199986</c:v>
                </c:pt>
                <c:pt idx="341">
                  <c:v>10.006465850175001</c:v>
                </c:pt>
                <c:pt idx="342">
                  <c:v>10.220926023575</c:v>
                </c:pt>
                <c:pt idx="343">
                  <c:v>10.430154650724999</c:v>
                </c:pt>
                <c:pt idx="344">
                  <c:v>10.642388161349999</c:v>
                </c:pt>
                <c:pt idx="345">
                  <c:v>10.859420138225</c:v>
                </c:pt>
                <c:pt idx="346">
                  <c:v>11.060906598224999</c:v>
                </c:pt>
                <c:pt idx="347">
                  <c:v>11.267082522649998</c:v>
                </c:pt>
                <c:pt idx="348">
                  <c:v>11.479574177024999</c:v>
                </c:pt>
                <c:pt idx="349">
                  <c:v>11.674245852549999</c:v>
                </c:pt>
                <c:pt idx="350">
                  <c:v>11.88952153965</c:v>
                </c:pt>
                <c:pt idx="351">
                  <c:v>12.089817711349999</c:v>
                </c:pt>
                <c:pt idx="352">
                  <c:v>12.281539951674999</c:v>
                </c:pt>
                <c:pt idx="353">
                  <c:v>12.479064501599998</c:v>
                </c:pt>
                <c:pt idx="354">
                  <c:v>12.676615828299999</c:v>
                </c:pt>
                <c:pt idx="355">
                  <c:v>12.865976599674999</c:v>
                </c:pt>
                <c:pt idx="356">
                  <c:v>13.051130710624999</c:v>
                </c:pt>
                <c:pt idx="357">
                  <c:v>13.237408193</c:v>
                </c:pt>
                <c:pt idx="358">
                  <c:v>13.411482543625</c:v>
                </c:pt>
                <c:pt idx="359">
                  <c:v>13.600585181274999</c:v>
                </c:pt>
                <c:pt idx="360">
                  <c:v>13.772720646774999</c:v>
                </c:pt>
                <c:pt idx="361">
                  <c:v>13.944514801124999</c:v>
                </c:pt>
                <c:pt idx="362">
                  <c:v>14.112255266525001</c:v>
                </c:pt>
                <c:pt idx="363">
                  <c:v>14.282406904824999</c:v>
                </c:pt>
                <c:pt idx="364">
                  <c:v>14.440397486299998</c:v>
                </c:pt>
                <c:pt idx="365">
                  <c:v>14.584464986875</c:v>
                </c:pt>
                <c:pt idx="366">
                  <c:v>14.742225153749999</c:v>
                </c:pt>
                <c:pt idx="367">
                  <c:v>14.888990652499999</c:v>
                </c:pt>
                <c:pt idx="368">
                  <c:v>15.024100835624999</c:v>
                </c:pt>
                <c:pt idx="369">
                  <c:v>15.163816363399999</c:v>
                </c:pt>
                <c:pt idx="370">
                  <c:v>15.298030722549999</c:v>
                </c:pt>
                <c:pt idx="371">
                  <c:v>15.419869860799999</c:v>
                </c:pt>
                <c:pt idx="372">
                  <c:v>15.537450719899999</c:v>
                </c:pt>
                <c:pt idx="373">
                  <c:v>15.658010648099998</c:v>
                </c:pt>
                <c:pt idx="374">
                  <c:v>15.764702953700001</c:v>
                </c:pt>
                <c:pt idx="375">
                  <c:v>15.870377060149998</c:v>
                </c:pt>
                <c:pt idx="376">
                  <c:v>15.970441968574999</c:v>
                </c:pt>
                <c:pt idx="377">
                  <c:v>16.056794120599999</c:v>
                </c:pt>
                <c:pt idx="378">
                  <c:v>16.150925732775001</c:v>
                </c:pt>
                <c:pt idx="379">
                  <c:v>16.235051232050001</c:v>
                </c:pt>
                <c:pt idx="380">
                  <c:v>16.297741897874996</c:v>
                </c:pt>
                <c:pt idx="381">
                  <c:v>16.372752336325</c:v>
                </c:pt>
                <c:pt idx="382">
                  <c:v>16.436123719699999</c:v>
                </c:pt>
                <c:pt idx="383">
                  <c:v>16.493309407400002</c:v>
                </c:pt>
                <c:pt idx="384">
                  <c:v>16.534045142775</c:v>
                </c:pt>
                <c:pt idx="385">
                  <c:v>16.58370473215</c:v>
                </c:pt>
                <c:pt idx="386">
                  <c:v>16.619855212974997</c:v>
                </c:pt>
                <c:pt idx="387">
                  <c:v>16.647391612299998</c:v>
                </c:pt>
                <c:pt idx="388">
                  <c:v>16.682777255800001</c:v>
                </c:pt>
                <c:pt idx="389">
                  <c:v>16.69315431375</c:v>
                </c:pt>
                <c:pt idx="390">
                  <c:v>16.703169980475</c:v>
                </c:pt>
                <c:pt idx="391">
                  <c:v>16.703315302874998</c:v>
                </c:pt>
                <c:pt idx="392">
                  <c:v>16.701059006199998</c:v>
                </c:pt>
                <c:pt idx="393">
                  <c:v>16.691989829800001</c:v>
                </c:pt>
                <c:pt idx="394">
                  <c:v>16.671920250974999</c:v>
                </c:pt>
                <c:pt idx="395">
                  <c:v>16.6541872791</c:v>
                </c:pt>
                <c:pt idx="396">
                  <c:v>16.618325528299998</c:v>
                </c:pt>
                <c:pt idx="397">
                  <c:v>16.582448469324998</c:v>
                </c:pt>
                <c:pt idx="398">
                  <c:v>16.537003189450001</c:v>
                </c:pt>
                <c:pt idx="399">
                  <c:v>16.486865567974998</c:v>
                </c:pt>
                <c:pt idx="400">
                  <c:v>16.4280775344</c:v>
                </c:pt>
                <c:pt idx="401">
                  <c:v>16.362120964174999</c:v>
                </c:pt>
                <c:pt idx="402">
                  <c:v>16.289305639824999</c:v>
                </c:pt>
                <c:pt idx="403">
                  <c:v>16.213625962449999</c:v>
                </c:pt>
                <c:pt idx="404">
                  <c:v>16.124701044550001</c:v>
                </c:pt>
                <c:pt idx="405">
                  <c:v>16.037650009674998</c:v>
                </c:pt>
                <c:pt idx="406">
                  <c:v>15.929655556824999</c:v>
                </c:pt>
                <c:pt idx="407">
                  <c:v>15.822273932224999</c:v>
                </c:pt>
                <c:pt idx="408">
                  <c:v>15.709170298274998</c:v>
                </c:pt>
                <c:pt idx="409">
                  <c:v>15.587412422674999</c:v>
                </c:pt>
                <c:pt idx="410">
                  <c:v>15.466694741074999</c:v>
                </c:pt>
                <c:pt idx="411">
                  <c:v>15.330228857149999</c:v>
                </c:pt>
                <c:pt idx="412">
                  <c:v>15.191145295349999</c:v>
                </c:pt>
                <c:pt idx="413">
                  <c:v>15.045652309949999</c:v>
                </c:pt>
                <c:pt idx="414">
                  <c:v>14.8864159919</c:v>
                </c:pt>
                <c:pt idx="415">
                  <c:v>14.735096787274999</c:v>
                </c:pt>
                <c:pt idx="416">
                  <c:v>14.564193674975</c:v>
                </c:pt>
                <c:pt idx="417">
                  <c:v>14.388528447074998</c:v>
                </c:pt>
                <c:pt idx="418">
                  <c:v>14.2112704171</c:v>
                </c:pt>
                <c:pt idx="419">
                  <c:v>14.035316459175</c:v>
                </c:pt>
                <c:pt idx="420">
                  <c:v>13.836272720749999</c:v>
                </c:pt>
                <c:pt idx="421">
                  <c:v>13.653535527024999</c:v>
                </c:pt>
                <c:pt idx="422">
                  <c:v>13.452343531349999</c:v>
                </c:pt>
                <c:pt idx="423">
                  <c:v>13.2389139881</c:v>
                </c:pt>
                <c:pt idx="424">
                  <c:v>13.034875804699999</c:v>
                </c:pt>
                <c:pt idx="425">
                  <c:v>12.812900059224999</c:v>
                </c:pt>
                <c:pt idx="426">
                  <c:v>12.591535227225</c:v>
                </c:pt>
                <c:pt idx="427">
                  <c:v>12.374624673149999</c:v>
                </c:pt>
                <c:pt idx="428">
                  <c:v>12.14697853705</c:v>
                </c:pt>
                <c:pt idx="429">
                  <c:v>11.91383697665</c:v>
                </c:pt>
                <c:pt idx="430">
                  <c:v>11.67666372215</c:v>
                </c:pt>
                <c:pt idx="431">
                  <c:v>11.443169381999999</c:v>
                </c:pt>
                <c:pt idx="432">
                  <c:v>11.1920778185</c:v>
                </c:pt>
                <c:pt idx="433">
                  <c:v>10.944068601649999</c:v>
                </c:pt>
                <c:pt idx="434">
                  <c:v>10.702066294625</c:v>
                </c:pt>
                <c:pt idx="435">
                  <c:v>10.443049968624999</c:v>
                </c:pt>
                <c:pt idx="436">
                  <c:v>10.186648463374999</c:v>
                </c:pt>
                <c:pt idx="437">
                  <c:v>9.9347614622399991</c:v>
                </c:pt>
                <c:pt idx="438">
                  <c:v>9.669177971269999</c:v>
                </c:pt>
                <c:pt idx="439">
                  <c:v>9.4104044838525009</c:v>
                </c:pt>
                <c:pt idx="440">
                  <c:v>9.1552190852874986</c:v>
                </c:pt>
                <c:pt idx="441">
                  <c:v>8.886297994125</c:v>
                </c:pt>
                <c:pt idx="442">
                  <c:v>8.6222853063699993</c:v>
                </c:pt>
                <c:pt idx="443">
                  <c:v>8.3538537169099989</c:v>
                </c:pt>
                <c:pt idx="444">
                  <c:v>8.0931289143700003</c:v>
                </c:pt>
                <c:pt idx="445">
                  <c:v>7.8322932102674994</c:v>
                </c:pt>
                <c:pt idx="446">
                  <c:v>7.5647607931324998</c:v>
                </c:pt>
                <c:pt idx="447">
                  <c:v>7.311790581725</c:v>
                </c:pt>
                <c:pt idx="448">
                  <c:v>7.0526404079399994</c:v>
                </c:pt>
                <c:pt idx="449">
                  <c:v>6.7866013549049997</c:v>
                </c:pt>
                <c:pt idx="450">
                  <c:v>6.5378277618799991</c:v>
                </c:pt>
                <c:pt idx="451">
                  <c:v>6.2802393106649994</c:v>
                </c:pt>
                <c:pt idx="452">
                  <c:v>6.0357240018024996</c:v>
                </c:pt>
                <c:pt idx="453">
                  <c:v>5.7886297266024993</c:v>
                </c:pt>
                <c:pt idx="454">
                  <c:v>5.5390109779575001</c:v>
                </c:pt>
                <c:pt idx="455">
                  <c:v>5.2893291299575003</c:v>
                </c:pt>
                <c:pt idx="456">
                  <c:v>5.0618072828049998</c:v>
                </c:pt>
                <c:pt idx="457">
                  <c:v>4.8257755600174992</c:v>
                </c:pt>
                <c:pt idx="458">
                  <c:v>4.5991959094824999</c:v>
                </c:pt>
                <c:pt idx="459">
                  <c:v>4.3831983923075004</c:v>
                </c:pt>
                <c:pt idx="460">
                  <c:v>4.1594271633174991</c:v>
                </c:pt>
                <c:pt idx="461">
                  <c:v>3.9462808523824999</c:v>
                </c:pt>
                <c:pt idx="462">
                  <c:v>3.7472858795674999</c:v>
                </c:pt>
                <c:pt idx="463">
                  <c:v>3.5470050080225</c:v>
                </c:pt>
                <c:pt idx="464">
                  <c:v>3.3523598626575</c:v>
                </c:pt>
                <c:pt idx="465">
                  <c:v>3.1714073865999994</c:v>
                </c:pt>
                <c:pt idx="466">
                  <c:v>2.9935716619899995</c:v>
                </c:pt>
                <c:pt idx="467">
                  <c:v>2.8212351852149995</c:v>
                </c:pt>
                <c:pt idx="468">
                  <c:v>2.665543687115</c:v>
                </c:pt>
                <c:pt idx="469">
                  <c:v>2.5073489896224999</c:v>
                </c:pt>
                <c:pt idx="470">
                  <c:v>2.3542775693824995</c:v>
                </c:pt>
                <c:pt idx="471">
                  <c:v>2.2298510969274998</c:v>
                </c:pt>
                <c:pt idx="472">
                  <c:v>2.1033373091974998</c:v>
                </c:pt>
                <c:pt idx="473">
                  <c:v>1.9775280173149998</c:v>
                </c:pt>
                <c:pt idx="474">
                  <c:v>1.8662583438325</c:v>
                </c:pt>
                <c:pt idx="475">
                  <c:v>1.7683013069449998</c:v>
                </c:pt>
                <c:pt idx="476">
                  <c:v>1.6655009970699999</c:v>
                </c:pt>
                <c:pt idx="477">
                  <c:v>1.5911871667974999</c:v>
                </c:pt>
                <c:pt idx="478">
                  <c:v>1.5277023726024999</c:v>
                </c:pt>
                <c:pt idx="479">
                  <c:v>1.4572581893225001</c:v>
                </c:pt>
                <c:pt idx="480">
                  <c:v>1.4133030414874999</c:v>
                </c:pt>
                <c:pt idx="481">
                  <c:v>1.3769985125024999</c:v>
                </c:pt>
                <c:pt idx="482">
                  <c:v>1.3350758251475001</c:v>
                </c:pt>
                <c:pt idx="483">
                  <c:v>1.3124048099500001</c:v>
                </c:pt>
                <c:pt idx="484">
                  <c:v>1.3025730628774999</c:v>
                </c:pt>
                <c:pt idx="485">
                  <c:v>1.2965648327599999</c:v>
                </c:pt>
                <c:pt idx="486">
                  <c:v>1.3096364232425</c:v>
                </c:pt>
                <c:pt idx="487">
                  <c:v>1.3202803416799997</c:v>
                </c:pt>
                <c:pt idx="488">
                  <c:v>1.35404068005</c:v>
                </c:pt>
                <c:pt idx="489">
                  <c:v>1.3842504551474999</c:v>
                </c:pt>
                <c:pt idx="490">
                  <c:v>1.4337530129225</c:v>
                </c:pt>
                <c:pt idx="491">
                  <c:v>1.4888732518774999</c:v>
                </c:pt>
                <c:pt idx="492">
                  <c:v>1.55267246917</c:v>
                </c:pt>
                <c:pt idx="493">
                  <c:v>1.6250983232724998</c:v>
                </c:pt>
                <c:pt idx="494">
                  <c:v>1.704151692845</c:v>
                </c:pt>
                <c:pt idx="495">
                  <c:v>1.80366686636</c:v>
                </c:pt>
                <c:pt idx="496">
                  <c:v>1.8994486316299999</c:v>
                </c:pt>
                <c:pt idx="497">
                  <c:v>1.9988852883424999</c:v>
                </c:pt>
                <c:pt idx="498">
                  <c:v>2.1212870686900001</c:v>
                </c:pt>
                <c:pt idx="499">
                  <c:v>2.2383612121599996</c:v>
                </c:pt>
                <c:pt idx="500">
                  <c:v>2.3690130602425001</c:v>
                </c:pt>
                <c:pt idx="501">
                  <c:v>2.4217043128750002</c:v>
                </c:pt>
                <c:pt idx="502">
                  <c:v>2.5564198869374999</c:v>
                </c:pt>
                <c:pt idx="503">
                  <c:v>2.6947254606175002</c:v>
                </c:pt>
                <c:pt idx="504">
                  <c:v>2.8380481909099999</c:v>
                </c:pt>
                <c:pt idx="505">
                  <c:v>3.0077249128799997</c:v>
                </c:pt>
                <c:pt idx="506">
                  <c:v>3.1559744514774994</c:v>
                </c:pt>
                <c:pt idx="507">
                  <c:v>3.3222966029349994</c:v>
                </c:pt>
                <c:pt idx="508">
                  <c:v>3.4926471061575</c:v>
                </c:pt>
                <c:pt idx="509">
                  <c:v>3.6576993738224997</c:v>
                </c:pt>
                <c:pt idx="510">
                  <c:v>3.8345180912549996</c:v>
                </c:pt>
                <c:pt idx="511">
                  <c:v>4.0224019906574995</c:v>
                </c:pt>
                <c:pt idx="512">
                  <c:v>4.1896945420649994</c:v>
                </c:pt>
                <c:pt idx="513">
                  <c:v>4.3820028408824996</c:v>
                </c:pt>
                <c:pt idx="514">
                  <c:v>4.5609669544299996</c:v>
                </c:pt>
                <c:pt idx="515">
                  <c:v>4.75677442837</c:v>
                </c:pt>
                <c:pt idx="516">
                  <c:v>4.9369522576399998</c:v>
                </c:pt>
                <c:pt idx="517">
                  <c:v>5.1394497499174996</c:v>
                </c:pt>
                <c:pt idx="518">
                  <c:v>5.3249800730524992</c:v>
                </c:pt>
                <c:pt idx="519">
                  <c:v>5.5097727967874999</c:v>
                </c:pt>
                <c:pt idx="520">
                  <c:v>5.7099284240025003</c:v>
                </c:pt>
                <c:pt idx="521">
                  <c:v>5.88854979082</c:v>
                </c:pt>
                <c:pt idx="522">
                  <c:v>6.0720790828525004</c:v>
                </c:pt>
                <c:pt idx="523">
                  <c:v>6.2579497627574998</c:v>
                </c:pt>
                <c:pt idx="524">
                  <c:v>6.4392528722124993</c:v>
                </c:pt>
                <c:pt idx="525">
                  <c:v>6.6194942800324998</c:v>
                </c:pt>
                <c:pt idx="526">
                  <c:v>6.7958894632699991</c:v>
                </c:pt>
                <c:pt idx="527">
                  <c:v>6.9648316935899999</c:v>
                </c:pt>
                <c:pt idx="528">
                  <c:v>7.1264600748849993</c:v>
                </c:pt>
                <c:pt idx="529">
                  <c:v>7.3001921579749993</c:v>
                </c:pt>
                <c:pt idx="530">
                  <c:v>7.4603888429549992</c:v>
                </c:pt>
                <c:pt idx="531">
                  <c:v>7.6120890356749991</c:v>
                </c:pt>
                <c:pt idx="532">
                  <c:v>7.7613159045049995</c:v>
                </c:pt>
                <c:pt idx="533">
                  <c:v>7.9084470942024998</c:v>
                </c:pt>
                <c:pt idx="534">
                  <c:v>8.0441395213074998</c:v>
                </c:pt>
                <c:pt idx="535">
                  <c:v>8.1742724683725001</c:v>
                </c:pt>
                <c:pt idx="536">
                  <c:v>8.3006500173550002</c:v>
                </c:pt>
                <c:pt idx="537">
                  <c:v>8.4156619431374988</c:v>
                </c:pt>
                <c:pt idx="538">
                  <c:v>8.5222567295475002</c:v>
                </c:pt>
                <c:pt idx="539">
                  <c:v>8.6243312715274989</c:v>
                </c:pt>
                <c:pt idx="540">
                  <c:v>8.7220825172200005</c:v>
                </c:pt>
                <c:pt idx="541">
                  <c:v>8.8129080748699984</c:v>
                </c:pt>
                <c:pt idx="542">
                  <c:v>8.8886871842049988</c:v>
                </c:pt>
                <c:pt idx="543">
                  <c:v>8.9563350150374994</c:v>
                </c:pt>
                <c:pt idx="544">
                  <c:v>9.0219779922349996</c:v>
                </c:pt>
                <c:pt idx="545">
                  <c:v>9.0689223765250002</c:v>
                </c:pt>
                <c:pt idx="546">
                  <c:v>9.1184509872699984</c:v>
                </c:pt>
                <c:pt idx="547">
                  <c:v>9.1535899616350012</c:v>
                </c:pt>
                <c:pt idx="548">
                  <c:v>9.1834170744624988</c:v>
                </c:pt>
                <c:pt idx="549">
                  <c:v>9.2005496430725007</c:v>
                </c:pt>
                <c:pt idx="550">
                  <c:v>9.2036635253650001</c:v>
                </c:pt>
                <c:pt idx="551">
                  <c:v>9.1966059013049986</c:v>
                </c:pt>
                <c:pt idx="552">
                  <c:v>9.1943123176450001</c:v>
                </c:pt>
                <c:pt idx="553">
                  <c:v>9.1638494253324989</c:v>
                </c:pt>
                <c:pt idx="554">
                  <c:v>9.1335528878699996</c:v>
                </c:pt>
                <c:pt idx="555">
                  <c:v>9.085087413337499</c:v>
                </c:pt>
                <c:pt idx="556">
                  <c:v>9.0403716015849991</c:v>
                </c:pt>
                <c:pt idx="557">
                  <c:v>8.9842767812525004</c:v>
                </c:pt>
                <c:pt idx="558">
                  <c:v>8.916694917927499</c:v>
                </c:pt>
                <c:pt idx="559">
                  <c:v>8.8342884114175</c:v>
                </c:pt>
                <c:pt idx="560">
                  <c:v>8.7494573406124996</c:v>
                </c:pt>
                <c:pt idx="561">
                  <c:v>8.6490377356574992</c:v>
                </c:pt>
                <c:pt idx="562">
                  <c:v>8.5459048363824994</c:v>
                </c:pt>
                <c:pt idx="563">
                  <c:v>8.4340077492774999</c:v>
                </c:pt>
                <c:pt idx="564">
                  <c:v>8.3099218721875001</c:v>
                </c:pt>
                <c:pt idx="565">
                  <c:v>8.1824534608499988</c:v>
                </c:pt>
                <c:pt idx="566">
                  <c:v>8.0548320790399988</c:v>
                </c:pt>
                <c:pt idx="567">
                  <c:v>7.9095704626199996</c:v>
                </c:pt>
                <c:pt idx="568">
                  <c:v>7.7524288633074994</c:v>
                </c:pt>
                <c:pt idx="569">
                  <c:v>7.6130589564299997</c:v>
                </c:pt>
                <c:pt idx="570">
                  <c:v>7.4504988957449996</c:v>
                </c:pt>
                <c:pt idx="571">
                  <c:v>7.2864349547349994</c:v>
                </c:pt>
                <c:pt idx="572">
                  <c:v>7.1229317410475002</c:v>
                </c:pt>
                <c:pt idx="573">
                  <c:v>6.9441301588149997</c:v>
                </c:pt>
                <c:pt idx="574">
                  <c:v>6.7641196397774994</c:v>
                </c:pt>
                <c:pt idx="575">
                  <c:v>6.5843314040624996</c:v>
                </c:pt>
                <c:pt idx="576">
                  <c:v>6.4050274119374997</c:v>
                </c:pt>
                <c:pt idx="577">
                  <c:v>6.2144151606650002</c:v>
                </c:pt>
                <c:pt idx="578">
                  <c:v>6.0407820293374996</c:v>
                </c:pt>
                <c:pt idx="579">
                  <c:v>5.857105025947499</c:v>
                </c:pt>
                <c:pt idx="580">
                  <c:v>5.6708414061424994</c:v>
                </c:pt>
                <c:pt idx="581">
                  <c:v>5.48604868341</c:v>
                </c:pt>
                <c:pt idx="582">
                  <c:v>5.3130742767874999</c:v>
                </c:pt>
                <c:pt idx="583">
                  <c:v>5.136720681259999</c:v>
                </c:pt>
                <c:pt idx="584">
                  <c:v>4.9767410214899996</c:v>
                </c:pt>
                <c:pt idx="585">
                  <c:v>4.8197208419699997</c:v>
                </c:pt>
                <c:pt idx="586">
                  <c:v>4.6668719446499995</c:v>
                </c:pt>
                <c:pt idx="587">
                  <c:v>4.5170379778600003</c:v>
                </c:pt>
                <c:pt idx="588">
                  <c:v>4.3824603157175002</c:v>
                </c:pt>
                <c:pt idx="589">
                  <c:v>4.2635897373600002</c:v>
                </c:pt>
                <c:pt idx="590">
                  <c:v>4.1563395725899994</c:v>
                </c:pt>
                <c:pt idx="591">
                  <c:v>4.0597131298924998</c:v>
                </c:pt>
                <c:pt idx="592">
                  <c:v>3.9804819328600001</c:v>
                </c:pt>
                <c:pt idx="593">
                  <c:v>3.9065566214624998</c:v>
                </c:pt>
                <c:pt idx="594">
                  <c:v>3.8500688602275002</c:v>
                </c:pt>
                <c:pt idx="595">
                  <c:v>3.8034784566825</c:v>
                </c:pt>
                <c:pt idx="596">
                  <c:v>3.78071948414</c:v>
                </c:pt>
                <c:pt idx="597">
                  <c:v>3.7837408677624995</c:v>
                </c:pt>
                <c:pt idx="598">
                  <c:v>3.801645931795</c:v>
                </c:pt>
                <c:pt idx="599">
                  <c:v>3.8424524206124997</c:v>
                </c:pt>
                <c:pt idx="600">
                  <c:v>3.9025280300999996</c:v>
                </c:pt>
                <c:pt idx="601">
                  <c:v>3.9833438939199999</c:v>
                </c:pt>
                <c:pt idx="602">
                  <c:v>4.0921937830275006</c:v>
                </c:pt>
                <c:pt idx="603">
                  <c:v>4.2218697344525005</c:v>
                </c:pt>
                <c:pt idx="604">
                  <c:v>4.3604193426974991</c:v>
                </c:pt>
                <c:pt idx="605">
                  <c:v>4.5465256903024995</c:v>
                </c:pt>
                <c:pt idx="606">
                  <c:v>4.7432380738750002</c:v>
                </c:pt>
                <c:pt idx="607">
                  <c:v>4.9620741286974992</c:v>
                </c:pt>
                <c:pt idx="608">
                  <c:v>5.2228113592299996</c:v>
                </c:pt>
                <c:pt idx="609">
                  <c:v>5.5010153006450002</c:v>
                </c:pt>
                <c:pt idx="610">
                  <c:v>5.800733904584999</c:v>
                </c:pt>
                <c:pt idx="611">
                  <c:v>6.1404281834874999</c:v>
                </c:pt>
                <c:pt idx="612">
                  <c:v>6.5001236827449995</c:v>
                </c:pt>
                <c:pt idx="613">
                  <c:v>6.8763776389124995</c:v>
                </c:pt>
                <c:pt idx="614">
                  <c:v>7.2837412592899993</c:v>
                </c:pt>
                <c:pt idx="615">
                  <c:v>7.728856763015</c:v>
                </c:pt>
                <c:pt idx="616">
                  <c:v>8.1716528677025</c:v>
                </c:pt>
                <c:pt idx="617">
                  <c:v>8.647802508289999</c:v>
                </c:pt>
                <c:pt idx="618">
                  <c:v>9.1431134727274994</c:v>
                </c:pt>
                <c:pt idx="619">
                  <c:v>9.6505042363524982</c:v>
                </c:pt>
                <c:pt idx="620">
                  <c:v>10.1853644714</c:v>
                </c:pt>
                <c:pt idx="621">
                  <c:v>10.755577839874999</c:v>
                </c:pt>
                <c:pt idx="622">
                  <c:v>11.32344026565</c:v>
                </c:pt>
                <c:pt idx="623">
                  <c:v>11.957705725024999</c:v>
                </c:pt>
                <c:pt idx="624">
                  <c:v>12.645533406025001</c:v>
                </c:pt>
                <c:pt idx="625">
                  <c:v>13.35517834415</c:v>
                </c:pt>
                <c:pt idx="626">
                  <c:v>14.0970692261</c:v>
                </c:pt>
                <c:pt idx="627">
                  <c:v>14.888223890374999</c:v>
                </c:pt>
                <c:pt idx="628">
                  <c:v>15.703539115425</c:v>
                </c:pt>
                <c:pt idx="629">
                  <c:v>16.496517938724999</c:v>
                </c:pt>
                <c:pt idx="630">
                  <c:v>17.355567095950001</c:v>
                </c:pt>
                <c:pt idx="631">
                  <c:v>18.212398191849999</c:v>
                </c:pt>
                <c:pt idx="632">
                  <c:v>19.048687421149999</c:v>
                </c:pt>
                <c:pt idx="633">
                  <c:v>19.90242472185</c:v>
                </c:pt>
                <c:pt idx="634">
                  <c:v>20.729547261575</c:v>
                </c:pt>
                <c:pt idx="635">
                  <c:v>21.528269126674999</c:v>
                </c:pt>
                <c:pt idx="636">
                  <c:v>22.36084885535</c:v>
                </c:pt>
                <c:pt idx="637">
                  <c:v>23.175882989424998</c:v>
                </c:pt>
                <c:pt idx="638">
                  <c:v>23.979660492099995</c:v>
                </c:pt>
                <c:pt idx="639">
                  <c:v>24.815221204649998</c:v>
                </c:pt>
                <c:pt idx="640">
                  <c:v>25.667694593450001</c:v>
                </c:pt>
                <c:pt idx="641">
                  <c:v>26.511102635399997</c:v>
                </c:pt>
                <c:pt idx="642">
                  <c:v>27.361182054199997</c:v>
                </c:pt>
                <c:pt idx="643">
                  <c:v>28.218013150099999</c:v>
                </c:pt>
                <c:pt idx="644">
                  <c:v>29.085645802549998</c:v>
                </c:pt>
                <c:pt idx="645">
                  <c:v>29.959389584724999</c:v>
                </c:pt>
                <c:pt idx="646">
                  <c:v>30.861620076074999</c:v>
                </c:pt>
                <c:pt idx="647">
                  <c:v>31.742853615949997</c:v>
                </c:pt>
                <c:pt idx="648">
                  <c:v>32.600550911950002</c:v>
                </c:pt>
                <c:pt idx="649">
                  <c:v>33.471504907049997</c:v>
                </c:pt>
                <c:pt idx="650">
                  <c:v>34.327659124975</c:v>
                </c:pt>
                <c:pt idx="651">
                  <c:v>35.146710617399997</c:v>
                </c:pt>
                <c:pt idx="652">
                  <c:v>35.990095712125004</c:v>
                </c:pt>
                <c:pt idx="653">
                  <c:v>36.818638954749993</c:v>
                </c:pt>
                <c:pt idx="654">
                  <c:v>37.608798357075003</c:v>
                </c:pt>
                <c:pt idx="655">
                  <c:v>38.417795947424999</c:v>
                </c:pt>
                <c:pt idx="656">
                  <c:v>39.227187420025004</c:v>
                </c:pt>
                <c:pt idx="657">
                  <c:v>40.007484127099993</c:v>
                </c:pt>
                <c:pt idx="658">
                  <c:v>40.766418661924995</c:v>
                </c:pt>
                <c:pt idx="659">
                  <c:v>41.554199402424999</c:v>
                </c:pt>
                <c:pt idx="660">
                  <c:v>42.294586404050001</c:v>
                </c:pt>
                <c:pt idx="661">
                  <c:v>43.035084302224995</c:v>
                </c:pt>
                <c:pt idx="662">
                  <c:v>43.770190043625</c:v>
                </c:pt>
                <c:pt idx="663">
                  <c:v>44.456334106074998</c:v>
                </c:pt>
                <c:pt idx="664">
                  <c:v>45.1373345716</c:v>
                </c:pt>
                <c:pt idx="665">
                  <c:v>45.842710714349998</c:v>
                </c:pt>
                <c:pt idx="666">
                  <c:v>46.494635532025001</c:v>
                </c:pt>
                <c:pt idx="667">
                  <c:v>47.130425914199996</c:v>
                </c:pt>
                <c:pt idx="668">
                  <c:v>47.750827570499993</c:v>
                </c:pt>
                <c:pt idx="669">
                  <c:v>48.340440316474997</c:v>
                </c:pt>
                <c:pt idx="670">
                  <c:v>48.889152886999995</c:v>
                </c:pt>
                <c:pt idx="671">
                  <c:v>49.436194269974997</c:v>
                </c:pt>
                <c:pt idx="672">
                  <c:v>49.976443805674997</c:v>
                </c:pt>
                <c:pt idx="673">
                  <c:v>50.461758226074998</c:v>
                </c:pt>
                <c:pt idx="674">
                  <c:v>50.974327954824993</c:v>
                </c:pt>
                <c:pt idx="675">
                  <c:v>51.463420717524997</c:v>
                </c:pt>
                <c:pt idx="676">
                  <c:v>51.933002233750003</c:v>
                </c:pt>
                <c:pt idx="677">
                  <c:v>52.381756972874996</c:v>
                </c:pt>
                <c:pt idx="678">
                  <c:v>52.813268240824996</c:v>
                </c:pt>
                <c:pt idx="679">
                  <c:v>53.218262271</c:v>
                </c:pt>
                <c:pt idx="680">
                  <c:v>53.618648099399998</c:v>
                </c:pt>
                <c:pt idx="681">
                  <c:v>54.004803951574999</c:v>
                </c:pt>
                <c:pt idx="682">
                  <c:v>54.369953288424995</c:v>
                </c:pt>
                <c:pt idx="683">
                  <c:v>54.712597011549995</c:v>
                </c:pt>
                <c:pt idx="684">
                  <c:v>55.040333860424994</c:v>
                </c:pt>
                <c:pt idx="685">
                  <c:v>55.343228488624995</c:v>
                </c:pt>
                <c:pt idx="686">
                  <c:v>55.645102050524997</c:v>
                </c:pt>
                <c:pt idx="687">
                  <c:v>55.927701477249997</c:v>
                </c:pt>
                <c:pt idx="688">
                  <c:v>56.175351217649997</c:v>
                </c:pt>
                <c:pt idx="689">
                  <c:v>56.416759814099997</c:v>
                </c:pt>
                <c:pt idx="690">
                  <c:v>56.653900567549996</c:v>
                </c:pt>
                <c:pt idx="691">
                  <c:v>56.857284800149998</c:v>
                </c:pt>
                <c:pt idx="692">
                  <c:v>57.054523497224999</c:v>
                </c:pt>
                <c:pt idx="693">
                  <c:v>57.243746595274999</c:v>
                </c:pt>
                <c:pt idx="694">
                  <c:v>57.416590497449995</c:v>
                </c:pt>
                <c:pt idx="695">
                  <c:v>57.564683957824997</c:v>
                </c:pt>
                <c:pt idx="696">
                  <c:v>57.698734839299995</c:v>
                </c:pt>
                <c:pt idx="697">
                  <c:v>57.832422404749998</c:v>
                </c:pt>
                <c:pt idx="698">
                  <c:v>57.949352190224992</c:v>
                </c:pt>
                <c:pt idx="699">
                  <c:v>58.038720714374996</c:v>
                </c:pt>
                <c:pt idx="700">
                  <c:v>58.123714318499999</c:v>
                </c:pt>
                <c:pt idx="701">
                  <c:v>58.217507476649999</c:v>
                </c:pt>
                <c:pt idx="702">
                  <c:v>58.259814981649996</c:v>
                </c:pt>
                <c:pt idx="703">
                  <c:v>58.334846452549996</c:v>
                </c:pt>
                <c:pt idx="704">
                  <c:v>58.369008334274994</c:v>
                </c:pt>
                <c:pt idx="705">
                  <c:v>58.401238979949994</c:v>
                </c:pt>
                <c:pt idx="706">
                  <c:v>58.416042586674997</c:v>
                </c:pt>
                <c:pt idx="707">
                  <c:v>58.444590488449997</c:v>
                </c:pt>
                <c:pt idx="708">
                  <c:v>58.432574743999993</c:v>
                </c:pt>
                <c:pt idx="709">
                  <c:v>58.459118758549998</c:v>
                </c:pt>
                <c:pt idx="710">
                  <c:v>58.437209722549994</c:v>
                </c:pt>
                <c:pt idx="711">
                  <c:v>58.453149131700002</c:v>
                </c:pt>
                <c:pt idx="712">
                  <c:v>58.445340037649991</c:v>
                </c:pt>
                <c:pt idx="713">
                  <c:v>58.421740696424997</c:v>
                </c:pt>
                <c:pt idx="714">
                  <c:v>58.408665640300001</c:v>
                </c:pt>
                <c:pt idx="715">
                  <c:v>58.408145543299995</c:v>
                </c:pt>
                <c:pt idx="716">
                  <c:v>58.378851911849999</c:v>
                </c:pt>
                <c:pt idx="717">
                  <c:v>58.376595615174992</c:v>
                </c:pt>
                <c:pt idx="718">
                  <c:v>58.359359793074994</c:v>
                </c:pt>
                <c:pt idx="719">
                  <c:v>58.384079638575002</c:v>
                </c:pt>
                <c:pt idx="720">
                  <c:v>58.372649003249997</c:v>
                </c:pt>
                <c:pt idx="721">
                  <c:v>58.399686338024999</c:v>
                </c:pt>
                <c:pt idx="722">
                  <c:v>58.414363750050001</c:v>
                </c:pt>
                <c:pt idx="723">
                  <c:v>58.440001414374997</c:v>
                </c:pt>
                <c:pt idx="724">
                  <c:v>58.485559515600002</c:v>
                </c:pt>
                <c:pt idx="725">
                  <c:v>58.550751228449997</c:v>
                </c:pt>
                <c:pt idx="726">
                  <c:v>58.625316145874997</c:v>
                </c:pt>
                <c:pt idx="727">
                  <c:v>58.690997359424998</c:v>
                </c:pt>
                <c:pt idx="728">
                  <c:v>58.792255433324996</c:v>
                </c:pt>
                <c:pt idx="729">
                  <c:v>58.916405364149995</c:v>
                </c:pt>
                <c:pt idx="730">
                  <c:v>59.054402847524997</c:v>
                </c:pt>
                <c:pt idx="731">
                  <c:v>59.208989861299997</c:v>
                </c:pt>
                <c:pt idx="732">
                  <c:v>59.395960482199996</c:v>
                </c:pt>
                <c:pt idx="733">
                  <c:v>59.574498674599994</c:v>
                </c:pt>
                <c:pt idx="734">
                  <c:v>59.802162975999998</c:v>
                </c:pt>
                <c:pt idx="735">
                  <c:v>60.019528604925</c:v>
                </c:pt>
                <c:pt idx="736">
                  <c:v>60.295806567399993</c:v>
                </c:pt>
                <c:pt idx="737">
                  <c:v>60.570046216799994</c:v>
                </c:pt>
                <c:pt idx="738">
                  <c:v>60.894608960199996</c:v>
                </c:pt>
                <c:pt idx="739">
                  <c:v>61.201618459924994</c:v>
                </c:pt>
                <c:pt idx="740">
                  <c:v>61.557662299799993</c:v>
                </c:pt>
                <c:pt idx="741">
                  <c:v>61.932938199924997</c:v>
                </c:pt>
                <c:pt idx="742">
                  <c:v>62.324998676850001</c:v>
                </c:pt>
                <c:pt idx="743">
                  <c:v>62.724130157199994</c:v>
                </c:pt>
                <c:pt idx="744">
                  <c:v>63.188656035849995</c:v>
                </c:pt>
                <c:pt idx="745">
                  <c:v>63.622668350824995</c:v>
                </c:pt>
                <c:pt idx="746">
                  <c:v>64.104062926050005</c:v>
                </c:pt>
                <c:pt idx="747">
                  <c:v>64.604238316224993</c:v>
                </c:pt>
                <c:pt idx="748">
                  <c:v>65.120288103424997</c:v>
                </c:pt>
                <c:pt idx="749">
                  <c:v>65.644208167249985</c:v>
                </c:pt>
                <c:pt idx="750">
                  <c:v>66.207196598424986</c:v>
                </c:pt>
                <c:pt idx="751">
                  <c:v>66.768349401975001</c:v>
                </c:pt>
                <c:pt idx="752">
                  <c:v>67.341739753099986</c:v>
                </c:pt>
                <c:pt idx="753">
                  <c:v>67.949877095074996</c:v>
                </c:pt>
                <c:pt idx="754">
                  <c:v>68.545685100574985</c:v>
                </c:pt>
                <c:pt idx="755">
                  <c:v>69.145898632424988</c:v>
                </c:pt>
                <c:pt idx="756">
                  <c:v>69.784446280574997</c:v>
                </c:pt>
                <c:pt idx="757">
                  <c:v>70.416171495175007</c:v>
                </c:pt>
                <c:pt idx="758">
                  <c:v>71.054413200374995</c:v>
                </c:pt>
                <c:pt idx="759">
                  <c:v>71.69403163882501</c:v>
                </c:pt>
                <c:pt idx="760">
                  <c:v>72.362094731574999</c:v>
                </c:pt>
                <c:pt idx="761">
                  <c:v>72.987731763675001</c:v>
                </c:pt>
                <c:pt idx="762">
                  <c:v>73.645354691099996</c:v>
                </c:pt>
                <c:pt idx="763">
                  <c:v>74.312584094824985</c:v>
                </c:pt>
                <c:pt idx="764">
                  <c:v>74.957457026749992</c:v>
                </c:pt>
                <c:pt idx="765">
                  <c:v>75.610345557700001</c:v>
                </c:pt>
                <c:pt idx="766">
                  <c:v>76.246155047524994</c:v>
                </c:pt>
                <c:pt idx="767">
                  <c:v>76.881092623000001</c:v>
                </c:pt>
                <c:pt idx="768">
                  <c:v>77.495195772300008</c:v>
                </c:pt>
                <c:pt idx="769">
                  <c:v>78.157017711075</c:v>
                </c:pt>
                <c:pt idx="770">
                  <c:v>78.743540481374993</c:v>
                </c:pt>
                <c:pt idx="771">
                  <c:v>79.359601633474995</c:v>
                </c:pt>
                <c:pt idx="772">
                  <c:v>79.972236270650001</c:v>
                </c:pt>
                <c:pt idx="773">
                  <c:v>80.528188114224989</c:v>
                </c:pt>
                <c:pt idx="774">
                  <c:v>81.133625543249991</c:v>
                </c:pt>
                <c:pt idx="775">
                  <c:v>81.692575583624986</c:v>
                </c:pt>
                <c:pt idx="776">
                  <c:v>82.244259584200009</c:v>
                </c:pt>
                <c:pt idx="777">
                  <c:v>82.772470438249997</c:v>
                </c:pt>
                <c:pt idx="778">
                  <c:v>83.306968330699988</c:v>
                </c:pt>
                <c:pt idx="779">
                  <c:v>83.793961577700003</c:v>
                </c:pt>
                <c:pt idx="780">
                  <c:v>84.320474467425001</c:v>
                </c:pt>
                <c:pt idx="781">
                  <c:v>84.766624912050005</c:v>
                </c:pt>
                <c:pt idx="782">
                  <c:v>85.284992178500005</c:v>
                </c:pt>
                <c:pt idx="783">
                  <c:v>85.693986354100005</c:v>
                </c:pt>
                <c:pt idx="784">
                  <c:v>86.151877196524993</c:v>
                </c:pt>
                <c:pt idx="785">
                  <c:v>86.5858895115</c:v>
                </c:pt>
                <c:pt idx="786">
                  <c:v>86.967968727499994</c:v>
                </c:pt>
                <c:pt idx="787">
                  <c:v>87.369000857624997</c:v>
                </c:pt>
                <c:pt idx="788">
                  <c:v>87.763883612649991</c:v>
                </c:pt>
                <c:pt idx="789">
                  <c:v>88.118543070199991</c:v>
                </c:pt>
                <c:pt idx="790">
                  <c:v>88.471091553474992</c:v>
                </c:pt>
                <c:pt idx="791">
                  <c:v>88.832366939599993</c:v>
                </c:pt>
                <c:pt idx="792">
                  <c:v>89.113746434099994</c:v>
                </c:pt>
                <c:pt idx="793">
                  <c:v>89.476658591949999</c:v>
                </c:pt>
                <c:pt idx="794">
                  <c:v>89.738037339274996</c:v>
                </c:pt>
                <c:pt idx="795">
                  <c:v>90.06202644215</c:v>
                </c:pt>
                <c:pt idx="796">
                  <c:v>90.312582610499987</c:v>
                </c:pt>
                <c:pt idx="797">
                  <c:v>90.613473341449989</c:v>
                </c:pt>
                <c:pt idx="798">
                  <c:v>90.864656673799985</c:v>
                </c:pt>
                <c:pt idx="799">
                  <c:v>91.095892812524994</c:v>
                </c:pt>
                <c:pt idx="800">
                  <c:v>91.332528767124998</c:v>
                </c:pt>
                <c:pt idx="801">
                  <c:v>91.570426708824996</c:v>
                </c:pt>
                <c:pt idx="802">
                  <c:v>91.771436099124983</c:v>
                </c:pt>
                <c:pt idx="803">
                  <c:v>91.993983570349997</c:v>
                </c:pt>
                <c:pt idx="804">
                  <c:v>92.177500919599993</c:v>
                </c:pt>
                <c:pt idx="805">
                  <c:v>92.384499054424992</c:v>
                </c:pt>
                <c:pt idx="806">
                  <c:v>92.53636703757499</c:v>
                </c:pt>
                <c:pt idx="807">
                  <c:v>92.721528797600001</c:v>
                </c:pt>
                <c:pt idx="808">
                  <c:v>92.891057091424997</c:v>
                </c:pt>
                <c:pt idx="809">
                  <c:v>93.035628428449996</c:v>
                </c:pt>
                <c:pt idx="810">
                  <c:v>93.220583683499996</c:v>
                </c:pt>
                <c:pt idx="811">
                  <c:v>93.324465179599997</c:v>
                </c:pt>
                <c:pt idx="812">
                  <c:v>93.476822663449994</c:v>
                </c:pt>
                <c:pt idx="813">
                  <c:v>93.597813776924994</c:v>
                </c:pt>
                <c:pt idx="814">
                  <c:v>93.719699761999991</c:v>
                </c:pt>
                <c:pt idx="815">
                  <c:v>93.841830497424993</c:v>
                </c:pt>
                <c:pt idx="816">
                  <c:v>93.92970375272499</c:v>
                </c:pt>
                <c:pt idx="817">
                  <c:v>94.031894933574989</c:v>
                </c:pt>
                <c:pt idx="818">
                  <c:v>94.157490429299983</c:v>
                </c:pt>
                <c:pt idx="819">
                  <c:v>94.22629604437499</c:v>
                </c:pt>
                <c:pt idx="820">
                  <c:v>94.295927699399996</c:v>
                </c:pt>
                <c:pt idx="821">
                  <c:v>94.387082137199997</c:v>
                </c:pt>
                <c:pt idx="822">
                  <c:v>94.442319375924995</c:v>
                </c:pt>
                <c:pt idx="823">
                  <c:v>94.535232960624995</c:v>
                </c:pt>
                <c:pt idx="824">
                  <c:v>94.581184964149998</c:v>
                </c:pt>
                <c:pt idx="825">
                  <c:v>94.651726778899985</c:v>
                </c:pt>
                <c:pt idx="826">
                  <c:v>94.702527904999997</c:v>
                </c:pt>
                <c:pt idx="827">
                  <c:v>94.757214450424996</c:v>
                </c:pt>
                <c:pt idx="828">
                  <c:v>94.795931000424986</c:v>
                </c:pt>
                <c:pt idx="829">
                  <c:v>94.848965475974993</c:v>
                </c:pt>
                <c:pt idx="830">
                  <c:v>94.903560242524989</c:v>
                </c:pt>
                <c:pt idx="831">
                  <c:v>94.929587969574996</c:v>
                </c:pt>
                <c:pt idx="832">
                  <c:v>94.957328969124987</c:v>
                </c:pt>
                <c:pt idx="833">
                  <c:v>95.006875747175002</c:v>
                </c:pt>
                <c:pt idx="834">
                  <c:v>94.999747370674996</c:v>
                </c:pt>
                <c:pt idx="835">
                  <c:v>95.074817086950006</c:v>
                </c:pt>
                <c:pt idx="836">
                  <c:v>95.042280498324999</c:v>
                </c:pt>
                <c:pt idx="837">
                  <c:v>95.090014595975006</c:v>
                </c:pt>
                <c:pt idx="838">
                  <c:v>95.050831492499995</c:v>
                </c:pt>
                <c:pt idx="839">
                  <c:v>95.106267587124989</c:v>
                </c:pt>
                <c:pt idx="840">
                  <c:v>95.080323979849993</c:v>
                </c:pt>
                <c:pt idx="841">
                  <c:v>95.077738803024985</c:v>
                </c:pt>
                <c:pt idx="842">
                  <c:v>95.107353665549994</c:v>
                </c:pt>
                <c:pt idx="843">
                  <c:v>95.040987914924997</c:v>
                </c:pt>
                <c:pt idx="844">
                  <c:v>95.058915923174993</c:v>
                </c:pt>
                <c:pt idx="845">
                  <c:v>94.99788114674999</c:v>
                </c:pt>
                <c:pt idx="846">
                  <c:v>95.006026759999997</c:v>
                </c:pt>
                <c:pt idx="847">
                  <c:v>94.954606108950003</c:v>
                </c:pt>
                <c:pt idx="848">
                  <c:v>94.939355066424994</c:v>
                </c:pt>
                <c:pt idx="849">
                  <c:v>94.875490362824991</c:v>
                </c:pt>
                <c:pt idx="850">
                  <c:v>94.828750574750003</c:v>
                </c:pt>
                <c:pt idx="851">
                  <c:v>94.776603321724991</c:v>
                </c:pt>
                <c:pt idx="852">
                  <c:v>94.734230804599989</c:v>
                </c:pt>
                <c:pt idx="853">
                  <c:v>94.648942736150005</c:v>
                </c:pt>
                <c:pt idx="854">
                  <c:v>94.598286932449994</c:v>
                </c:pt>
                <c:pt idx="855">
                  <c:v>94.526942024975</c:v>
                </c:pt>
                <c:pt idx="856">
                  <c:v>94.423817727149995</c:v>
                </c:pt>
                <c:pt idx="857">
                  <c:v>94.378018705124987</c:v>
                </c:pt>
                <c:pt idx="858">
                  <c:v>94.261303083724997</c:v>
                </c:pt>
                <c:pt idx="859">
                  <c:v>94.156113696049999</c:v>
                </c:pt>
                <c:pt idx="860">
                  <c:v>94.066183009999989</c:v>
                </c:pt>
                <c:pt idx="861">
                  <c:v>93.943784577000002</c:v>
                </c:pt>
                <c:pt idx="862">
                  <c:v>93.860064448624996</c:v>
                </c:pt>
                <c:pt idx="863">
                  <c:v>93.730369379525001</c:v>
                </c:pt>
                <c:pt idx="864">
                  <c:v>93.616468387149993</c:v>
                </c:pt>
                <c:pt idx="865">
                  <c:v>93.480493928724997</c:v>
                </c:pt>
                <c:pt idx="866">
                  <c:v>93.373767207299991</c:v>
                </c:pt>
                <c:pt idx="867">
                  <c:v>93.236546039874995</c:v>
                </c:pt>
                <c:pt idx="868">
                  <c:v>93.122530331424997</c:v>
                </c:pt>
                <c:pt idx="869">
                  <c:v>92.971656647825</c:v>
                </c:pt>
                <c:pt idx="870">
                  <c:v>92.859109441474985</c:v>
                </c:pt>
                <c:pt idx="871">
                  <c:v>92.733475700374996</c:v>
                </c:pt>
                <c:pt idx="872">
                  <c:v>92.609601116199983</c:v>
                </c:pt>
                <c:pt idx="873">
                  <c:v>92.491921791549984</c:v>
                </c:pt>
                <c:pt idx="874">
                  <c:v>92.384024851874983</c:v>
                </c:pt>
                <c:pt idx="875">
                  <c:v>92.282636753725001</c:v>
                </c:pt>
                <c:pt idx="876">
                  <c:v>92.183298457299998</c:v>
                </c:pt>
                <c:pt idx="877">
                  <c:v>92.094209099324999</c:v>
                </c:pt>
                <c:pt idx="878">
                  <c:v>92.022550599824996</c:v>
                </c:pt>
                <c:pt idx="879">
                  <c:v>91.942647059124994</c:v>
                </c:pt>
                <c:pt idx="880">
                  <c:v>91.898240048449992</c:v>
                </c:pt>
                <c:pt idx="881">
                  <c:v>91.839071505974985</c:v>
                </c:pt>
                <c:pt idx="882">
                  <c:v>91.797211436775001</c:v>
                </c:pt>
                <c:pt idx="883">
                  <c:v>91.793379550949993</c:v>
                </c:pt>
                <c:pt idx="884">
                  <c:v>91.777554877924999</c:v>
                </c:pt>
                <c:pt idx="885">
                  <c:v>91.783077068975004</c:v>
                </c:pt>
                <c:pt idx="886">
                  <c:v>91.793846114450005</c:v>
                </c:pt>
                <c:pt idx="887">
                  <c:v>91.816110797350007</c:v>
                </c:pt>
                <c:pt idx="888">
                  <c:v>91.844693124974995</c:v>
                </c:pt>
                <c:pt idx="889">
                  <c:v>91.924107174999989</c:v>
                </c:pt>
                <c:pt idx="890">
                  <c:v>91.969890898874993</c:v>
                </c:pt>
                <c:pt idx="891">
                  <c:v>92.049993305499996</c:v>
                </c:pt>
                <c:pt idx="892">
                  <c:v>92.132229633625002</c:v>
                </c:pt>
                <c:pt idx="893">
                  <c:v>92.256761988124993</c:v>
                </c:pt>
                <c:pt idx="894">
                  <c:v>92.333766769999997</c:v>
                </c:pt>
                <c:pt idx="895">
                  <c:v>92.499187831349985</c:v>
                </c:pt>
                <c:pt idx="896">
                  <c:v>92.585898517474988</c:v>
                </c:pt>
                <c:pt idx="897">
                  <c:v>92.76693010782499</c:v>
                </c:pt>
                <c:pt idx="898">
                  <c:v>92.914813233674991</c:v>
                </c:pt>
                <c:pt idx="899">
                  <c:v>93.057671318250001</c:v>
                </c:pt>
                <c:pt idx="900">
                  <c:v>93.248393514699984</c:v>
                </c:pt>
                <c:pt idx="901">
                  <c:v>93.422472647250004</c:v>
                </c:pt>
                <c:pt idx="902">
                  <c:v>93.611137412949986</c:v>
                </c:pt>
                <c:pt idx="903">
                  <c:v>93.797102255674986</c:v>
                </c:pt>
                <c:pt idx="904">
                  <c:v>94.011680032349986</c:v>
                </c:pt>
                <c:pt idx="905">
                  <c:v>94.217630334124991</c:v>
                </c:pt>
                <c:pt idx="906">
                  <c:v>94.405843834474993</c:v>
                </c:pt>
                <c:pt idx="907">
                  <c:v>94.632131402624992</c:v>
                </c:pt>
                <c:pt idx="908">
                  <c:v>94.853210371749995</c:v>
                </c:pt>
                <c:pt idx="909">
                  <c:v>95.071107576299994</c:v>
                </c:pt>
                <c:pt idx="910">
                  <c:v>95.282388862299996</c:v>
                </c:pt>
                <c:pt idx="911">
                  <c:v>95.482618107099995</c:v>
                </c:pt>
                <c:pt idx="912">
                  <c:v>95.700958917899996</c:v>
                </c:pt>
                <c:pt idx="913">
                  <c:v>95.908079437924997</c:v>
                </c:pt>
                <c:pt idx="914">
                  <c:v>96.106679550050004</c:v>
                </c:pt>
                <c:pt idx="915">
                  <c:v>96.318106158449993</c:v>
                </c:pt>
                <c:pt idx="916">
                  <c:v>96.494655741724998</c:v>
                </c:pt>
                <c:pt idx="917">
                  <c:v>96.683366391849987</c:v>
                </c:pt>
                <c:pt idx="918">
                  <c:v>96.879863188799987</c:v>
                </c:pt>
                <c:pt idx="919">
                  <c:v>97.045590193099997</c:v>
                </c:pt>
                <c:pt idx="920">
                  <c:v>97.210460571175005</c:v>
                </c:pt>
                <c:pt idx="921">
                  <c:v>97.378275602524994</c:v>
                </c:pt>
                <c:pt idx="922">
                  <c:v>97.480283225624987</c:v>
                </c:pt>
                <c:pt idx="923">
                  <c:v>97.663379895799991</c:v>
                </c:pt>
                <c:pt idx="924">
                  <c:v>97.779453045024994</c:v>
                </c:pt>
                <c:pt idx="925">
                  <c:v>97.912345176849996</c:v>
                </c:pt>
                <c:pt idx="926">
                  <c:v>98.034108786749982</c:v>
                </c:pt>
                <c:pt idx="927">
                  <c:v>98.139022827774994</c:v>
                </c:pt>
                <c:pt idx="928">
                  <c:v>98.251302336549998</c:v>
                </c:pt>
                <c:pt idx="929">
                  <c:v>98.339152644624988</c:v>
                </c:pt>
                <c:pt idx="930">
                  <c:v>98.437412511699989</c:v>
                </c:pt>
                <c:pt idx="931">
                  <c:v>98.528574598574991</c:v>
                </c:pt>
                <c:pt idx="932">
                  <c:v>98.606726641449995</c:v>
                </c:pt>
                <c:pt idx="933">
                  <c:v>98.685001069525001</c:v>
                </c:pt>
                <c:pt idx="934">
                  <c:v>98.76362731495</c:v>
                </c:pt>
                <c:pt idx="935">
                  <c:v>98.827155499349999</c:v>
                </c:pt>
                <c:pt idx="936">
                  <c:v>98.909491255424996</c:v>
                </c:pt>
                <c:pt idx="937">
                  <c:v>98.931098178024996</c:v>
                </c:pt>
                <c:pt idx="938">
                  <c:v>99.018688427574986</c:v>
                </c:pt>
                <c:pt idx="939">
                  <c:v>99.049129330049993</c:v>
                </c:pt>
                <c:pt idx="940">
                  <c:v>99.127113113324995</c:v>
                </c:pt>
                <c:pt idx="941">
                  <c:v>99.163137399450008</c:v>
                </c:pt>
                <c:pt idx="942">
                  <c:v>99.201548006500005</c:v>
                </c:pt>
                <c:pt idx="943">
                  <c:v>99.240249248325</c:v>
                </c:pt>
                <c:pt idx="944">
                  <c:v>99.286270083499986</c:v>
                </c:pt>
                <c:pt idx="945">
                  <c:v>99.306683840624999</c:v>
                </c:pt>
                <c:pt idx="946">
                  <c:v>99.357026062324991</c:v>
                </c:pt>
                <c:pt idx="947">
                  <c:v>99.374319247475</c:v>
                </c:pt>
                <c:pt idx="948">
                  <c:v>99.433617824224996</c:v>
                </c:pt>
                <c:pt idx="949">
                  <c:v>99.410106432324994</c:v>
                </c:pt>
                <c:pt idx="950">
                  <c:v>99.491409643474995</c:v>
                </c:pt>
                <c:pt idx="951">
                  <c:v>99.457802274574988</c:v>
                </c:pt>
                <c:pt idx="952">
                  <c:v>99.518668781374998</c:v>
                </c:pt>
                <c:pt idx="953">
                  <c:v>99.534761161999995</c:v>
                </c:pt>
                <c:pt idx="954">
                  <c:v>99.555106087474996</c:v>
                </c:pt>
                <c:pt idx="955">
                  <c:v>99.578250353849995</c:v>
                </c:pt>
                <c:pt idx="956">
                  <c:v>99.597952807149994</c:v>
                </c:pt>
                <c:pt idx="957">
                  <c:v>99.628875561249998</c:v>
                </c:pt>
                <c:pt idx="958">
                  <c:v>99.623659303124995</c:v>
                </c:pt>
                <c:pt idx="959">
                  <c:v>99.658651044324998</c:v>
                </c:pt>
                <c:pt idx="960">
                  <c:v>99.660731432324994</c:v>
                </c:pt>
                <c:pt idx="961">
                  <c:v>99.652608756274986</c:v>
                </c:pt>
                <c:pt idx="962">
                  <c:v>99.708725568450006</c:v>
                </c:pt>
                <c:pt idx="963">
                  <c:v>99.705788554224995</c:v>
                </c:pt>
                <c:pt idx="964">
                  <c:v>99.719318695224999</c:v>
                </c:pt>
                <c:pt idx="965">
                  <c:v>99.719502262999981</c:v>
                </c:pt>
                <c:pt idx="966">
                  <c:v>99.742287042900003</c:v>
                </c:pt>
                <c:pt idx="967">
                  <c:v>99.743763194075001</c:v>
                </c:pt>
                <c:pt idx="968">
                  <c:v>99.754532239550002</c:v>
                </c:pt>
                <c:pt idx="969">
                  <c:v>99.758257048350004</c:v>
                </c:pt>
                <c:pt idx="970">
                  <c:v>99.775664959599993</c:v>
                </c:pt>
                <c:pt idx="971">
                  <c:v>99.774984242049996</c:v>
                </c:pt>
                <c:pt idx="972">
                  <c:v>99.783366966599999</c:v>
                </c:pt>
                <c:pt idx="973">
                  <c:v>99.801210845049994</c:v>
                </c:pt>
                <c:pt idx="974">
                  <c:v>99.788361411574996</c:v>
                </c:pt>
                <c:pt idx="975">
                  <c:v>99.81754031692499</c:v>
                </c:pt>
                <c:pt idx="976">
                  <c:v>99.807788528250001</c:v>
                </c:pt>
                <c:pt idx="977">
                  <c:v>99.803620113199983</c:v>
                </c:pt>
                <c:pt idx="978">
                  <c:v>99.835904292374991</c:v>
                </c:pt>
                <c:pt idx="979">
                  <c:v>99.822007025849999</c:v>
                </c:pt>
                <c:pt idx="980">
                  <c:v>99.827108557874993</c:v>
                </c:pt>
                <c:pt idx="981">
                  <c:v>99.837013318024987</c:v>
                </c:pt>
                <c:pt idx="982">
                  <c:v>99.850543459025005</c:v>
                </c:pt>
                <c:pt idx="983">
                  <c:v>99.850023362024984</c:v>
                </c:pt>
                <c:pt idx="984">
                  <c:v>99.840080356499996</c:v>
                </c:pt>
                <c:pt idx="985">
                  <c:v>99.860486464549993</c:v>
                </c:pt>
                <c:pt idx="986">
                  <c:v>99.839751476349988</c:v>
                </c:pt>
                <c:pt idx="987">
                  <c:v>99.857947182174996</c:v>
                </c:pt>
                <c:pt idx="988">
                  <c:v>99.876387638349996</c:v>
                </c:pt>
                <c:pt idx="989">
                  <c:v>99.845877894200001</c:v>
                </c:pt>
                <c:pt idx="990">
                  <c:v>99.846711583225002</c:v>
                </c:pt>
                <c:pt idx="991">
                  <c:v>99.879355238849996</c:v>
                </c:pt>
                <c:pt idx="992">
                  <c:v>99.870773658399997</c:v>
                </c:pt>
                <c:pt idx="993">
                  <c:v>99.845426638874997</c:v>
                </c:pt>
                <c:pt idx="994">
                  <c:v>99.870567153425</c:v>
                </c:pt>
                <c:pt idx="995">
                  <c:v>99.869557555724995</c:v>
                </c:pt>
                <c:pt idx="996">
                  <c:v>99.850902935474991</c:v>
                </c:pt>
                <c:pt idx="997">
                  <c:v>99.847812959799995</c:v>
                </c:pt>
                <c:pt idx="998">
                  <c:v>99.839361403599995</c:v>
                </c:pt>
                <c:pt idx="999">
                  <c:v>99.832844902974998</c:v>
                </c:pt>
                <c:pt idx="1000">
                  <c:v>99.817586211374987</c:v>
                </c:pt>
                <c:pt idx="1001">
                  <c:v>99.844179939899988</c:v>
                </c:pt>
                <c:pt idx="1002">
                  <c:v>99.812064020324996</c:v>
                </c:pt>
                <c:pt idx="1003">
                  <c:v>99.806182342799985</c:v>
                </c:pt>
                <c:pt idx="1004">
                  <c:v>99.815391097274997</c:v>
                </c:pt>
                <c:pt idx="1005">
                  <c:v>99.777286433174993</c:v>
                </c:pt>
                <c:pt idx="1006">
                  <c:v>99.789271581324996</c:v>
                </c:pt>
                <c:pt idx="1007">
                  <c:v>99.778946152125002</c:v>
                </c:pt>
                <c:pt idx="1008">
                  <c:v>99.777164057999983</c:v>
                </c:pt>
                <c:pt idx="1009">
                  <c:v>99.769324377674991</c:v>
                </c:pt>
                <c:pt idx="1010">
                  <c:v>99.778334276249993</c:v>
                </c:pt>
                <c:pt idx="1011">
                  <c:v>99.76367981144999</c:v>
                </c:pt>
                <c:pt idx="1012">
                  <c:v>99.750983349449996</c:v>
                </c:pt>
                <c:pt idx="1013">
                  <c:v>99.767848226499993</c:v>
                </c:pt>
                <c:pt idx="1014">
                  <c:v>99.739984851774992</c:v>
                </c:pt>
                <c:pt idx="1015">
                  <c:v>99.719785248699992</c:v>
                </c:pt>
                <c:pt idx="1016">
                  <c:v>99.738401623575001</c:v>
                </c:pt>
                <c:pt idx="1017">
                  <c:v>99.725253906249989</c:v>
                </c:pt>
                <c:pt idx="1018">
                  <c:v>99.715058501299993</c:v>
                </c:pt>
                <c:pt idx="1019">
                  <c:v>99.708955020649995</c:v>
                </c:pt>
                <c:pt idx="1020">
                  <c:v>99.704442427299995</c:v>
                </c:pt>
                <c:pt idx="1021">
                  <c:v>99.681925334949995</c:v>
                </c:pt>
                <c:pt idx="1022">
                  <c:v>99.662008727599982</c:v>
                </c:pt>
                <c:pt idx="1023">
                  <c:v>99.666192440799989</c:v>
                </c:pt>
                <c:pt idx="1024">
                  <c:v>99.676976774400003</c:v>
                </c:pt>
                <c:pt idx="1025">
                  <c:v>99.651591509499994</c:v>
                </c:pt>
                <c:pt idx="1026">
                  <c:v>99.62777418467499</c:v>
                </c:pt>
                <c:pt idx="1027">
                  <c:v>99.604193951100001</c:v>
                </c:pt>
                <c:pt idx="1028">
                  <c:v>99.5837725449</c:v>
                </c:pt>
                <c:pt idx="1029">
                  <c:v>99.580697857349989</c:v>
                </c:pt>
                <c:pt idx="1030">
                  <c:v>99.554777207325003</c:v>
                </c:pt>
                <c:pt idx="1031">
                  <c:v>99.539786203275</c:v>
                </c:pt>
                <c:pt idx="1032">
                  <c:v>99.51016369167499</c:v>
                </c:pt>
                <c:pt idx="1033">
                  <c:v>99.481703739224997</c:v>
                </c:pt>
                <c:pt idx="1034">
                  <c:v>99.477145251425</c:v>
                </c:pt>
                <c:pt idx="1035">
                  <c:v>99.430084232274993</c:v>
                </c:pt>
                <c:pt idx="1036">
                  <c:v>99.418971008499994</c:v>
                </c:pt>
                <c:pt idx="1037">
                  <c:v>99.4002781529</c:v>
                </c:pt>
                <c:pt idx="1038">
                  <c:v>99.360697327599993</c:v>
                </c:pt>
                <c:pt idx="1039">
                  <c:v>99.324596560749995</c:v>
                </c:pt>
                <c:pt idx="1040">
                  <c:v>99.311288222874992</c:v>
                </c:pt>
                <c:pt idx="1041">
                  <c:v>99.285979438699982</c:v>
                </c:pt>
                <c:pt idx="1042">
                  <c:v>99.229266048799985</c:v>
                </c:pt>
                <c:pt idx="1043">
                  <c:v>99.216240706649998</c:v>
                </c:pt>
                <c:pt idx="1044">
                  <c:v>99.184338951149996</c:v>
                </c:pt>
                <c:pt idx="1045">
                  <c:v>99.148154044475007</c:v>
                </c:pt>
                <c:pt idx="1046">
                  <c:v>99.107915458874999</c:v>
                </c:pt>
                <c:pt idx="1047">
                  <c:v>99.078491803174998</c:v>
                </c:pt>
                <c:pt idx="1048">
                  <c:v>99.043653033449999</c:v>
                </c:pt>
                <c:pt idx="1049">
                  <c:v>99.004867651799998</c:v>
                </c:pt>
                <c:pt idx="1050">
                  <c:v>98.980124859074991</c:v>
                </c:pt>
                <c:pt idx="1051">
                  <c:v>98.946112119275</c:v>
                </c:pt>
                <c:pt idx="1052">
                  <c:v>98.900458409624989</c:v>
                </c:pt>
                <c:pt idx="1053">
                  <c:v>98.873031002099992</c:v>
                </c:pt>
                <c:pt idx="1054">
                  <c:v>98.852487220724996</c:v>
                </c:pt>
                <c:pt idx="1055">
                  <c:v>98.816103458149996</c:v>
                </c:pt>
                <c:pt idx="1056">
                  <c:v>98.78742935164999</c:v>
                </c:pt>
                <c:pt idx="1057">
                  <c:v>98.78750583237499</c:v>
                </c:pt>
                <c:pt idx="1058">
                  <c:v>98.715472568300001</c:v>
                </c:pt>
                <c:pt idx="1059">
                  <c:v>98.731886179999989</c:v>
                </c:pt>
                <c:pt idx="1060">
                  <c:v>98.71568672235</c:v>
                </c:pt>
                <c:pt idx="1061">
                  <c:v>98.702370735399995</c:v>
                </c:pt>
                <c:pt idx="1062">
                  <c:v>98.676235921299991</c:v>
                </c:pt>
                <c:pt idx="1063">
                  <c:v>98.664862649024997</c:v>
                </c:pt>
                <c:pt idx="1064">
                  <c:v>98.644380050224981</c:v>
                </c:pt>
                <c:pt idx="1065">
                  <c:v>98.644854262799996</c:v>
                </c:pt>
                <c:pt idx="1066">
                  <c:v>98.638758431225</c:v>
                </c:pt>
                <c:pt idx="1067">
                  <c:v>98.647592411099993</c:v>
                </c:pt>
                <c:pt idx="1068">
                  <c:v>98.650582958824998</c:v>
                </c:pt>
                <c:pt idx="1069">
                  <c:v>98.648487282699989</c:v>
                </c:pt>
                <c:pt idx="1070">
                  <c:v>98.695242368924994</c:v>
                </c:pt>
                <c:pt idx="1071">
                  <c:v>98.662246875899996</c:v>
                </c:pt>
                <c:pt idx="1072">
                  <c:v>98.671509173899992</c:v>
                </c:pt>
                <c:pt idx="1073">
                  <c:v>98.685773565950001</c:v>
                </c:pt>
                <c:pt idx="1074">
                  <c:v>98.695303551500004</c:v>
                </c:pt>
                <c:pt idx="1075">
                  <c:v>98.720543493999998</c:v>
                </c:pt>
                <c:pt idx="1076">
                  <c:v>98.736911221274994</c:v>
                </c:pt>
                <c:pt idx="1077">
                  <c:v>98.772208905424989</c:v>
                </c:pt>
                <c:pt idx="1078">
                  <c:v>98.804814315675003</c:v>
                </c:pt>
                <c:pt idx="1079">
                  <c:v>98.837029663199985</c:v>
                </c:pt>
                <c:pt idx="1080">
                  <c:v>98.850146794249994</c:v>
                </c:pt>
                <c:pt idx="1081">
                  <c:v>98.881100134625001</c:v>
                </c:pt>
                <c:pt idx="1082">
                  <c:v>98.904389723400001</c:v>
                </c:pt>
                <c:pt idx="1083">
                  <c:v>98.953936501450002</c:v>
                </c:pt>
                <c:pt idx="1084">
                  <c:v>98.972529929100006</c:v>
                </c:pt>
                <c:pt idx="1085">
                  <c:v>99.072250649200001</c:v>
                </c:pt>
                <c:pt idx="1086">
                  <c:v>99.047125432800001</c:v>
                </c:pt>
                <c:pt idx="1087">
                  <c:v>99.082935564875001</c:v>
                </c:pt>
                <c:pt idx="1088">
                  <c:v>99.114378415974997</c:v>
                </c:pt>
                <c:pt idx="1089">
                  <c:v>99.150991630749999</c:v>
                </c:pt>
                <c:pt idx="1090">
                  <c:v>99.198664535799992</c:v>
                </c:pt>
                <c:pt idx="1091">
                  <c:v>99.2089058352</c:v>
                </c:pt>
                <c:pt idx="1092">
                  <c:v>99.243201560700001</c:v>
                </c:pt>
                <c:pt idx="1093">
                  <c:v>99.290323772449995</c:v>
                </c:pt>
                <c:pt idx="1094">
                  <c:v>99.316688038750002</c:v>
                </c:pt>
                <c:pt idx="1095">
                  <c:v>99.349568805675005</c:v>
                </c:pt>
                <c:pt idx="1096">
                  <c:v>99.379948525575003</c:v>
                </c:pt>
                <c:pt idx="1097">
                  <c:v>99.406993499399988</c:v>
                </c:pt>
                <c:pt idx="1098">
                  <c:v>99.429617668774995</c:v>
                </c:pt>
                <c:pt idx="1099">
                  <c:v>99.464869458475007</c:v>
                </c:pt>
                <c:pt idx="1100">
                  <c:v>99.477512376949988</c:v>
                </c:pt>
                <c:pt idx="1101">
                  <c:v>99.500029469299989</c:v>
                </c:pt>
                <c:pt idx="1102">
                  <c:v>99.526829702799986</c:v>
                </c:pt>
                <c:pt idx="1103">
                  <c:v>99.538723072074987</c:v>
                </c:pt>
                <c:pt idx="1104">
                  <c:v>99.595413514749993</c:v>
                </c:pt>
                <c:pt idx="1105">
                  <c:v>99.588614028424999</c:v>
                </c:pt>
                <c:pt idx="1106">
                  <c:v>99.616148512975002</c:v>
                </c:pt>
                <c:pt idx="1107">
                  <c:v>99.636868213049993</c:v>
                </c:pt>
                <c:pt idx="1108">
                  <c:v>99.644279575249996</c:v>
                </c:pt>
                <c:pt idx="1109">
                  <c:v>99.658880496525001</c:v>
                </c:pt>
                <c:pt idx="1110">
                  <c:v>99.610901658549992</c:v>
                </c:pt>
                <c:pt idx="1111">
                  <c:v>99.720986063249995</c:v>
                </c:pt>
                <c:pt idx="1112">
                  <c:v>99.682697831374995</c:v>
                </c:pt>
                <c:pt idx="1113">
                  <c:v>99.690139789874991</c:v>
                </c:pt>
                <c:pt idx="1114">
                  <c:v>99.718163775124992</c:v>
                </c:pt>
                <c:pt idx="1115">
                  <c:v>99.725315098850004</c:v>
                </c:pt>
                <c:pt idx="1116">
                  <c:v>99.727854381224986</c:v>
                </c:pt>
                <c:pt idx="1117">
                  <c:v>99.737690319750001</c:v>
                </c:pt>
                <c:pt idx="1118">
                  <c:v>99.733437764874992</c:v>
                </c:pt>
                <c:pt idx="1119">
                  <c:v>99.737361429574989</c:v>
                </c:pt>
                <c:pt idx="1120">
                  <c:v>99.736619529449996</c:v>
                </c:pt>
                <c:pt idx="1121">
                  <c:v>99.749499549199996</c:v>
                </c:pt>
                <c:pt idx="1122">
                  <c:v>99.752077086974992</c:v>
                </c:pt>
                <c:pt idx="1123">
                  <c:v>99.754884066925001</c:v>
                </c:pt>
                <c:pt idx="1124">
                  <c:v>99.760207402074997</c:v>
                </c:pt>
                <c:pt idx="1125">
                  <c:v>99.760390969849993</c:v>
                </c:pt>
                <c:pt idx="1126">
                  <c:v>99.765209506149986</c:v>
                </c:pt>
                <c:pt idx="1127">
                  <c:v>99.768016486099995</c:v>
                </c:pt>
                <c:pt idx="1128">
                  <c:v>99.769936253549986</c:v>
                </c:pt>
                <c:pt idx="1129">
                  <c:v>99.769087276400001</c:v>
                </c:pt>
                <c:pt idx="1130">
                  <c:v>99.76741990837499</c:v>
                </c:pt>
                <c:pt idx="1131">
                  <c:v>99.769171406199987</c:v>
                </c:pt>
                <c:pt idx="1132">
                  <c:v>99.757866975599995</c:v>
                </c:pt>
                <c:pt idx="1133">
                  <c:v>99.747618027125</c:v>
                </c:pt>
                <c:pt idx="1134">
                  <c:v>99.757889922825001</c:v>
                </c:pt>
                <c:pt idx="1135">
                  <c:v>99.737759151399999</c:v>
                </c:pt>
                <c:pt idx="1136">
                  <c:v>99.745139927324999</c:v>
                </c:pt>
                <c:pt idx="1137">
                  <c:v>99.730577241399999</c:v>
                </c:pt>
                <c:pt idx="1138">
                  <c:v>99.722814041799992</c:v>
                </c:pt>
                <c:pt idx="1139">
                  <c:v>99.714186576925002</c:v>
                </c:pt>
                <c:pt idx="1140">
                  <c:v>99.704075301774992</c:v>
                </c:pt>
                <c:pt idx="1141">
                  <c:v>99.703394584224995</c:v>
                </c:pt>
                <c:pt idx="1142">
                  <c:v>99.680801011149995</c:v>
                </c:pt>
                <c:pt idx="1143">
                  <c:v>99.662827108449989</c:v>
                </c:pt>
                <c:pt idx="1144">
                  <c:v>99.644554921899996</c:v>
                </c:pt>
                <c:pt idx="1145">
                  <c:v>99.643354107349992</c:v>
                </c:pt>
                <c:pt idx="1146">
                  <c:v>99.609287834049994</c:v>
                </c:pt>
                <c:pt idx="1147">
                  <c:v>99.602350674399986</c:v>
                </c:pt>
                <c:pt idx="1148">
                  <c:v>99.585394018475</c:v>
                </c:pt>
                <c:pt idx="1149">
                  <c:v>99.563832990324997</c:v>
                </c:pt>
                <c:pt idx="1150">
                  <c:v>99.536374986499993</c:v>
                </c:pt>
                <c:pt idx="1151">
                  <c:v>99.518064554574991</c:v>
                </c:pt>
                <c:pt idx="1152">
                  <c:v>99.483585261299993</c:v>
                </c:pt>
                <c:pt idx="1153">
                  <c:v>99.462192492749992</c:v>
                </c:pt>
                <c:pt idx="1154">
                  <c:v>99.438642865499986</c:v>
                </c:pt>
                <c:pt idx="1155">
                  <c:v>99.413066383749992</c:v>
                </c:pt>
                <c:pt idx="1156">
                  <c:v>99.371420478624998</c:v>
                </c:pt>
                <c:pt idx="1157">
                  <c:v>99.351220875549998</c:v>
                </c:pt>
                <c:pt idx="1158">
                  <c:v>99.305460088874995</c:v>
                </c:pt>
                <c:pt idx="1159">
                  <c:v>99.283616065000004</c:v>
                </c:pt>
                <c:pt idx="1160">
                  <c:v>99.261680262249996</c:v>
                </c:pt>
                <c:pt idx="1161">
                  <c:v>99.222061191574994</c:v>
                </c:pt>
                <c:pt idx="1162">
                  <c:v>99.191872688524995</c:v>
                </c:pt>
                <c:pt idx="1163">
                  <c:v>99.170449333699992</c:v>
                </c:pt>
                <c:pt idx="1164">
                  <c:v>99.131342720974999</c:v>
                </c:pt>
                <c:pt idx="1165">
                  <c:v>99.105070233549995</c:v>
                </c:pt>
                <c:pt idx="1166">
                  <c:v>99.093934062549991</c:v>
                </c:pt>
                <c:pt idx="1167">
                  <c:v>99.076679112749986</c:v>
                </c:pt>
                <c:pt idx="1168">
                  <c:v>99.053718414149998</c:v>
                </c:pt>
                <c:pt idx="1169">
                  <c:v>99.033794157724998</c:v>
                </c:pt>
                <c:pt idx="1170">
                  <c:v>99.022459120799994</c:v>
                </c:pt>
                <c:pt idx="1171">
                  <c:v>99.007728175274991</c:v>
                </c:pt>
                <c:pt idx="1172">
                  <c:v>99.011039964099993</c:v>
                </c:pt>
                <c:pt idx="1173">
                  <c:v>99.009326701624985</c:v>
                </c:pt>
                <c:pt idx="1174">
                  <c:v>99.024715427499999</c:v>
                </c:pt>
                <c:pt idx="1175">
                  <c:v>99.008477724475</c:v>
                </c:pt>
                <c:pt idx="1176">
                  <c:v>99.040953120499992</c:v>
                </c:pt>
                <c:pt idx="1177">
                  <c:v>99.053810193024987</c:v>
                </c:pt>
                <c:pt idx="1178">
                  <c:v>99.073489709124985</c:v>
                </c:pt>
                <c:pt idx="1179">
                  <c:v>99.095310785774998</c:v>
                </c:pt>
                <c:pt idx="1180">
                  <c:v>99.129652405724997</c:v>
                </c:pt>
                <c:pt idx="1181">
                  <c:v>99.14589009872499</c:v>
                </c:pt>
                <c:pt idx="1182">
                  <c:v>99.179635140949998</c:v>
                </c:pt>
                <c:pt idx="1183">
                  <c:v>99.212783605449985</c:v>
                </c:pt>
                <c:pt idx="1184">
                  <c:v>99.251645467824986</c:v>
                </c:pt>
                <c:pt idx="1185">
                  <c:v>99.284434455875001</c:v>
                </c:pt>
                <c:pt idx="1186">
                  <c:v>99.33096772895</c:v>
                </c:pt>
                <c:pt idx="1187">
                  <c:v>99.331587253899997</c:v>
                </c:pt>
                <c:pt idx="1188">
                  <c:v>99.378525907899999</c:v>
                </c:pt>
                <c:pt idx="1189">
                  <c:v>99.423544784425005</c:v>
                </c:pt>
                <c:pt idx="1190">
                  <c:v>99.458934247450003</c:v>
                </c:pt>
                <c:pt idx="1191">
                  <c:v>99.48456426269999</c:v>
                </c:pt>
                <c:pt idx="1192">
                  <c:v>99.527235073699998</c:v>
                </c:pt>
                <c:pt idx="1193">
                  <c:v>99.559878729324993</c:v>
                </c:pt>
                <c:pt idx="1194">
                  <c:v>99.5717415023</c:v>
                </c:pt>
                <c:pt idx="1195">
                  <c:v>99.582380523524989</c:v>
                </c:pt>
                <c:pt idx="1196">
                  <c:v>99.623399254624999</c:v>
                </c:pt>
                <c:pt idx="1197">
                  <c:v>99.649801766299987</c:v>
                </c:pt>
                <c:pt idx="1198">
                  <c:v>99.675806556149993</c:v>
                </c:pt>
                <c:pt idx="1199">
                  <c:v>99.683080255050001</c:v>
                </c:pt>
                <c:pt idx="1200">
                  <c:v>99.716045151774992</c:v>
                </c:pt>
                <c:pt idx="1201">
                  <c:v>99.724779703699994</c:v>
                </c:pt>
                <c:pt idx="1202">
                  <c:v>99.752092385124996</c:v>
                </c:pt>
                <c:pt idx="1203">
                  <c:v>99.759901469149995</c:v>
                </c:pt>
                <c:pt idx="1204">
                  <c:v>99.772865618699996</c:v>
                </c:pt>
                <c:pt idx="1205">
                  <c:v>99.787841324599995</c:v>
                </c:pt>
                <c:pt idx="1206">
                  <c:v>99.77587146457499</c:v>
                </c:pt>
                <c:pt idx="1207">
                  <c:v>99.809731232899992</c:v>
                </c:pt>
                <c:pt idx="1208">
                  <c:v>99.819842508050002</c:v>
                </c:pt>
                <c:pt idx="1209">
                  <c:v>99.825525319649998</c:v>
                </c:pt>
                <c:pt idx="1210">
                  <c:v>99.839086056949995</c:v>
                </c:pt>
                <c:pt idx="1211">
                  <c:v>99.823291970199989</c:v>
                </c:pt>
                <c:pt idx="1212">
                  <c:v>99.84610734639999</c:v>
                </c:pt>
                <c:pt idx="1213">
                  <c:v>99.859086804124999</c:v>
                </c:pt>
                <c:pt idx="1214">
                  <c:v>99.874223120549999</c:v>
                </c:pt>
                <c:pt idx="1215">
                  <c:v>99.864004768374997</c:v>
                </c:pt>
                <c:pt idx="1216">
                  <c:v>99.862069702774988</c:v>
                </c:pt>
                <c:pt idx="1217">
                  <c:v>99.871515558525005</c:v>
                </c:pt>
                <c:pt idx="1218">
                  <c:v>99.87729014899999</c:v>
                </c:pt>
                <c:pt idx="1219">
                  <c:v>99.900801540900005</c:v>
                </c:pt>
                <c:pt idx="1220">
                  <c:v>99.886766601049999</c:v>
                </c:pt>
                <c:pt idx="1221">
                  <c:v>99.853166881224993</c:v>
                </c:pt>
                <c:pt idx="1222">
                  <c:v>99.884739756575001</c:v>
                </c:pt>
                <c:pt idx="1223">
                  <c:v>99.884724468449988</c:v>
                </c:pt>
                <c:pt idx="1224">
                  <c:v>99.894330944749996</c:v>
                </c:pt>
                <c:pt idx="1225">
                  <c:v>99.896296596624993</c:v>
                </c:pt>
                <c:pt idx="1226">
                  <c:v>99.914201657649997</c:v>
                </c:pt>
                <c:pt idx="1227">
                  <c:v>99.895807095924994</c:v>
                </c:pt>
                <c:pt idx="1228">
                  <c:v>99.884104943499992</c:v>
                </c:pt>
                <c:pt idx="1229">
                  <c:v>99.881894531249998</c:v>
                </c:pt>
                <c:pt idx="1230">
                  <c:v>99.873993668349996</c:v>
                </c:pt>
                <c:pt idx="1231">
                  <c:v>99.893573746474999</c:v>
                </c:pt>
                <c:pt idx="1232">
                  <c:v>99.899547192849994</c:v>
                </c:pt>
                <c:pt idx="1233">
                  <c:v>99.88601705184999</c:v>
                </c:pt>
                <c:pt idx="1234">
                  <c:v>99.889573591024998</c:v>
                </c:pt>
                <c:pt idx="1235">
                  <c:v>99.880992010574985</c:v>
                </c:pt>
                <c:pt idx="1236">
                  <c:v>99.871745010724993</c:v>
                </c:pt>
                <c:pt idx="1237">
                  <c:v>99.864960822550003</c:v>
                </c:pt>
                <c:pt idx="1238">
                  <c:v>99.887883285799987</c:v>
                </c:pt>
                <c:pt idx="1239">
                  <c:v>99.866077497275</c:v>
                </c:pt>
                <c:pt idx="1240">
                  <c:v>99.860983624349998</c:v>
                </c:pt>
                <c:pt idx="1241">
                  <c:v>99.852042557424994</c:v>
                </c:pt>
                <c:pt idx="1242">
                  <c:v>99.845686687374993</c:v>
                </c:pt>
                <c:pt idx="1243">
                  <c:v>99.863224622874995</c:v>
                </c:pt>
                <c:pt idx="1244">
                  <c:v>99.844615897075002</c:v>
                </c:pt>
                <c:pt idx="1245">
                  <c:v>99.845296614624985</c:v>
                </c:pt>
                <c:pt idx="1246">
                  <c:v>99.838229430724994</c:v>
                </c:pt>
                <c:pt idx="1247">
                  <c:v>99.812270525299994</c:v>
                </c:pt>
                <c:pt idx="1248">
                  <c:v>99.820813870399988</c:v>
                </c:pt>
                <c:pt idx="1249">
                  <c:v>99.818588160000004</c:v>
                </c:pt>
                <c:pt idx="1250">
                  <c:v>99.803207093224998</c:v>
                </c:pt>
                <c:pt idx="1251">
                  <c:v>99.801838019074992</c:v>
                </c:pt>
                <c:pt idx="1252">
                  <c:v>99.772016641549996</c:v>
                </c:pt>
                <c:pt idx="1253">
                  <c:v>99.756895623274985</c:v>
                </c:pt>
                <c:pt idx="1254">
                  <c:v>99.768299481824997</c:v>
                </c:pt>
                <c:pt idx="1255">
                  <c:v>99.748734701849997</c:v>
                </c:pt>
                <c:pt idx="1256">
                  <c:v>99.73251994604999</c:v>
                </c:pt>
                <c:pt idx="1257">
                  <c:v>99.72203389629999</c:v>
                </c:pt>
                <c:pt idx="1258">
                  <c:v>99.676915591825008</c:v>
                </c:pt>
                <c:pt idx="1259">
                  <c:v>99.679898490474983</c:v>
                </c:pt>
                <c:pt idx="1260">
                  <c:v>99.670169638999994</c:v>
                </c:pt>
                <c:pt idx="1261">
                  <c:v>99.643400001799989</c:v>
                </c:pt>
                <c:pt idx="1262">
                  <c:v>99.624492992149996</c:v>
                </c:pt>
                <c:pt idx="1263">
                  <c:v>99.585982947125004</c:v>
                </c:pt>
                <c:pt idx="1264">
                  <c:v>99.56908748379999</c:v>
                </c:pt>
                <c:pt idx="1265">
                  <c:v>99.539855044950002</c:v>
                </c:pt>
                <c:pt idx="1266">
                  <c:v>99.510767918474997</c:v>
                </c:pt>
                <c:pt idx="1267">
                  <c:v>99.475332560999988</c:v>
                </c:pt>
                <c:pt idx="1268">
                  <c:v>99.443377261974987</c:v>
                </c:pt>
                <c:pt idx="1269">
                  <c:v>99.429327033999996</c:v>
                </c:pt>
                <c:pt idx="1270">
                  <c:v>99.388162970474994</c:v>
                </c:pt>
                <c:pt idx="1271">
                  <c:v>99.338195533399997</c:v>
                </c:pt>
                <c:pt idx="1272">
                  <c:v>99.276900708474997</c:v>
                </c:pt>
                <c:pt idx="1273">
                  <c:v>99.255767998449997</c:v>
                </c:pt>
                <c:pt idx="1274">
                  <c:v>99.222780154499986</c:v>
                </c:pt>
                <c:pt idx="1275">
                  <c:v>99.191933881124996</c:v>
                </c:pt>
                <c:pt idx="1276">
                  <c:v>99.131205047649999</c:v>
                </c:pt>
                <c:pt idx="1277">
                  <c:v>99.093123320749996</c:v>
                </c:pt>
                <c:pt idx="1278">
                  <c:v>99.05275471089999</c:v>
                </c:pt>
                <c:pt idx="1279">
                  <c:v>99.009862096774995</c:v>
                </c:pt>
                <c:pt idx="1280">
                  <c:v>98.97042659387499</c:v>
                </c:pt>
                <c:pt idx="1281">
                  <c:v>98.94136241462499</c:v>
                </c:pt>
                <c:pt idx="1282">
                  <c:v>98.899754754874991</c:v>
                </c:pt>
                <c:pt idx="1283">
                  <c:v>98.8677000279</c:v>
                </c:pt>
                <c:pt idx="1284">
                  <c:v>98.825098058574994</c:v>
                </c:pt>
                <c:pt idx="1285">
                  <c:v>98.807988431174991</c:v>
                </c:pt>
                <c:pt idx="1286">
                  <c:v>98.807873705074996</c:v>
                </c:pt>
                <c:pt idx="1287">
                  <c:v>98.767933403324989</c:v>
                </c:pt>
                <c:pt idx="1288">
                  <c:v>98.751313286649989</c:v>
                </c:pt>
                <c:pt idx="1289">
                  <c:v>98.727450067374988</c:v>
                </c:pt>
                <c:pt idx="1290">
                  <c:v>98.753944357924993</c:v>
                </c:pt>
                <c:pt idx="1291">
                  <c:v>98.728834439674998</c:v>
                </c:pt>
                <c:pt idx="1292">
                  <c:v>98.712160779474985</c:v>
                </c:pt>
                <c:pt idx="1293">
                  <c:v>98.730601235649999</c:v>
                </c:pt>
                <c:pt idx="1294">
                  <c:v>98.741293790374996</c:v>
                </c:pt>
                <c:pt idx="1295">
                  <c:v>98.732643378274986</c:v>
                </c:pt>
                <c:pt idx="1296">
                  <c:v>98.74842981594999</c:v>
                </c:pt>
                <c:pt idx="1297">
                  <c:v>98.776767383199996</c:v>
                </c:pt>
                <c:pt idx="1298">
                  <c:v>98.803070466924993</c:v>
                </c:pt>
                <c:pt idx="1299">
                  <c:v>98.807873705074996</c:v>
                </c:pt>
                <c:pt idx="1300">
                  <c:v>98.8341461925</c:v>
                </c:pt>
                <c:pt idx="1301">
                  <c:v>98.819851204149998</c:v>
                </c:pt>
                <c:pt idx="1302">
                  <c:v>98.842368296499998</c:v>
                </c:pt>
                <c:pt idx="1303">
                  <c:v>98.869023207599994</c:v>
                </c:pt>
                <c:pt idx="1304">
                  <c:v>98.895571041674984</c:v>
                </c:pt>
                <c:pt idx="1305">
                  <c:v>98.912481803149987</c:v>
                </c:pt>
                <c:pt idx="1306">
                  <c:v>98.940490490249999</c:v>
                </c:pt>
                <c:pt idx="1307">
                  <c:v>98.953722347400003</c:v>
                </c:pt>
                <c:pt idx="1308">
                  <c:v>98.979222338399993</c:v>
                </c:pt>
                <c:pt idx="1309">
                  <c:v>98.984285625049992</c:v>
                </c:pt>
                <c:pt idx="1310">
                  <c:v>99.010795213750001</c:v>
                </c:pt>
                <c:pt idx="1311">
                  <c:v>99.033993013624993</c:v>
                </c:pt>
                <c:pt idx="1312">
                  <c:v>99.042108040599999</c:v>
                </c:pt>
                <c:pt idx="1313">
                  <c:v>99.05338953399999</c:v>
                </c:pt>
                <c:pt idx="1314">
                  <c:v>99.0631642699</c:v>
                </c:pt>
                <c:pt idx="1315">
                  <c:v>99.07422396017499</c:v>
                </c:pt>
                <c:pt idx="1316">
                  <c:v>99.067653926049999</c:v>
                </c:pt>
                <c:pt idx="1317">
                  <c:v>99.105422060924994</c:v>
                </c:pt>
                <c:pt idx="1318">
                  <c:v>99.087784687449997</c:v>
                </c:pt>
                <c:pt idx="1319">
                  <c:v>99.069397774799995</c:v>
                </c:pt>
                <c:pt idx="1320">
                  <c:v>99.108970951025</c:v>
                </c:pt>
                <c:pt idx="1321">
                  <c:v>99.0758301356</c:v>
                </c:pt>
                <c:pt idx="1322">
                  <c:v>99.082629621924994</c:v>
                </c:pt>
                <c:pt idx="1323">
                  <c:v>99.060066645150002</c:v>
                </c:pt>
                <c:pt idx="1324">
                  <c:v>99.082859074124997</c:v>
                </c:pt>
                <c:pt idx="1325">
                  <c:v>99.043744812324988</c:v>
                </c:pt>
                <c:pt idx="1326">
                  <c:v>98.996400797449994</c:v>
                </c:pt>
                <c:pt idx="1327">
                  <c:v>99.033166983699999</c:v>
                </c:pt>
                <c:pt idx="1328">
                  <c:v>98.999597850149996</c:v>
                </c:pt>
                <c:pt idx="1329">
                  <c:v>98.964208397150003</c:v>
                </c:pt>
                <c:pt idx="1330">
                  <c:v>98.954311276049992</c:v>
                </c:pt>
                <c:pt idx="1331">
                  <c:v>98.923182006949986</c:v>
                </c:pt>
                <c:pt idx="1332">
                  <c:v>98.86457179682499</c:v>
                </c:pt>
                <c:pt idx="1333">
                  <c:v>98.854215771324988</c:v>
                </c:pt>
                <c:pt idx="1334">
                  <c:v>98.799957544024991</c:v>
                </c:pt>
                <c:pt idx="1335">
                  <c:v>98.752651764500001</c:v>
                </c:pt>
                <c:pt idx="1336">
                  <c:v>98.725767401199988</c:v>
                </c:pt>
                <c:pt idx="1337">
                  <c:v>98.655126148474992</c:v>
                </c:pt>
                <c:pt idx="1338">
                  <c:v>98.591360872824993</c:v>
                </c:pt>
                <c:pt idx="1339">
                  <c:v>98.530915035074983</c:v>
                </c:pt>
                <c:pt idx="1340">
                  <c:v>98.460931552674992</c:v>
                </c:pt>
                <c:pt idx="1341">
                  <c:v>98.349340400499997</c:v>
                </c:pt>
                <c:pt idx="1342">
                  <c:v>98.278270839675002</c:v>
                </c:pt>
                <c:pt idx="1343">
                  <c:v>98.162274171175</c:v>
                </c:pt>
                <c:pt idx="1344">
                  <c:v>98.040372887949999</c:v>
                </c:pt>
                <c:pt idx="1345">
                  <c:v>97.905094435199999</c:v>
                </c:pt>
                <c:pt idx="1346">
                  <c:v>97.764867421899993</c:v>
                </c:pt>
                <c:pt idx="1347">
                  <c:v>97.595843926924999</c:v>
                </c:pt>
                <c:pt idx="1348">
                  <c:v>97.392379384049988</c:v>
                </c:pt>
                <c:pt idx="1349">
                  <c:v>97.197458176249995</c:v>
                </c:pt>
                <c:pt idx="1350">
                  <c:v>96.950274979299991</c:v>
                </c:pt>
                <c:pt idx="1351">
                  <c:v>96.677438829899998</c:v>
                </c:pt>
                <c:pt idx="1352">
                  <c:v>96.398537445224989</c:v>
                </c:pt>
                <c:pt idx="1353">
                  <c:v>96.058226509524999</c:v>
                </c:pt>
                <c:pt idx="1354">
                  <c:v>95.692889785374987</c:v>
                </c:pt>
                <c:pt idx="1355">
                  <c:v>95.265355715625006</c:v>
                </c:pt>
                <c:pt idx="1356">
                  <c:v>94.831167491974995</c:v>
                </c:pt>
                <c:pt idx="1357">
                  <c:v>94.363448370124999</c:v>
                </c:pt>
                <c:pt idx="1358">
                  <c:v>93.82068248924999</c:v>
                </c:pt>
                <c:pt idx="1359">
                  <c:v>93.290345362774985</c:v>
                </c:pt>
                <c:pt idx="1360">
                  <c:v>92.679095097899989</c:v>
                </c:pt>
                <c:pt idx="1361">
                  <c:v>92.044738812024988</c:v>
                </c:pt>
                <c:pt idx="1362">
                  <c:v>91.409120518999984</c:v>
                </c:pt>
                <c:pt idx="1363">
                  <c:v>90.768821373024991</c:v>
                </c:pt>
                <c:pt idx="1364">
                  <c:v>90.084574130799993</c:v>
                </c:pt>
                <c:pt idx="1365">
                  <c:v>89.45058496042499</c:v>
                </c:pt>
                <c:pt idx="1366">
                  <c:v>88.771248033374988</c:v>
                </c:pt>
                <c:pt idx="1367">
                  <c:v>88.143446483474989</c:v>
                </c:pt>
                <c:pt idx="1368">
                  <c:v>87.571669956850002</c:v>
                </c:pt>
                <c:pt idx="1369">
                  <c:v>87.040720954499989</c:v>
                </c:pt>
                <c:pt idx="1370">
                  <c:v>86.537482355400002</c:v>
                </c:pt>
                <c:pt idx="1371">
                  <c:v>86.118545174274985</c:v>
                </c:pt>
                <c:pt idx="1372">
                  <c:v>85.744145008025001</c:v>
                </c:pt>
                <c:pt idx="1373">
                  <c:v>85.419995284599992</c:v>
                </c:pt>
                <c:pt idx="1374">
                  <c:v>85.210228405175002</c:v>
                </c:pt>
                <c:pt idx="1375">
                  <c:v>85.048455661874996</c:v>
                </c:pt>
                <c:pt idx="1376">
                  <c:v>84.942937394049991</c:v>
                </c:pt>
                <c:pt idx="1377">
                  <c:v>84.939174349899986</c:v>
                </c:pt>
                <c:pt idx="1378">
                  <c:v>84.962035620549997</c:v>
                </c:pt>
                <c:pt idx="1379">
                  <c:v>85.097428799399992</c:v>
                </c:pt>
                <c:pt idx="1380">
                  <c:v>85.231789433324991</c:v>
                </c:pt>
                <c:pt idx="1381">
                  <c:v>85.45748043377499</c:v>
                </c:pt>
                <c:pt idx="1382">
                  <c:v>85.677519208899994</c:v>
                </c:pt>
                <c:pt idx="1383">
                  <c:v>85.940687699424998</c:v>
                </c:pt>
                <c:pt idx="1384">
                  <c:v>86.207779844624994</c:v>
                </c:pt>
                <c:pt idx="1385">
                  <c:v>86.485426881249992</c:v>
                </c:pt>
                <c:pt idx="1386">
                  <c:v>86.791090264074995</c:v>
                </c:pt>
                <c:pt idx="1387">
                  <c:v>87.027833285675001</c:v>
                </c:pt>
                <c:pt idx="1388">
                  <c:v>87.288317161400002</c:v>
                </c:pt>
                <c:pt idx="1389">
                  <c:v>87.509931525675</c:v>
                </c:pt>
                <c:pt idx="1390">
                  <c:v>87.690993712324996</c:v>
                </c:pt>
                <c:pt idx="1391">
                  <c:v>87.881731206924997</c:v>
                </c:pt>
                <c:pt idx="1392">
                  <c:v>87.988205528924993</c:v>
                </c:pt>
                <c:pt idx="1393">
                  <c:v>88.07786086832499</c:v>
                </c:pt>
                <c:pt idx="1394">
                  <c:v>88.122466734899987</c:v>
                </c:pt>
                <c:pt idx="1395">
                  <c:v>88.137419493574995</c:v>
                </c:pt>
                <c:pt idx="1396">
                  <c:v>88.104599919249992</c:v>
                </c:pt>
                <c:pt idx="1397">
                  <c:v>88.033820993199996</c:v>
                </c:pt>
                <c:pt idx="1398">
                  <c:v>87.944027980474985</c:v>
                </c:pt>
                <c:pt idx="1399">
                  <c:v>87.778545726524996</c:v>
                </c:pt>
                <c:pt idx="1400">
                  <c:v>87.611273729375</c:v>
                </c:pt>
                <c:pt idx="1401">
                  <c:v>87.388512094074997</c:v>
                </c:pt>
                <c:pt idx="1402">
                  <c:v>87.135875547750004</c:v>
                </c:pt>
                <c:pt idx="1403">
                  <c:v>86.813469673074991</c:v>
                </c:pt>
                <c:pt idx="1404">
                  <c:v>86.477548965574996</c:v>
                </c:pt>
                <c:pt idx="1405">
                  <c:v>86.085274334600001</c:v>
                </c:pt>
                <c:pt idx="1406">
                  <c:v>85.662566450224986</c:v>
                </c:pt>
                <c:pt idx="1407">
                  <c:v>85.20394901585</c:v>
                </c:pt>
                <c:pt idx="1408">
                  <c:v>84.718049486324986</c:v>
                </c:pt>
                <c:pt idx="1409">
                  <c:v>84.204332486550001</c:v>
                </c:pt>
                <c:pt idx="1410">
                  <c:v>83.625588203974999</c:v>
                </c:pt>
                <c:pt idx="1411">
                  <c:v>83.042545492125001</c:v>
                </c:pt>
                <c:pt idx="1412">
                  <c:v>82.452160239700007</c:v>
                </c:pt>
                <c:pt idx="1413">
                  <c:v>81.794414937100001</c:v>
                </c:pt>
                <c:pt idx="1414">
                  <c:v>81.17014697914999</c:v>
                </c:pt>
                <c:pt idx="1415">
                  <c:v>80.528134570700004</c:v>
                </c:pt>
                <c:pt idx="1416">
                  <c:v>79.861195811774991</c:v>
                </c:pt>
                <c:pt idx="1417">
                  <c:v>79.201025942874992</c:v>
                </c:pt>
                <c:pt idx="1418">
                  <c:v>78.573186147599998</c:v>
                </c:pt>
                <c:pt idx="1419">
                  <c:v>77.920588261449993</c:v>
                </c:pt>
                <c:pt idx="1420">
                  <c:v>77.324168380074994</c:v>
                </c:pt>
                <c:pt idx="1421">
                  <c:v>76.743802623925006</c:v>
                </c:pt>
                <c:pt idx="1422">
                  <c:v>76.194527891500002</c:v>
                </c:pt>
                <c:pt idx="1423">
                  <c:v>75.662645782200002</c:v>
                </c:pt>
                <c:pt idx="1424">
                  <c:v>75.200525342149987</c:v>
                </c:pt>
                <c:pt idx="1425">
                  <c:v>74.748753278525001</c:v>
                </c:pt>
                <c:pt idx="1426">
                  <c:v>74.351644823125</c:v>
                </c:pt>
                <c:pt idx="1427">
                  <c:v>73.992526305724994</c:v>
                </c:pt>
                <c:pt idx="1428">
                  <c:v>73.68248800287499</c:v>
                </c:pt>
                <c:pt idx="1429">
                  <c:v>73.413927345549993</c:v>
                </c:pt>
                <c:pt idx="1430">
                  <c:v>73.170147726324998</c:v>
                </c:pt>
                <c:pt idx="1431">
                  <c:v>72.971157531424993</c:v>
                </c:pt>
                <c:pt idx="1432">
                  <c:v>72.822448365624993</c:v>
                </c:pt>
                <c:pt idx="1433">
                  <c:v>72.674228710549997</c:v>
                </c:pt>
                <c:pt idx="1434">
                  <c:v>72.568549822174987</c:v>
                </c:pt>
                <c:pt idx="1435">
                  <c:v>72.467184681275</c:v>
                </c:pt>
                <c:pt idx="1436">
                  <c:v>72.388596671200006</c:v>
                </c:pt>
                <c:pt idx="1437">
                  <c:v>72.297709920949984</c:v>
                </c:pt>
                <c:pt idx="1438">
                  <c:v>72.214655211974986</c:v>
                </c:pt>
                <c:pt idx="1439">
                  <c:v>72.1230877542</c:v>
                </c:pt>
                <c:pt idx="1440">
                  <c:v>72.004016398149986</c:v>
                </c:pt>
                <c:pt idx="1441">
                  <c:v>71.865196704374995</c:v>
                </c:pt>
                <c:pt idx="1442">
                  <c:v>71.696945705824987</c:v>
                </c:pt>
                <c:pt idx="1443">
                  <c:v>71.500364779074999</c:v>
                </c:pt>
                <c:pt idx="1444">
                  <c:v>71.256669289649992</c:v>
                </c:pt>
                <c:pt idx="1445">
                  <c:v>70.972605190374992</c:v>
                </c:pt>
                <c:pt idx="1446">
                  <c:v>70.614121496074986</c:v>
                </c:pt>
                <c:pt idx="1447">
                  <c:v>70.2304131474</c:v>
                </c:pt>
                <c:pt idx="1448">
                  <c:v>69.747221179899995</c:v>
                </c:pt>
                <c:pt idx="1449">
                  <c:v>69.224165401400001</c:v>
                </c:pt>
                <c:pt idx="1450">
                  <c:v>68.61924806937499</c:v>
                </c:pt>
                <c:pt idx="1451">
                  <c:v>68.276879692899996</c:v>
                </c:pt>
                <c:pt idx="1452">
                  <c:v>67.523444401899994</c:v>
                </c:pt>
                <c:pt idx="1453">
                  <c:v>66.689417213599995</c:v>
                </c:pt>
                <c:pt idx="1454">
                  <c:v>65.716593268724992</c:v>
                </c:pt>
                <c:pt idx="1455">
                  <c:v>64.667261691749999</c:v>
                </c:pt>
                <c:pt idx="1456">
                  <c:v>63.570096609224997</c:v>
                </c:pt>
                <c:pt idx="1457">
                  <c:v>62.335480897049997</c:v>
                </c:pt>
                <c:pt idx="1458">
                  <c:v>61.017053277624996</c:v>
                </c:pt>
                <c:pt idx="1459">
                  <c:v>59.652337135474994</c:v>
                </c:pt>
                <c:pt idx="1460">
                  <c:v>58.130758555174992</c:v>
                </c:pt>
                <c:pt idx="1461">
                  <c:v>56.539525372625</c:v>
                </c:pt>
                <c:pt idx="1462">
                  <c:v>54.930054429374998</c:v>
                </c:pt>
                <c:pt idx="1463">
                  <c:v>53.194246080249997</c:v>
                </c:pt>
                <c:pt idx="1464">
                  <c:v>51.428264536249998</c:v>
                </c:pt>
                <c:pt idx="1465">
                  <c:v>49.657793336099999</c:v>
                </c:pt>
                <c:pt idx="1466">
                  <c:v>47.818267940974998</c:v>
                </c:pt>
                <c:pt idx="1467">
                  <c:v>45.93580021775</c:v>
                </c:pt>
                <c:pt idx="1468">
                  <c:v>44.094569219249998</c:v>
                </c:pt>
                <c:pt idx="1469">
                  <c:v>42.265464861749997</c:v>
                </c:pt>
                <c:pt idx="1470">
                  <c:v>40.434146272475004</c:v>
                </c:pt>
                <c:pt idx="1471">
                  <c:v>38.699358999674999</c:v>
                </c:pt>
                <c:pt idx="1472">
                  <c:v>37.006466211899998</c:v>
                </c:pt>
                <c:pt idx="1473">
                  <c:v>35.340844030625</c:v>
                </c:pt>
                <c:pt idx="1474">
                  <c:v>33.780805129299999</c:v>
                </c:pt>
                <c:pt idx="1475">
                  <c:v>32.347528112399999</c:v>
                </c:pt>
                <c:pt idx="1476">
                  <c:v>30.971622255724998</c:v>
                </c:pt>
                <c:pt idx="1477">
                  <c:v>29.723876039149999</c:v>
                </c:pt>
                <c:pt idx="1478">
                  <c:v>28.608251372749997</c:v>
                </c:pt>
                <c:pt idx="1479">
                  <c:v>27.547278835949996</c:v>
                </c:pt>
                <c:pt idx="1480">
                  <c:v>26.605601363074999</c:v>
                </c:pt>
                <c:pt idx="1481">
                  <c:v>25.793511892299996</c:v>
                </c:pt>
                <c:pt idx="1482">
                  <c:v>25.0550102423</c:v>
                </c:pt>
                <c:pt idx="1483">
                  <c:v>24.410554149874997</c:v>
                </c:pt>
                <c:pt idx="1484">
                  <c:v>23.848743575999997</c:v>
                </c:pt>
                <c:pt idx="1485">
                  <c:v>23.334758878649996</c:v>
                </c:pt>
                <c:pt idx="1486">
                  <c:v>22.871060944699998</c:v>
                </c:pt>
                <c:pt idx="1487">
                  <c:v>22.468508683724998</c:v>
                </c:pt>
                <c:pt idx="1488">
                  <c:v>22.086039394975</c:v>
                </c:pt>
                <c:pt idx="1489">
                  <c:v>21.726731575499997</c:v>
                </c:pt>
                <c:pt idx="1490">
                  <c:v>21.377594308999999</c:v>
                </c:pt>
                <c:pt idx="1491">
                  <c:v>21.027621448724997</c:v>
                </c:pt>
                <c:pt idx="1492">
                  <c:v>20.661179518449998</c:v>
                </c:pt>
                <c:pt idx="1493">
                  <c:v>20.287764097924999</c:v>
                </c:pt>
                <c:pt idx="1494">
                  <c:v>19.897759157024996</c:v>
                </c:pt>
                <c:pt idx="1495">
                  <c:v>19.481512314974999</c:v>
                </c:pt>
                <c:pt idx="1496">
                  <c:v>19.04277515735</c:v>
                </c:pt>
                <c:pt idx="1497">
                  <c:v>18.5860602775</c:v>
                </c:pt>
                <c:pt idx="1498">
                  <c:v>18.088500660450002</c:v>
                </c:pt>
                <c:pt idx="1499">
                  <c:v>17.574881173849999</c:v>
                </c:pt>
                <c:pt idx="1500">
                  <c:v>17.057938429825001</c:v>
                </c:pt>
                <c:pt idx="1501">
                  <c:v>16.510606412074999</c:v>
                </c:pt>
                <c:pt idx="1502">
                  <c:v>15.9623986404</c:v>
                </c:pt>
                <c:pt idx="1503">
                  <c:v>15.426567052025</c:v>
                </c:pt>
                <c:pt idx="1504">
                  <c:v>14.869585530674998</c:v>
                </c:pt>
                <c:pt idx="1505">
                  <c:v>14.315563970774999</c:v>
                </c:pt>
                <c:pt idx="1506">
                  <c:v>13.798134593199999</c:v>
                </c:pt>
                <c:pt idx="1507">
                  <c:v>13.281389752699999</c:v>
                </c:pt>
                <c:pt idx="1508">
                  <c:v>12.789831321199999</c:v>
                </c:pt>
                <c:pt idx="1509">
                  <c:v>12.33497118665</c:v>
                </c:pt>
                <c:pt idx="1510">
                  <c:v>11.895856387275</c:v>
                </c:pt>
                <c:pt idx="1511">
                  <c:v>11.479962334999998</c:v>
                </c:pt>
                <c:pt idx="1512">
                  <c:v>11.10327241865</c:v>
                </c:pt>
                <c:pt idx="1513">
                  <c:v>10.755017592749999</c:v>
                </c:pt>
                <c:pt idx="1514">
                  <c:v>10.42915556925</c:v>
                </c:pt>
                <c:pt idx="1515">
                  <c:v>10.135505063724999</c:v>
                </c:pt>
                <c:pt idx="1516">
                  <c:v>9.8627339264499998</c:v>
                </c:pt>
                <c:pt idx="1517">
                  <c:v>9.6015483047349992</c:v>
                </c:pt>
                <c:pt idx="1518">
                  <c:v>9.3580354236925007</c:v>
                </c:pt>
                <c:pt idx="1519">
                  <c:v>9.1301856497674994</c:v>
                </c:pt>
                <c:pt idx="1520">
                  <c:v>8.9025347347499988</c:v>
                </c:pt>
                <c:pt idx="1521">
                  <c:v>8.6777911950449997</c:v>
                </c:pt>
                <c:pt idx="1522">
                  <c:v>8.4565630819899997</c:v>
                </c:pt>
                <c:pt idx="1523">
                  <c:v>8.215920288272498</c:v>
                </c:pt>
                <c:pt idx="1524">
                  <c:v>7.9691247811299997</c:v>
                </c:pt>
                <c:pt idx="1525">
                  <c:v>7.7164839310724993</c:v>
                </c:pt>
                <c:pt idx="1526">
                  <c:v>7.4453017613099997</c:v>
                </c:pt>
                <c:pt idx="1527">
                  <c:v>7.1592820421774999</c:v>
                </c:pt>
                <c:pt idx="1528">
                  <c:v>6.8701618241274991</c:v>
                </c:pt>
                <c:pt idx="1529">
                  <c:v>6.5541328619775001</c:v>
                </c:pt>
                <c:pt idx="1530">
                  <c:v>6.2254127009524991</c:v>
                </c:pt>
                <c:pt idx="1531">
                  <c:v>5.9041497965774994</c:v>
                </c:pt>
                <c:pt idx="1532">
                  <c:v>5.5729486645924995</c:v>
                </c:pt>
                <c:pt idx="1533">
                  <c:v>5.2383439639049998</c:v>
                </c:pt>
                <c:pt idx="1534">
                  <c:v>4.9206973507124996</c:v>
                </c:pt>
                <c:pt idx="1535">
                  <c:v>4.6128278693949998</c:v>
                </c:pt>
                <c:pt idx="1536">
                  <c:v>4.3125126847224999</c:v>
                </c:pt>
                <c:pt idx="1537">
                  <c:v>4.0464736316874994</c:v>
                </c:pt>
                <c:pt idx="1538">
                  <c:v>3.8106467447124999</c:v>
                </c:pt>
                <c:pt idx="1539">
                  <c:v>3.6065672132</c:v>
                </c:pt>
                <c:pt idx="1540">
                  <c:v>3.4428995584349997</c:v>
                </c:pt>
                <c:pt idx="1541">
                  <c:v>3.3241537462149999</c:v>
                </c:pt>
                <c:pt idx="1542">
                  <c:v>3.2437544843024999</c:v>
                </c:pt>
                <c:pt idx="1543">
                  <c:v>3.2116354599849997</c:v>
                </c:pt>
                <c:pt idx="1544">
                  <c:v>3.2247688355449995</c:v>
                </c:pt>
                <c:pt idx="1545">
                  <c:v>3.2826328428149996</c:v>
                </c:pt>
                <c:pt idx="1546">
                  <c:v>3.3803424997949998</c:v>
                </c:pt>
                <c:pt idx="1547">
                  <c:v>3.5120386020024998</c:v>
                </c:pt>
                <c:pt idx="1548">
                  <c:v>3.6838662167949998</c:v>
                </c:pt>
                <c:pt idx="1549">
                  <c:v>3.8814216046224996</c:v>
                </c:pt>
                <c:pt idx="1550">
                  <c:v>4.0920910077299997</c:v>
                </c:pt>
                <c:pt idx="1551">
                  <c:v>4.320310776334999</c:v>
                </c:pt>
                <c:pt idx="1552">
                  <c:v>4.5540302719700003</c:v>
                </c:pt>
                <c:pt idx="1553">
                  <c:v>4.7762393011999995</c:v>
                </c:pt>
                <c:pt idx="1554">
                  <c:v>4.9953181946049998</c:v>
                </c:pt>
                <c:pt idx="1555">
                  <c:v>5.1991441307099997</c:v>
                </c:pt>
                <c:pt idx="1556">
                  <c:v>5.3727447559749999</c:v>
                </c:pt>
                <c:pt idx="1557">
                  <c:v>5.5153733873475002</c:v>
                </c:pt>
                <c:pt idx="1558">
                  <c:v>5.6243205560474996</c:v>
                </c:pt>
                <c:pt idx="1559">
                  <c:v>5.6913163558674995</c:v>
                </c:pt>
                <c:pt idx="1560">
                  <c:v>5.7182442216525002</c:v>
                </c:pt>
                <c:pt idx="1561">
                  <c:v>5.7007263612149996</c:v>
                </c:pt>
                <c:pt idx="1562">
                  <c:v>5.6417447218324996</c:v>
                </c:pt>
                <c:pt idx="1563">
                  <c:v>5.5485906834974994</c:v>
                </c:pt>
                <c:pt idx="1564">
                  <c:v>5.41527501848</c:v>
                </c:pt>
                <c:pt idx="1565">
                  <c:v>5.2555123839200002</c:v>
                </c:pt>
                <c:pt idx="1566">
                  <c:v>5.0797716226574998</c:v>
                </c:pt>
                <c:pt idx="1567">
                  <c:v>4.8819927565274996</c:v>
                </c:pt>
                <c:pt idx="1568">
                  <c:v>4.6803021764999997</c:v>
                </c:pt>
                <c:pt idx="1569">
                  <c:v>4.4972748151649995</c:v>
                </c:pt>
                <c:pt idx="1570">
                  <c:v>4.3223395325774998</c:v>
                </c:pt>
                <c:pt idx="1571">
                  <c:v>4.1761720501399999</c:v>
                </c:pt>
                <c:pt idx="1572">
                  <c:v>4.0757897321699996</c:v>
                </c:pt>
                <c:pt idx="1573">
                  <c:v>4.0144255943949991</c:v>
                </c:pt>
                <c:pt idx="1574">
                  <c:v>4.0150890990199999</c:v>
                </c:pt>
                <c:pt idx="1575">
                  <c:v>4.0738145144399995</c:v>
                </c:pt>
                <c:pt idx="1576">
                  <c:v>4.2032428463599993</c:v>
                </c:pt>
                <c:pt idx="1577">
                  <c:v>4.4084053525574998</c:v>
                </c:pt>
                <c:pt idx="1578">
                  <c:v>4.6789417048024999</c:v>
                </c:pt>
                <c:pt idx="1579">
                  <c:v>5.0221255969824998</c:v>
                </c:pt>
                <c:pt idx="1580">
                  <c:v>5.4436068554399997</c:v>
                </c:pt>
                <c:pt idx="1581">
                  <c:v>5.9222575450574997</c:v>
                </c:pt>
                <c:pt idx="1582">
                  <c:v>6.4504234600399997</c:v>
                </c:pt>
                <c:pt idx="1583">
                  <c:v>7.0358764004349998</c:v>
                </c:pt>
                <c:pt idx="1584">
                  <c:v>7.6464899324474995</c:v>
                </c:pt>
                <c:pt idx="1585">
                  <c:v>8.2701584435174986</c:v>
                </c:pt>
                <c:pt idx="1586">
                  <c:v>8.9365197464024995</c:v>
                </c:pt>
                <c:pt idx="1587">
                  <c:v>9.5866041545274996</c:v>
                </c:pt>
                <c:pt idx="1588">
                  <c:v>10.201360291224999</c:v>
                </c:pt>
                <c:pt idx="1589">
                  <c:v>10.807826435625</c:v>
                </c:pt>
                <c:pt idx="1590">
                  <c:v>11.361297312250001</c:v>
                </c:pt>
                <c:pt idx="1591">
                  <c:v>11.837919245624999</c:v>
                </c:pt>
                <c:pt idx="1592">
                  <c:v>12.271937294899999</c:v>
                </c:pt>
                <c:pt idx="1593">
                  <c:v>12.62361098665</c:v>
                </c:pt>
                <c:pt idx="1594">
                  <c:v>12.878554506024999</c:v>
                </c:pt>
                <c:pt idx="1595">
                  <c:v>13.047962329424999</c:v>
                </c:pt>
                <c:pt idx="1596">
                  <c:v>13.121992814099999</c:v>
                </c:pt>
                <c:pt idx="1597">
                  <c:v>13.099549335324999</c:v>
                </c:pt>
                <c:pt idx="1598">
                  <c:v>12.986009744199999</c:v>
                </c:pt>
                <c:pt idx="1599">
                  <c:v>12.779529791599998</c:v>
                </c:pt>
                <c:pt idx="1600">
                  <c:v>12.493244763849999</c:v>
                </c:pt>
                <c:pt idx="1601">
                  <c:v>12.135604312399998</c:v>
                </c:pt>
                <c:pt idx="1602">
                  <c:v>11.714029353274999</c:v>
                </c:pt>
                <c:pt idx="1603">
                  <c:v>11.26034231415</c:v>
                </c:pt>
                <c:pt idx="1604">
                  <c:v>10.771459885975</c:v>
                </c:pt>
                <c:pt idx="1605">
                  <c:v>10.261086213675</c:v>
                </c:pt>
                <c:pt idx="1606">
                  <c:v>9.7656901650574994</c:v>
                </c:pt>
                <c:pt idx="1607">
                  <c:v>9.3099361203049984</c:v>
                </c:pt>
                <c:pt idx="1608">
                  <c:v>8.8902885817149997</c:v>
                </c:pt>
                <c:pt idx="1609">
                  <c:v>8.5392019108574999</c:v>
                </c:pt>
                <c:pt idx="1610">
                  <c:v>8.2749549889775</c:v>
                </c:pt>
                <c:pt idx="1611">
                  <c:v>8.095625183480001</c:v>
                </c:pt>
                <c:pt idx="1612">
                  <c:v>8.0280959032849992</c:v>
                </c:pt>
                <c:pt idx="1613">
                  <c:v>8.0683469228925002</c:v>
                </c:pt>
                <c:pt idx="1614">
                  <c:v>8.2333004763875</c:v>
                </c:pt>
                <c:pt idx="1615">
                  <c:v>8.5109953162225001</c:v>
                </c:pt>
                <c:pt idx="1616">
                  <c:v>8.8900839854999987</c:v>
                </c:pt>
                <c:pt idx="1617">
                  <c:v>9.3985158965025004</c:v>
                </c:pt>
                <c:pt idx="1618">
                  <c:v>10.0135483312225</c:v>
                </c:pt>
                <c:pt idx="1619">
                  <c:v>10.673525079525</c:v>
                </c:pt>
                <c:pt idx="1620">
                  <c:v>11.435410964324999</c:v>
                </c:pt>
                <c:pt idx="1621">
                  <c:v>12.248930701849998</c:v>
                </c:pt>
                <c:pt idx="1622">
                  <c:v>13.070296816399999</c:v>
                </c:pt>
                <c:pt idx="1623">
                  <c:v>13.912398881549999</c:v>
                </c:pt>
                <c:pt idx="1624">
                  <c:v>14.781362362774999</c:v>
                </c:pt>
                <c:pt idx="1625">
                  <c:v>15.584367379049999</c:v>
                </c:pt>
                <c:pt idx="1626">
                  <c:v>16.340449029449999</c:v>
                </c:pt>
                <c:pt idx="1627">
                  <c:v>17.049159908250001</c:v>
                </c:pt>
                <c:pt idx="1628">
                  <c:v>17.6637487287</c:v>
                </c:pt>
                <c:pt idx="1629">
                  <c:v>18.1800815016</c:v>
                </c:pt>
                <c:pt idx="1630">
                  <c:v>18.608871834175002</c:v>
                </c:pt>
                <c:pt idx="1631">
                  <c:v>18.906406796624999</c:v>
                </c:pt>
                <c:pt idx="1632">
                  <c:v>19.0775164139</c:v>
                </c:pt>
                <c:pt idx="1633">
                  <c:v>19.122732241575001</c:v>
                </c:pt>
                <c:pt idx="1634">
                  <c:v>19.0361037805</c:v>
                </c:pt>
                <c:pt idx="1635">
                  <c:v>18.8208816269</c:v>
                </c:pt>
                <c:pt idx="1636">
                  <c:v>18.478878471199998</c:v>
                </c:pt>
                <c:pt idx="1637">
                  <c:v>18.003271869824999</c:v>
                </c:pt>
                <c:pt idx="1638">
                  <c:v>17.450891863574999</c:v>
                </c:pt>
                <c:pt idx="1639">
                  <c:v>16.784220792199999</c:v>
                </c:pt>
                <c:pt idx="1640">
                  <c:v>16.011265663299998</c:v>
                </c:pt>
                <c:pt idx="1641">
                  <c:v>15.220457092099998</c:v>
                </c:pt>
                <c:pt idx="1642">
                  <c:v>14.333451828899998</c:v>
                </c:pt>
                <c:pt idx="1643">
                  <c:v>13.402087364249999</c:v>
                </c:pt>
                <c:pt idx="1644">
                  <c:v>12.482868658275001</c:v>
                </c:pt>
                <c:pt idx="1645">
                  <c:v>11.559032196699999</c:v>
                </c:pt>
                <c:pt idx="1646">
                  <c:v>10.626311078875</c:v>
                </c:pt>
                <c:pt idx="1647">
                  <c:v>9.7446186356024995</c:v>
                </c:pt>
                <c:pt idx="1648">
                  <c:v>8.9049067159150006</c:v>
                </c:pt>
                <c:pt idx="1649">
                  <c:v>8.0752974679224998</c:v>
                </c:pt>
                <c:pt idx="1650">
                  <c:v>7.3758794854275003</c:v>
                </c:pt>
                <c:pt idx="1651">
                  <c:v>6.7325458070399993</c:v>
                </c:pt>
                <c:pt idx="1652">
                  <c:v>6.1478687084125001</c:v>
                </c:pt>
                <c:pt idx="1653">
                  <c:v>5.6462501483099992</c:v>
                </c:pt>
                <c:pt idx="1654">
                  <c:v>5.2447509895249995</c:v>
                </c:pt>
                <c:pt idx="1655">
                  <c:v>4.9081304397825001</c:v>
                </c:pt>
                <c:pt idx="1656">
                  <c:v>4.6393833505399993</c:v>
                </c:pt>
                <c:pt idx="1657">
                  <c:v>4.4733900832424993</c:v>
                </c:pt>
                <c:pt idx="1658">
                  <c:v>4.3159936945449999</c:v>
                </c:pt>
                <c:pt idx="1659">
                  <c:v>4.2600422828399997</c:v>
                </c:pt>
                <c:pt idx="1660">
                  <c:v>4.2503272939349994</c:v>
                </c:pt>
                <c:pt idx="1661">
                  <c:v>4.2749802185499997</c:v>
                </c:pt>
                <c:pt idx="1662">
                  <c:v>4.3329771172199996</c:v>
                </c:pt>
                <c:pt idx="1663">
                  <c:v>4.4222725029800003</c:v>
                </c:pt>
                <c:pt idx="1664">
                  <c:v>4.5005383205824989</c:v>
                </c:pt>
                <c:pt idx="1665">
                  <c:v>4.6391892705499993</c:v>
                </c:pt>
                <c:pt idx="1666">
                  <c:v>4.7693298656874994</c:v>
                </c:pt>
                <c:pt idx="1667">
                  <c:v>4.9221089709624994</c:v>
                </c:pt>
                <c:pt idx="1668">
                  <c:v>5.0731996767650003</c:v>
                </c:pt>
                <c:pt idx="1669">
                  <c:v>5.2489237073049999</c:v>
                </c:pt>
                <c:pt idx="1670">
                  <c:v>5.4493675863524995</c:v>
                </c:pt>
                <c:pt idx="1671">
                  <c:v>5.6086703561175</c:v>
                </c:pt>
                <c:pt idx="1672">
                  <c:v>5.8567656255624998</c:v>
                </c:pt>
                <c:pt idx="1673">
                  <c:v>6.0375854478125</c:v>
                </c:pt>
                <c:pt idx="1674">
                  <c:v>6.2660710012224996</c:v>
                </c:pt>
                <c:pt idx="1675">
                  <c:v>6.4913293788124991</c:v>
                </c:pt>
                <c:pt idx="1676">
                  <c:v>6.7132095238825</c:v>
                </c:pt>
                <c:pt idx="1677">
                  <c:v>6.9407629207124995</c:v>
                </c:pt>
                <c:pt idx="1678">
                  <c:v>7.1652225113149992</c:v>
                </c:pt>
                <c:pt idx="1679">
                  <c:v>7.3643455956099997</c:v>
                </c:pt>
                <c:pt idx="1680">
                  <c:v>7.5613667852724999</c:v>
                </c:pt>
                <c:pt idx="1681">
                  <c:v>7.7288051352674998</c:v>
                </c:pt>
                <c:pt idx="1682">
                  <c:v>7.8880032169649992</c:v>
                </c:pt>
                <c:pt idx="1683">
                  <c:v>7.9890705512049998</c:v>
                </c:pt>
                <c:pt idx="1684">
                  <c:v>8.0838465433125002</c:v>
                </c:pt>
                <c:pt idx="1685">
                  <c:v>8.1170408942424981</c:v>
                </c:pt>
                <c:pt idx="1686">
                  <c:v>8.1222533248225002</c:v>
                </c:pt>
                <c:pt idx="1687">
                  <c:v>8.0445668790375002</c:v>
                </c:pt>
                <c:pt idx="1688">
                  <c:v>8.0053397988949992</c:v>
                </c:pt>
                <c:pt idx="1689">
                  <c:v>7.8729309542749997</c:v>
                </c:pt>
                <c:pt idx="1690">
                  <c:v>7.7296560271924992</c:v>
                </c:pt>
                <c:pt idx="1691">
                  <c:v>7.5823049451350002</c:v>
                </c:pt>
                <c:pt idx="1692">
                  <c:v>7.3911611242524993</c:v>
                </c:pt>
                <c:pt idx="1693">
                  <c:v>7.2325835248925001</c:v>
                </c:pt>
                <c:pt idx="1694">
                  <c:v>7.0490752663124994</c:v>
                </c:pt>
                <c:pt idx="1695">
                  <c:v>6.8991213143075001</c:v>
                </c:pt>
                <c:pt idx="1696">
                  <c:v>6.7760087053199998</c:v>
                </c:pt>
                <c:pt idx="1697">
                  <c:v>6.7160867820899997</c:v>
                </c:pt>
                <c:pt idx="1698">
                  <c:v>6.6735216235624994</c:v>
                </c:pt>
                <c:pt idx="1699">
                  <c:v>6.6999188771249996</c:v>
                </c:pt>
                <c:pt idx="1700">
                  <c:v>6.7249460981475</c:v>
                </c:pt>
                <c:pt idx="1701">
                  <c:v>6.8215213922925004</c:v>
                </c:pt>
                <c:pt idx="1702">
                  <c:v>6.9629922364149994</c:v>
                </c:pt>
                <c:pt idx="1703">
                  <c:v>7.1157498300449991</c:v>
                </c:pt>
                <c:pt idx="1704">
                  <c:v>7.2757357033099996</c:v>
                </c:pt>
                <c:pt idx="1705">
                  <c:v>7.4602497360550002</c:v>
                </c:pt>
                <c:pt idx="1706">
                  <c:v>7.6420012376949993</c:v>
                </c:pt>
                <c:pt idx="1707">
                  <c:v>7.7907213959075001</c:v>
                </c:pt>
                <c:pt idx="1708">
                  <c:v>7.9134845664774991</c:v>
                </c:pt>
                <c:pt idx="1709">
                  <c:v>7.9680726383324991</c:v>
                </c:pt>
                <c:pt idx="1710">
                  <c:v>8.0090545646499987</c:v>
                </c:pt>
                <c:pt idx="1711">
                  <c:v>7.9884366844899999</c:v>
                </c:pt>
                <c:pt idx="1712">
                  <c:v>7.9139616391849996</c:v>
                </c:pt>
                <c:pt idx="1713">
                  <c:v>7.7740276586399997</c:v>
                </c:pt>
                <c:pt idx="1714">
                  <c:v>7.6198125543200002</c:v>
                </c:pt>
                <c:pt idx="1715">
                  <c:v>7.4389798248824999</c:v>
                </c:pt>
                <c:pt idx="1716">
                  <c:v>7.2827254470925</c:v>
                </c:pt>
                <c:pt idx="1717">
                  <c:v>7.1636851695449995</c:v>
                </c:pt>
                <c:pt idx="1718">
                  <c:v>7.0834771194699995</c:v>
                </c:pt>
                <c:pt idx="1719">
                  <c:v>7.1440386447174991</c:v>
                </c:pt>
                <c:pt idx="1720">
                  <c:v>7.2926067898449993</c:v>
                </c:pt>
                <c:pt idx="1721">
                  <c:v>7.5863615012349994</c:v>
                </c:pt>
                <c:pt idx="1722">
                  <c:v>8.075561339957499</c:v>
                </c:pt>
                <c:pt idx="1723">
                  <c:v>8.7232125783274999</c:v>
                </c:pt>
                <c:pt idx="1724">
                  <c:v>9.5569128012524995</c:v>
                </c:pt>
                <c:pt idx="1725">
                  <c:v>10.60407698225</c:v>
                </c:pt>
                <c:pt idx="1726">
                  <c:v>11.787830385749999</c:v>
                </c:pt>
                <c:pt idx="1727">
                  <c:v>13.158606981249999</c:v>
                </c:pt>
                <c:pt idx="1728">
                  <c:v>14.652024865374999</c:v>
                </c:pt>
                <c:pt idx="1729">
                  <c:v>16.166092645499997</c:v>
                </c:pt>
                <c:pt idx="1730">
                  <c:v>17.781189037299999</c:v>
                </c:pt>
                <c:pt idx="1731">
                  <c:v>19.450329512374999</c:v>
                </c:pt>
                <c:pt idx="1732">
                  <c:v>20.98759127285</c:v>
                </c:pt>
                <c:pt idx="1733">
                  <c:v>22.470323288924998</c:v>
                </c:pt>
                <c:pt idx="1734">
                  <c:v>23.870182228974997</c:v>
                </c:pt>
                <c:pt idx="1735">
                  <c:v>25.0573850846</c:v>
                </c:pt>
                <c:pt idx="1736">
                  <c:v>26.059802869574998</c:v>
                </c:pt>
                <c:pt idx="1737">
                  <c:v>26.843101592975</c:v>
                </c:pt>
                <c:pt idx="1738">
                  <c:v>27.342361079099998</c:v>
                </c:pt>
                <c:pt idx="1739">
                  <c:v>27.547332379474998</c:v>
                </c:pt>
                <c:pt idx="1740">
                  <c:v>27.465776758874998</c:v>
                </c:pt>
                <c:pt idx="1741">
                  <c:v>27.075354978474998</c:v>
                </c:pt>
                <c:pt idx="1742">
                  <c:v>26.435950694075</c:v>
                </c:pt>
                <c:pt idx="1743">
                  <c:v>25.431553873849996</c:v>
                </c:pt>
                <c:pt idx="1744">
                  <c:v>24.193438995574997</c:v>
                </c:pt>
                <c:pt idx="1745">
                  <c:v>22.771569666775001</c:v>
                </c:pt>
                <c:pt idx="1746">
                  <c:v>21.078456990649997</c:v>
                </c:pt>
                <c:pt idx="1747">
                  <c:v>19.223695841125</c:v>
                </c:pt>
                <c:pt idx="1748">
                  <c:v>17.354326131274998</c:v>
                </c:pt>
                <c:pt idx="1749">
                  <c:v>15.359855198299998</c:v>
                </c:pt>
                <c:pt idx="1750">
                  <c:v>13.419457982499999</c:v>
                </c:pt>
                <c:pt idx="1751">
                  <c:v>11.643475107524999</c:v>
                </c:pt>
                <c:pt idx="1752">
                  <c:v>9.9553253246925006</c:v>
                </c:pt>
                <c:pt idx="1753">
                  <c:v>8.4640557118524988</c:v>
                </c:pt>
                <c:pt idx="1754">
                  <c:v>7.2391478227124999</c:v>
                </c:pt>
                <c:pt idx="1755">
                  <c:v>6.2360034397724995</c:v>
                </c:pt>
                <c:pt idx="1756">
                  <c:v>5.4778165413775</c:v>
                </c:pt>
                <c:pt idx="1757">
                  <c:v>4.9657640364624998</c:v>
                </c:pt>
                <c:pt idx="1758">
                  <c:v>4.7153469790224998</c:v>
                </c:pt>
                <c:pt idx="1759">
                  <c:v>4.6212072445925001</c:v>
                </c:pt>
                <c:pt idx="1760">
                  <c:v>4.7185994900225001</c:v>
                </c:pt>
                <c:pt idx="1761">
                  <c:v>4.8825114179474998</c:v>
                </c:pt>
                <c:pt idx="1762">
                  <c:v>5.1644090916650001</c:v>
                </c:pt>
                <c:pt idx="1763">
                  <c:v>5.3881325174450003</c:v>
                </c:pt>
                <c:pt idx="1764">
                  <c:v>5.6242569785000001</c:v>
                </c:pt>
                <c:pt idx="1765">
                  <c:v>5.7947112144074993</c:v>
                </c:pt>
                <c:pt idx="1766">
                  <c:v>5.8101568171200002</c:v>
                </c:pt>
                <c:pt idx="1767">
                  <c:v>5.7361865706649997</c:v>
                </c:pt>
                <c:pt idx="1768">
                  <c:v>5.5600217970149997</c:v>
                </c:pt>
                <c:pt idx="1769">
                  <c:v>5.3095741462824995</c:v>
                </c:pt>
                <c:pt idx="1770">
                  <c:v>5.0258212410525003</c:v>
                </c:pt>
                <c:pt idx="1771">
                  <c:v>4.6733430270124998</c:v>
                </c:pt>
                <c:pt idx="1772">
                  <c:v>4.4042312012025002</c:v>
                </c:pt>
                <c:pt idx="1773">
                  <c:v>4.2392379717650002</c:v>
                </c:pt>
                <c:pt idx="1774">
                  <c:v>4.1851303179599997</c:v>
                </c:pt>
                <c:pt idx="1775">
                  <c:v>4.3418091853274996</c:v>
                </c:pt>
                <c:pt idx="1776">
                  <c:v>4.6446383262174997</c:v>
                </c:pt>
                <c:pt idx="1777">
                  <c:v>5.2581104729449999</c:v>
                </c:pt>
                <c:pt idx="1778">
                  <c:v>6.0695904628174997</c:v>
                </c:pt>
                <c:pt idx="1779">
                  <c:v>7.04263382186</c:v>
                </c:pt>
                <c:pt idx="1780">
                  <c:v>8.1953162716849999</c:v>
                </c:pt>
                <c:pt idx="1781">
                  <c:v>9.5366434051300004</c:v>
                </c:pt>
                <c:pt idx="1782">
                  <c:v>11.0715656895</c:v>
                </c:pt>
                <c:pt idx="1783">
                  <c:v>12.629145608699998</c:v>
                </c:pt>
                <c:pt idx="1784">
                  <c:v>14.18835465055</c:v>
                </c:pt>
                <c:pt idx="1785">
                  <c:v>15.631677930474998</c:v>
                </c:pt>
                <c:pt idx="1786">
                  <c:v>16.925271930674999</c:v>
                </c:pt>
                <c:pt idx="1787">
                  <c:v>18.003008001799998</c:v>
                </c:pt>
                <c:pt idx="1788">
                  <c:v>18.830639159899999</c:v>
                </c:pt>
                <c:pt idx="1789">
                  <c:v>19.364246010299997</c:v>
                </c:pt>
                <c:pt idx="1790">
                  <c:v>19.591627315975</c:v>
                </c:pt>
                <c:pt idx="1791">
                  <c:v>19.523450779674999</c:v>
                </c:pt>
                <c:pt idx="1792">
                  <c:v>19.154605325575002</c:v>
                </c:pt>
                <c:pt idx="1793">
                  <c:v>18.5161666592</c:v>
                </c:pt>
                <c:pt idx="1794">
                  <c:v>17.637573754449999</c:v>
                </c:pt>
                <c:pt idx="1795">
                  <c:v>16.563858871224998</c:v>
                </c:pt>
                <c:pt idx="1796">
                  <c:v>15.341440556499998</c:v>
                </c:pt>
                <c:pt idx="1797">
                  <c:v>14.014083348774999</c:v>
                </c:pt>
                <c:pt idx="1798">
                  <c:v>12.651797507225</c:v>
                </c:pt>
                <c:pt idx="1799">
                  <c:v>11.3109942883</c:v>
                </c:pt>
                <c:pt idx="1800">
                  <c:v>10.017820957150001</c:v>
                </c:pt>
                <c:pt idx="1801">
                  <c:v>8.8457582444924991</c:v>
                </c:pt>
                <c:pt idx="1802">
                  <c:v>7.8369630778225003</c:v>
                </c:pt>
                <c:pt idx="1803">
                  <c:v>7.0082291005499995</c:v>
                </c:pt>
                <c:pt idx="1804">
                  <c:v>6.4029016157000003</c:v>
                </c:pt>
                <c:pt idx="1805">
                  <c:v>6.0240605659274991</c:v>
                </c:pt>
                <c:pt idx="1806">
                  <c:v>5.9050580525549989</c:v>
                </c:pt>
                <c:pt idx="1807">
                  <c:v>6.0160736534400003</c:v>
                </c:pt>
                <c:pt idx="1808">
                  <c:v>6.3664107750974992</c:v>
                </c:pt>
                <c:pt idx="1809">
                  <c:v>6.9191005468299993</c:v>
                </c:pt>
                <c:pt idx="1810">
                  <c:v>7.6367787680799992</c:v>
                </c:pt>
                <c:pt idx="1811">
                  <c:v>8.5107496094874993</c:v>
                </c:pt>
                <c:pt idx="1812">
                  <c:v>9.4818249226849982</c:v>
                </c:pt>
                <c:pt idx="1813">
                  <c:v>10.493064252525</c:v>
                </c:pt>
                <c:pt idx="1814">
                  <c:v>11.51073116525</c:v>
                </c:pt>
                <c:pt idx="1815">
                  <c:v>12.480501455024999</c:v>
                </c:pt>
                <c:pt idx="1816">
                  <c:v>13.375221156224999</c:v>
                </c:pt>
                <c:pt idx="1817">
                  <c:v>14.120675274049999</c:v>
                </c:pt>
                <c:pt idx="1818">
                  <c:v>14.685297609799999</c:v>
                </c:pt>
                <c:pt idx="1819">
                  <c:v>15.049053962875</c:v>
                </c:pt>
                <c:pt idx="1820">
                  <c:v>15.17609215635</c:v>
                </c:pt>
                <c:pt idx="1821">
                  <c:v>15.043735409649999</c:v>
                </c:pt>
                <c:pt idx="1822">
                  <c:v>14.645899389875</c:v>
                </c:pt>
                <c:pt idx="1823">
                  <c:v>13.989964862924998</c:v>
                </c:pt>
                <c:pt idx="1824">
                  <c:v>13.098442224449999</c:v>
                </c:pt>
                <c:pt idx="1825">
                  <c:v>12.013826356724998</c:v>
                </c:pt>
                <c:pt idx="1826">
                  <c:v>10.79019672125</c:v>
                </c:pt>
                <c:pt idx="1827">
                  <c:v>9.4876970343549996</c:v>
                </c:pt>
                <c:pt idx="1828">
                  <c:v>8.1924595687374993</c:v>
                </c:pt>
                <c:pt idx="1829">
                  <c:v>7.0027222036400003</c:v>
                </c:pt>
                <c:pt idx="1830">
                  <c:v>5.9534073654074993</c:v>
                </c:pt>
                <c:pt idx="1831">
                  <c:v>5.1329681513299992</c:v>
                </c:pt>
                <c:pt idx="1832">
                  <c:v>4.5754751424500002</c:v>
                </c:pt>
                <c:pt idx="1833">
                  <c:v>4.3145753816049996</c:v>
                </c:pt>
                <c:pt idx="1834">
                  <c:v>4.3452337874825</c:v>
                </c:pt>
                <c:pt idx="1835">
                  <c:v>4.6351819512350003</c:v>
                </c:pt>
                <c:pt idx="1836">
                  <c:v>5.1480002598850003</c:v>
                </c:pt>
                <c:pt idx="1837">
                  <c:v>5.8078512826575004</c:v>
                </c:pt>
                <c:pt idx="1838">
                  <c:v>6.5447166421324994</c:v>
                </c:pt>
                <c:pt idx="1839">
                  <c:v>7.2792539991149994</c:v>
                </c:pt>
                <c:pt idx="1840">
                  <c:v>7.9402647209049997</c:v>
                </c:pt>
                <c:pt idx="1841">
                  <c:v>8.4611244369400005</c:v>
                </c:pt>
                <c:pt idx="1842">
                  <c:v>8.8227449607575004</c:v>
                </c:pt>
                <c:pt idx="1843">
                  <c:v>9.028700039444999</c:v>
                </c:pt>
                <c:pt idx="1844">
                  <c:v>9.1029284216299988</c:v>
                </c:pt>
                <c:pt idx="1845">
                  <c:v>9.1163514825974996</c:v>
                </c:pt>
                <c:pt idx="1846">
                  <c:v>9.1466508892149996</c:v>
                </c:pt>
                <c:pt idx="1847">
                  <c:v>9.2816320084849995</c:v>
                </c:pt>
                <c:pt idx="1848">
                  <c:v>9.5959830883899997</c:v>
                </c:pt>
                <c:pt idx="1849">
                  <c:v>10.14495379665</c:v>
                </c:pt>
                <c:pt idx="1850">
                  <c:v>10.957064299875</c:v>
                </c:pt>
                <c:pt idx="1851">
                  <c:v>12.026151863649998</c:v>
                </c:pt>
                <c:pt idx="1852">
                  <c:v>13.296997404524999</c:v>
                </c:pt>
                <c:pt idx="1853">
                  <c:v>14.67945991195</c:v>
                </c:pt>
                <c:pt idx="1854">
                  <c:v>16.106174543800002</c:v>
                </c:pt>
                <c:pt idx="1855">
                  <c:v>17.409932400274997</c:v>
                </c:pt>
                <c:pt idx="1856">
                  <c:v>18.461963880174999</c:v>
                </c:pt>
                <c:pt idx="1857">
                  <c:v>19.13749761295</c:v>
                </c:pt>
                <c:pt idx="1858">
                  <c:v>19.328701661024997</c:v>
                </c:pt>
                <c:pt idx="1859">
                  <c:v>18.968040065549999</c:v>
                </c:pt>
                <c:pt idx="1860">
                  <c:v>18.054669573649999</c:v>
                </c:pt>
                <c:pt idx="1861">
                  <c:v>16.671692713550001</c:v>
                </c:pt>
                <c:pt idx="1862">
                  <c:v>14.960533463499999</c:v>
                </c:pt>
                <c:pt idx="1863">
                  <c:v>13.148614261749998</c:v>
                </c:pt>
                <c:pt idx="1864">
                  <c:v>11.516124294449998</c:v>
                </c:pt>
                <c:pt idx="1865">
                  <c:v>10.270781611724999</c:v>
                </c:pt>
                <c:pt idx="1866">
                  <c:v>9.6420058323249993</c:v>
                </c:pt>
                <c:pt idx="1867">
                  <c:v>9.7560645670724995</c:v>
                </c:pt>
                <c:pt idx="1868">
                  <c:v>10.663501753699999</c:v>
                </c:pt>
                <c:pt idx="1869">
                  <c:v>12.345704853899999</c:v>
                </c:pt>
                <c:pt idx="1870">
                  <c:v>14.718390615999999</c:v>
                </c:pt>
                <c:pt idx="1871">
                  <c:v>17.6268945831</c:v>
                </c:pt>
                <c:pt idx="1872">
                  <c:v>20.796972333899998</c:v>
                </c:pt>
                <c:pt idx="1873">
                  <c:v>24.079972065650001</c:v>
                </c:pt>
                <c:pt idx="1874">
                  <c:v>27.104958372399999</c:v>
                </c:pt>
                <c:pt idx="1875">
                  <c:v>29.581840164974999</c:v>
                </c:pt>
                <c:pt idx="1876">
                  <c:v>31.248366771674998</c:v>
                </c:pt>
                <c:pt idx="1877">
                  <c:v>31.925665385649996</c:v>
                </c:pt>
                <c:pt idx="1878">
                  <c:v>31.503693667099999</c:v>
                </c:pt>
                <c:pt idx="1879">
                  <c:v>30.011819833474998</c:v>
                </c:pt>
                <c:pt idx="1880">
                  <c:v>27.67508856345</c:v>
                </c:pt>
                <c:pt idx="1881">
                  <c:v>24.7045306684</c:v>
                </c:pt>
                <c:pt idx="1882">
                  <c:v>21.532890711825001</c:v>
                </c:pt>
                <c:pt idx="1883">
                  <c:v>18.56720680135</c:v>
                </c:pt>
                <c:pt idx="1884">
                  <c:v>16.119654970825</c:v>
                </c:pt>
                <c:pt idx="1885">
                  <c:v>14.471159629874998</c:v>
                </c:pt>
                <c:pt idx="1886">
                  <c:v>13.771924250749999</c:v>
                </c:pt>
                <c:pt idx="1887">
                  <c:v>14.083884225799999</c:v>
                </c:pt>
                <c:pt idx="1888">
                  <c:v>15.3398926965</c:v>
                </c:pt>
                <c:pt idx="1889">
                  <c:v>17.483594797025003</c:v>
                </c:pt>
                <c:pt idx="1890">
                  <c:v>20.273014034725001</c:v>
                </c:pt>
                <c:pt idx="1891">
                  <c:v>23.389806815299998</c:v>
                </c:pt>
                <c:pt idx="1892">
                  <c:v>26.550362219599997</c:v>
                </c:pt>
                <c:pt idx="1893">
                  <c:v>29.374778932799998</c:v>
                </c:pt>
                <c:pt idx="1894">
                  <c:v>31.5674207074</c:v>
                </c:pt>
                <c:pt idx="1895">
                  <c:v>32.907946664899995</c:v>
                </c:pt>
                <c:pt idx="1896">
                  <c:v>33.34518280935</c:v>
                </c:pt>
                <c:pt idx="1897">
                  <c:v>32.922922360774997</c:v>
                </c:pt>
                <c:pt idx="1898">
                  <c:v>31.772638662875</c:v>
                </c:pt>
                <c:pt idx="1899">
                  <c:v>30.108831086799999</c:v>
                </c:pt>
                <c:pt idx="1900">
                  <c:v>28.076946723500001</c:v>
                </c:pt>
                <c:pt idx="1901">
                  <c:v>25.868212568274998</c:v>
                </c:pt>
                <c:pt idx="1902">
                  <c:v>23.634494689499999</c:v>
                </c:pt>
                <c:pt idx="1903">
                  <c:v>21.471811965749996</c:v>
                </c:pt>
                <c:pt idx="1904">
                  <c:v>19.434692216624999</c:v>
                </c:pt>
                <c:pt idx="1905">
                  <c:v>17.537478259749996</c:v>
                </c:pt>
                <c:pt idx="1906">
                  <c:v>15.813289848025001</c:v>
                </c:pt>
                <c:pt idx="1907">
                  <c:v>14.275865552225</c:v>
                </c:pt>
                <c:pt idx="1908">
                  <c:v>12.875425322574999</c:v>
                </c:pt>
                <c:pt idx="1909">
                  <c:v>11.644122361625</c:v>
                </c:pt>
                <c:pt idx="1910">
                  <c:v>10.5775587921</c:v>
                </c:pt>
                <c:pt idx="1911">
                  <c:v>9.6767356132574989</c:v>
                </c:pt>
                <c:pt idx="1912">
                  <c:v>8.9342768331024995</c:v>
                </c:pt>
                <c:pt idx="1913">
                  <c:v>8.3269607471475009</c:v>
                </c:pt>
                <c:pt idx="1914">
                  <c:v>7.8306411413949997</c:v>
                </c:pt>
                <c:pt idx="1915">
                  <c:v>7.40134266964</c:v>
                </c:pt>
                <c:pt idx="1916">
                  <c:v>6.9970021060574998</c:v>
                </c:pt>
                <c:pt idx="1917">
                  <c:v>6.661416967387499</c:v>
                </c:pt>
                <c:pt idx="1918">
                  <c:v>6.4825384212249997</c:v>
                </c:pt>
                <c:pt idx="1919">
                  <c:v>6.6391967333324997</c:v>
                </c:pt>
                <c:pt idx="1920">
                  <c:v>7.3617742763424996</c:v>
                </c:pt>
                <c:pt idx="1921">
                  <c:v>8.8653354544650007</c:v>
                </c:pt>
                <c:pt idx="1922">
                  <c:v>11.265416117025</c:v>
                </c:pt>
                <c:pt idx="1923">
                  <c:v>14.580192361949999</c:v>
                </c:pt>
                <c:pt idx="1924">
                  <c:v>18.833966246874997</c:v>
                </c:pt>
                <c:pt idx="1925">
                  <c:v>23.847328607400001</c:v>
                </c:pt>
                <c:pt idx="1926">
                  <c:v>29.419855172374998</c:v>
                </c:pt>
                <c:pt idx="1927">
                  <c:v>35.480742163774998</c:v>
                </c:pt>
                <c:pt idx="1928">
                  <c:v>41.711922286324992</c:v>
                </c:pt>
                <c:pt idx="1929">
                  <c:v>47.8185432776</c:v>
                </c:pt>
                <c:pt idx="1930">
                  <c:v>53.426289131224998</c:v>
                </c:pt>
                <c:pt idx="1931">
                  <c:v>58.282014652424998</c:v>
                </c:pt>
                <c:pt idx="1932">
                  <c:v>62.365673229649992</c:v>
                </c:pt>
                <c:pt idx="1933">
                  <c:v>65.590737724500002</c:v>
                </c:pt>
                <c:pt idx="1934">
                  <c:v>68.181289142474995</c:v>
                </c:pt>
                <c:pt idx="1935">
                  <c:v>70.460188423074996</c:v>
                </c:pt>
                <c:pt idx="1936">
                  <c:v>72.597598703274997</c:v>
                </c:pt>
                <c:pt idx="1937">
                  <c:v>74.723651009349993</c:v>
                </c:pt>
                <c:pt idx="1938">
                  <c:v>76.951359101125007</c:v>
                </c:pt>
                <c:pt idx="1939">
                  <c:v>79.299086954049997</c:v>
                </c:pt>
                <c:pt idx="1940">
                  <c:v>81.832091293099992</c:v>
                </c:pt>
                <c:pt idx="1941">
                  <c:v>84.361745607974996</c:v>
                </c:pt>
                <c:pt idx="1942">
                  <c:v>86.804650991349988</c:v>
                </c:pt>
                <c:pt idx="1943">
                  <c:v>89.053828332399988</c:v>
                </c:pt>
                <c:pt idx="1944">
                  <c:v>90.924322376074983</c:v>
                </c:pt>
                <c:pt idx="1945">
                  <c:v>92.321406837224984</c:v>
                </c:pt>
                <c:pt idx="1946">
                  <c:v>93.310644393800004</c:v>
                </c:pt>
                <c:pt idx="1947">
                  <c:v>93.857968772499987</c:v>
                </c:pt>
                <c:pt idx="1948">
                  <c:v>94.079560179524989</c:v>
                </c:pt>
                <c:pt idx="1949">
                  <c:v>93.994187981275005</c:v>
                </c:pt>
                <c:pt idx="1950">
                  <c:v>93.70644496765</c:v>
                </c:pt>
                <c:pt idx="1951">
                  <c:v>93.260738139299988</c:v>
                </c:pt>
                <c:pt idx="1952">
                  <c:v>92.736213858699998</c:v>
                </c:pt>
                <c:pt idx="1953">
                  <c:v>92.263354969474989</c:v>
                </c:pt>
                <c:pt idx="1954">
                  <c:v>91.864533251599994</c:v>
                </c:pt>
                <c:pt idx="1955">
                  <c:v>91.585035289199993</c:v>
                </c:pt>
                <c:pt idx="1956">
                  <c:v>91.486262974199988</c:v>
                </c:pt>
                <c:pt idx="1957">
                  <c:v>91.558678661949997</c:v>
                </c:pt>
                <c:pt idx="1958">
                  <c:v>91.779979434200001</c:v>
                </c:pt>
                <c:pt idx="1959">
                  <c:v>92.135174296925001</c:v>
                </c:pt>
                <c:pt idx="1960">
                  <c:v>92.572207755925007</c:v>
                </c:pt>
                <c:pt idx="1961">
                  <c:v>93.014166828249998</c:v>
                </c:pt>
                <c:pt idx="1962">
                  <c:v>93.389568943124999</c:v>
                </c:pt>
                <c:pt idx="1963">
                  <c:v>93.620560321474983</c:v>
                </c:pt>
                <c:pt idx="1964">
                  <c:v>93.662986372099994</c:v>
                </c:pt>
                <c:pt idx="1965">
                  <c:v>93.470566211325007</c:v>
                </c:pt>
                <c:pt idx="1966">
                  <c:v>93.056210465224993</c:v>
                </c:pt>
                <c:pt idx="1967">
                  <c:v>92.474123797524996</c:v>
                </c:pt>
                <c:pt idx="1968">
                  <c:v>91.763443447324988</c:v>
                </c:pt>
                <c:pt idx="1969">
                  <c:v>90.974840506449993</c:v>
                </c:pt>
                <c:pt idx="1970">
                  <c:v>90.148760075499993</c:v>
                </c:pt>
                <c:pt idx="1971">
                  <c:v>89.317379246599998</c:v>
                </c:pt>
                <c:pt idx="1972">
                  <c:v>88.478938882874999</c:v>
                </c:pt>
                <c:pt idx="1973">
                  <c:v>87.570622123800007</c:v>
                </c:pt>
                <c:pt idx="1974">
                  <c:v>86.512686019149996</c:v>
                </c:pt>
                <c:pt idx="1975">
                  <c:v>85.011926576899995</c:v>
                </c:pt>
                <c:pt idx="1976">
                  <c:v>82.74160121765</c:v>
                </c:pt>
                <c:pt idx="1977">
                  <c:v>79.310368447450003</c:v>
                </c:pt>
                <c:pt idx="1978">
                  <c:v>74.230508387249998</c:v>
                </c:pt>
                <c:pt idx="1979">
                  <c:v>67.38334741285</c:v>
                </c:pt>
                <c:pt idx="1980">
                  <c:v>59.041128935499998</c:v>
                </c:pt>
                <c:pt idx="1981">
                  <c:v>49.586238084074999</c:v>
                </c:pt>
                <c:pt idx="1982">
                  <c:v>39.990060917699999</c:v>
                </c:pt>
                <c:pt idx="1983">
                  <c:v>31.353397453574999</c:v>
                </c:pt>
                <c:pt idx="1984">
                  <c:v>24.861614899649997</c:v>
                </c:pt>
                <c:pt idx="1985">
                  <c:v>21.481429910649997</c:v>
                </c:pt>
                <c:pt idx="1986">
                  <c:v>21.715855453</c:v>
                </c:pt>
                <c:pt idx="1987">
                  <c:v>25.546680532749999</c:v>
                </c:pt>
                <c:pt idx="1988">
                  <c:v>32.209117609049997</c:v>
                </c:pt>
                <c:pt idx="1989">
                  <c:v>40.890369736849998</c:v>
                </c:pt>
                <c:pt idx="1990">
                  <c:v>50.339677204624998</c:v>
                </c:pt>
                <c:pt idx="1991">
                  <c:v>59.671775710725001</c:v>
                </c:pt>
                <c:pt idx="1992">
                  <c:v>68.065070670849991</c:v>
                </c:pt>
                <c:pt idx="1993">
                  <c:v>74.904942648199992</c:v>
                </c:pt>
                <c:pt idx="1994">
                  <c:v>80.030249903049992</c:v>
                </c:pt>
                <c:pt idx="1995">
                  <c:v>83.136988771524997</c:v>
                </c:pt>
                <c:pt idx="1996">
                  <c:v>84.331931879525001</c:v>
                </c:pt>
                <c:pt idx="1997">
                  <c:v>83.756116962099995</c:v>
                </c:pt>
                <c:pt idx="1998">
                  <c:v>81.511528705149999</c:v>
                </c:pt>
                <c:pt idx="1999">
                  <c:v>77.758272473925004</c:v>
                </c:pt>
                <c:pt idx="2000">
                  <c:v>72.65463333427499</c:v>
                </c:pt>
                <c:pt idx="2001">
                  <c:v>66.388212890624999</c:v>
                </c:pt>
                <c:pt idx="2002">
                  <c:v>59.272533333825002</c:v>
                </c:pt>
                <c:pt idx="2003">
                  <c:v>51.971347828674993</c:v>
                </c:pt>
                <c:pt idx="2004">
                  <c:v>45.360799861650001</c:v>
                </c:pt>
                <c:pt idx="2005">
                  <c:v>40.316661974174998</c:v>
                </c:pt>
                <c:pt idx="2006">
                  <c:v>37.868329998150003</c:v>
                </c:pt>
                <c:pt idx="2007">
                  <c:v>38.490169570274993</c:v>
                </c:pt>
                <c:pt idx="2008">
                  <c:v>42.078815471924997</c:v>
                </c:pt>
                <c:pt idx="2009">
                  <c:v>48.182793923325001</c:v>
                </c:pt>
                <c:pt idx="2010">
                  <c:v>55.983313480549995</c:v>
                </c:pt>
                <c:pt idx="2011">
                  <c:v>64.39047893042499</c:v>
                </c:pt>
                <c:pt idx="2012">
                  <c:v>72.334009553724997</c:v>
                </c:pt>
                <c:pt idx="2013">
                  <c:v>79.120479929999988</c:v>
                </c:pt>
                <c:pt idx="2014">
                  <c:v>84.101322914824991</c:v>
                </c:pt>
                <c:pt idx="2015">
                  <c:v>87.196504953274996</c:v>
                </c:pt>
                <c:pt idx="2016">
                  <c:v>88.877263450974993</c:v>
                </c:pt>
                <c:pt idx="2017">
                  <c:v>89.602506487100001</c:v>
                </c:pt>
                <c:pt idx="2018">
                  <c:v>89.835670032324984</c:v>
                </c:pt>
                <c:pt idx="2019">
                  <c:v>89.8704399704</c:v>
                </c:pt>
                <c:pt idx="2020">
                  <c:v>89.887725506474993</c:v>
                </c:pt>
                <c:pt idx="2021">
                  <c:v>89.961410850449994</c:v>
                </c:pt>
                <c:pt idx="2022">
                  <c:v>90.133401945924987</c:v>
                </c:pt>
                <c:pt idx="2023">
                  <c:v>90.464840656374989</c:v>
                </c:pt>
                <c:pt idx="2024">
                  <c:v>90.886906068575001</c:v>
                </c:pt>
                <c:pt idx="2025">
                  <c:v>91.454797175874987</c:v>
                </c:pt>
                <c:pt idx="2026">
                  <c:v>92.060846480774998</c:v>
                </c:pt>
                <c:pt idx="2027">
                  <c:v>92.738424260925001</c:v>
                </c:pt>
                <c:pt idx="2028">
                  <c:v>93.451276777999993</c:v>
                </c:pt>
                <c:pt idx="2029">
                  <c:v>94.134843312699999</c:v>
                </c:pt>
                <c:pt idx="2030">
                  <c:v>94.790622963424994</c:v>
                </c:pt>
                <c:pt idx="2031">
                  <c:v>95.404817881574999</c:v>
                </c:pt>
                <c:pt idx="2032">
                  <c:v>95.905195957199993</c:v>
                </c:pt>
                <c:pt idx="2033">
                  <c:v>96.348179935399997</c:v>
                </c:pt>
                <c:pt idx="2034">
                  <c:v>96.673423386324998</c:v>
                </c:pt>
                <c:pt idx="2035">
                  <c:v>96.900605836099999</c:v>
                </c:pt>
                <c:pt idx="2036">
                  <c:v>96.987018218324991</c:v>
                </c:pt>
                <c:pt idx="2037">
                  <c:v>97.004632644574983</c:v>
                </c:pt>
                <c:pt idx="2038">
                  <c:v>96.873950924999988</c:v>
                </c:pt>
                <c:pt idx="2039">
                  <c:v>96.549847086</c:v>
                </c:pt>
                <c:pt idx="2040">
                  <c:v>95.903245603474986</c:v>
                </c:pt>
                <c:pt idx="2041">
                  <c:v>94.627159904875001</c:v>
                </c:pt>
                <c:pt idx="2042">
                  <c:v>92.285252536874992</c:v>
                </c:pt>
                <c:pt idx="2043">
                  <c:v>88.158345698624984</c:v>
                </c:pt>
                <c:pt idx="2044">
                  <c:v>81.92398764104999</c:v>
                </c:pt>
                <c:pt idx="2045">
                  <c:v>73.561275086274989</c:v>
                </c:pt>
                <c:pt idx="2046">
                  <c:v>63.965786276499998</c:v>
                </c:pt>
                <c:pt idx="2047">
                  <c:v>54.473196131875</c:v>
                </c:pt>
                <c:pt idx="2048">
                  <c:v>46.548484568899994</c:v>
                </c:pt>
                <c:pt idx="2049">
                  <c:v>41.725035577799993</c:v>
                </c:pt>
                <c:pt idx="2050">
                  <c:v>40.754383799799996</c:v>
                </c:pt>
                <c:pt idx="2051">
                  <c:v>43.579662873524995</c:v>
                </c:pt>
                <c:pt idx="2052">
                  <c:v>49.371671796049995</c:v>
                </c:pt>
                <c:pt idx="2053">
                  <c:v>56.661468720750001</c:v>
                </c:pt>
                <c:pt idx="2054">
                  <c:v>63.882525052524997</c:v>
                </c:pt>
                <c:pt idx="2055">
                  <c:v>69.96803245145</c:v>
                </c:pt>
                <c:pt idx="2056">
                  <c:v>74.509386824700002</c:v>
                </c:pt>
                <c:pt idx="2057">
                  <c:v>77.823353290224986</c:v>
                </c:pt>
                <c:pt idx="2058">
                  <c:v>80.392733742774993</c:v>
                </c:pt>
                <c:pt idx="2059">
                  <c:v>82.925768678124996</c:v>
                </c:pt>
                <c:pt idx="2060">
                  <c:v>85.583856064974995</c:v>
                </c:pt>
                <c:pt idx="2061">
                  <c:v>88.271221795149998</c:v>
                </c:pt>
                <c:pt idx="2062">
                  <c:v>90.807927985749998</c:v>
                </c:pt>
                <c:pt idx="2063">
                  <c:v>92.882452563749993</c:v>
                </c:pt>
                <c:pt idx="2064">
                  <c:v>94.286214146074997</c:v>
                </c:pt>
                <c:pt idx="2065">
                  <c:v>94.760602719974983</c:v>
                </c:pt>
                <c:pt idx="2066">
                  <c:v>94.249149665949986</c:v>
                </c:pt>
                <c:pt idx="2067">
                  <c:v>92.882789092974988</c:v>
                </c:pt>
                <c:pt idx="2068">
                  <c:v>90.932100863800002</c:v>
                </c:pt>
                <c:pt idx="2069">
                  <c:v>88.850065495649986</c:v>
                </c:pt>
                <c:pt idx="2070">
                  <c:v>87.315369794324994</c:v>
                </c:pt>
                <c:pt idx="2071">
                  <c:v>86.841983169049996</c:v>
                </c:pt>
                <c:pt idx="2072">
                  <c:v>87.585460146350002</c:v>
                </c:pt>
                <c:pt idx="2073">
                  <c:v>89.375576436749995</c:v>
                </c:pt>
                <c:pt idx="2074">
                  <c:v>91.511701772599992</c:v>
                </c:pt>
                <c:pt idx="2075">
                  <c:v>92.831972678749992</c:v>
                </c:pt>
                <c:pt idx="2076">
                  <c:v>92.406182457750006</c:v>
                </c:pt>
                <c:pt idx="2077">
                  <c:v>90.165800861224994</c:v>
                </c:pt>
                <c:pt idx="2078">
                  <c:v>86.411359123625004</c:v>
                </c:pt>
                <c:pt idx="2079">
                  <c:v>82.271273971749991</c:v>
                </c:pt>
                <c:pt idx="2080">
                  <c:v>79.223833680024995</c:v>
                </c:pt>
                <c:pt idx="2081">
                  <c:v>77.946768969999994</c:v>
                </c:pt>
                <c:pt idx="2082">
                  <c:v>78.661281206024995</c:v>
                </c:pt>
                <c:pt idx="2083">
                  <c:v>80.591983986174995</c:v>
                </c:pt>
                <c:pt idx="2084">
                  <c:v>82.162344497174999</c:v>
                </c:pt>
                <c:pt idx="2085">
                  <c:v>81.623318713225004</c:v>
                </c:pt>
                <c:pt idx="2086">
                  <c:v>78.115662440724989</c:v>
                </c:pt>
                <c:pt idx="2087">
                  <c:v>71.429149895850003</c:v>
                </c:pt>
                <c:pt idx="2088">
                  <c:v>62.448223139775003</c:v>
                </c:pt>
                <c:pt idx="2089">
                  <c:v>52.686315149574995</c:v>
                </c:pt>
                <c:pt idx="2090">
                  <c:v>43.515989376749992</c:v>
                </c:pt>
                <c:pt idx="2091">
                  <c:v>36.542219499424995</c:v>
                </c:pt>
                <c:pt idx="2092">
                  <c:v>33.00938829655</c:v>
                </c:pt>
                <c:pt idx="2093">
                  <c:v>33.253932763125</c:v>
                </c:pt>
                <c:pt idx="2094">
                  <c:v>36.575100256324994</c:v>
                </c:pt>
                <c:pt idx="2095">
                  <c:v>41.333028654425</c:v>
                </c:pt>
                <c:pt idx="2096">
                  <c:v>45.101042597924994</c:v>
                </c:pt>
                <c:pt idx="2097">
                  <c:v>46.282853276725</c:v>
                </c:pt>
                <c:pt idx="2098">
                  <c:v>43.999311368500003</c:v>
                </c:pt>
                <c:pt idx="2099">
                  <c:v>38.654527500424997</c:v>
                </c:pt>
                <c:pt idx="2100">
                  <c:v>31.796408188499999</c:v>
                </c:pt>
                <c:pt idx="2101">
                  <c:v>25.544162272800001</c:v>
                </c:pt>
                <c:pt idx="2102">
                  <c:v>21.376653542949999</c:v>
                </c:pt>
                <c:pt idx="2103">
                  <c:v>20.47093725885</c:v>
                </c:pt>
                <c:pt idx="2104">
                  <c:v>23.285497011099999</c:v>
                </c:pt>
                <c:pt idx="2105">
                  <c:v>29.612229438699998</c:v>
                </c:pt>
                <c:pt idx="2106">
                  <c:v>37.865155882650001</c:v>
                </c:pt>
                <c:pt idx="2107">
                  <c:v>46.326334819499998</c:v>
                </c:pt>
                <c:pt idx="2108">
                  <c:v>52.945873557399999</c:v>
                </c:pt>
                <c:pt idx="2109">
                  <c:v>56.308491929375002</c:v>
                </c:pt>
                <c:pt idx="2110">
                  <c:v>55.782315568874999</c:v>
                </c:pt>
                <c:pt idx="2111">
                  <c:v>52.033931417474996</c:v>
                </c:pt>
                <c:pt idx="2112">
                  <c:v>46.397155810450002</c:v>
                </c:pt>
                <c:pt idx="2113">
                  <c:v>40.150093641799998</c:v>
                </c:pt>
                <c:pt idx="2114">
                  <c:v>34.940955351999996</c:v>
                </c:pt>
                <c:pt idx="2115">
                  <c:v>31.919835346900001</c:v>
                </c:pt>
                <c:pt idx="2116">
                  <c:v>31.607846680299996</c:v>
                </c:pt>
                <c:pt idx="2117">
                  <c:v>34.046241385099997</c:v>
                </c:pt>
                <c:pt idx="2118">
                  <c:v>38.315700364975001</c:v>
                </c:pt>
                <c:pt idx="2119">
                  <c:v>42.892000584974994</c:v>
                </c:pt>
                <c:pt idx="2120">
                  <c:v>46.672217660224995</c:v>
                </c:pt>
                <c:pt idx="2121">
                  <c:v>49.073637759024997</c:v>
                </c:pt>
                <c:pt idx="2122">
                  <c:v>49.856087515299997</c:v>
                </c:pt>
                <c:pt idx="2123">
                  <c:v>49.497665003574994</c:v>
                </c:pt>
                <c:pt idx="2124">
                  <c:v>48.120998129099995</c:v>
                </c:pt>
                <c:pt idx="2125">
                  <c:v>46.064619542949998</c:v>
                </c:pt>
                <c:pt idx="2126">
                  <c:v>43.896481545024997</c:v>
                </c:pt>
                <c:pt idx="2127">
                  <c:v>42.109539370124992</c:v>
                </c:pt>
                <c:pt idx="2128">
                  <c:v>40.973477989349995</c:v>
                </c:pt>
                <c:pt idx="2129">
                  <c:v>40.812045604825002</c:v>
                </c:pt>
                <c:pt idx="2130">
                  <c:v>41.445354047624996</c:v>
                </c:pt>
                <c:pt idx="2131">
                  <c:v>42.610296039875003</c:v>
                </c:pt>
                <c:pt idx="2132">
                  <c:v>43.891712722699999</c:v>
                </c:pt>
                <c:pt idx="2133">
                  <c:v>45.080070498424995</c:v>
                </c:pt>
                <c:pt idx="2134">
                  <c:v>45.821773030674997</c:v>
                </c:pt>
                <c:pt idx="2135">
                  <c:v>46.096609257799997</c:v>
                </c:pt>
                <c:pt idx="2136">
                  <c:v>45.948657290275001</c:v>
                </c:pt>
                <c:pt idx="2137">
                  <c:v>45.419719834249996</c:v>
                </c:pt>
                <c:pt idx="2138">
                  <c:v>44.399020308899999</c:v>
                </c:pt>
                <c:pt idx="2139">
                  <c:v>43.122494823575003</c:v>
                </c:pt>
                <c:pt idx="2140">
                  <c:v>41.869794312149999</c:v>
                </c:pt>
                <c:pt idx="2141">
                  <c:v>41.454972002550001</c:v>
                </c:pt>
                <c:pt idx="2142">
                  <c:v>41.681561694125001</c:v>
                </c:pt>
                <c:pt idx="2143">
                  <c:v>42.253514129424993</c:v>
                </c:pt>
                <c:pt idx="2144">
                  <c:v>43.153012206774996</c:v>
                </c:pt>
                <c:pt idx="2145">
                  <c:v>43.725779213425</c:v>
                </c:pt>
                <c:pt idx="2146">
                  <c:v>43.768274095700001</c:v>
                </c:pt>
                <c:pt idx="2147">
                  <c:v>43.259195893999994</c:v>
                </c:pt>
                <c:pt idx="2148">
                  <c:v>42.052355597199998</c:v>
                </c:pt>
                <c:pt idx="2149">
                  <c:v>40.681994878799998</c:v>
                </c:pt>
                <c:pt idx="2150">
                  <c:v>38.561724812274996</c:v>
                </c:pt>
                <c:pt idx="2151">
                  <c:v>36.118429356149996</c:v>
                </c:pt>
                <c:pt idx="2152">
                  <c:v>33.204095340274996</c:v>
                </c:pt>
                <c:pt idx="2153">
                  <c:v>30.121973069825</c:v>
                </c:pt>
                <c:pt idx="2154">
                  <c:v>26.970374020574997</c:v>
                </c:pt>
                <c:pt idx="2155">
                  <c:v>23.7542333697</c:v>
                </c:pt>
                <c:pt idx="2156">
                  <c:v>20.74502585155</c:v>
                </c:pt>
                <c:pt idx="2157">
                  <c:v>18.168796188675</c:v>
                </c:pt>
                <c:pt idx="2158">
                  <c:v>15.833088862124999</c:v>
                </c:pt>
                <c:pt idx="2159">
                  <c:v>14.282289311575001</c:v>
                </c:pt>
                <c:pt idx="2160">
                  <c:v>12.334739819674999</c:v>
                </c:pt>
                <c:pt idx="2161">
                  <c:v>11.298253856649998</c:v>
                </c:pt>
                <c:pt idx="2162">
                  <c:v>10.524981306175</c:v>
                </c:pt>
                <c:pt idx="2163">
                  <c:v>9.6870352310900003</c:v>
                </c:pt>
                <c:pt idx="2164">
                  <c:v>9.0218030329274992</c:v>
                </c:pt>
                <c:pt idx="2165">
                  <c:v>8.3355624056675008</c:v>
                </c:pt>
                <c:pt idx="2166">
                  <c:v>8.2031119723349999</c:v>
                </c:pt>
                <c:pt idx="2167">
                  <c:v>7.1113036803899998</c:v>
                </c:pt>
                <c:pt idx="2168">
                  <c:v>7.2308391959450002</c:v>
                </c:pt>
                <c:pt idx="2169">
                  <c:v>6.7355248851624996</c:v>
                </c:pt>
                <c:pt idx="2170">
                  <c:v>6.3708449749524991</c:v>
                </c:pt>
                <c:pt idx="2171">
                  <c:v>5.9838544823799991</c:v>
                </c:pt>
                <c:pt idx="2172">
                  <c:v>6.1177920643124999</c:v>
                </c:pt>
                <c:pt idx="2173">
                  <c:v>5.5934656802199996</c:v>
                </c:pt>
                <c:pt idx="2174">
                  <c:v>6.0529908963899999</c:v>
                </c:pt>
                <c:pt idx="2175">
                  <c:v>5.82123227672</c:v>
                </c:pt>
                <c:pt idx="2176">
                  <c:v>5.9538055634199996</c:v>
                </c:pt>
                <c:pt idx="2177">
                  <c:v>5.4493159596074996</c:v>
                </c:pt>
                <c:pt idx="2178">
                  <c:v>5.5792572166424996</c:v>
                </c:pt>
                <c:pt idx="2179">
                  <c:v>5.9270684312800004</c:v>
                </c:pt>
                <c:pt idx="2180">
                  <c:v>5.8717771778549999</c:v>
                </c:pt>
                <c:pt idx="2181">
                  <c:v>6.1035635236674999</c:v>
                </c:pt>
                <c:pt idx="2182">
                  <c:v>5.7464503370924991</c:v>
                </c:pt>
                <c:pt idx="2183">
                  <c:v>6.5564192757575004</c:v>
                </c:pt>
                <c:pt idx="2184">
                  <c:v>6.2281279070400002</c:v>
                </c:pt>
                <c:pt idx="2185">
                  <c:v>6.3696212191925001</c:v>
                </c:pt>
                <c:pt idx="2186">
                  <c:v>6.6295037342649996</c:v>
                </c:pt>
                <c:pt idx="2187">
                  <c:v>7.0959125725750001</c:v>
                </c:pt>
                <c:pt idx="2188">
                  <c:v>6.5547767677274997</c:v>
                </c:pt>
                <c:pt idx="2189">
                  <c:v>7.3418399788774993</c:v>
                </c:pt>
                <c:pt idx="2190">
                  <c:v>6.8619478473950002</c:v>
                </c:pt>
                <c:pt idx="2191">
                  <c:v>6.9864252308100001</c:v>
                </c:pt>
                <c:pt idx="2192">
                  <c:v>7.1159941032049998</c:v>
                </c:pt>
                <c:pt idx="2193">
                  <c:v>6.9153661821999988</c:v>
                </c:pt>
                <c:pt idx="2194">
                  <c:v>6.7319334519699998</c:v>
                </c:pt>
                <c:pt idx="2195">
                  <c:v>7.3992818855274995</c:v>
                </c:pt>
                <c:pt idx="2196">
                  <c:v>7.3171502454699997</c:v>
                </c:pt>
                <c:pt idx="2197">
                  <c:v>7.4035019283249994</c:v>
                </c:pt>
                <c:pt idx="2198">
                  <c:v>7.2381731210349995</c:v>
                </c:pt>
                <c:pt idx="2199">
                  <c:v>6.8872924809699994</c:v>
                </c:pt>
                <c:pt idx="2200">
                  <c:v>7.5930988455924995</c:v>
                </c:pt>
                <c:pt idx="2201">
                  <c:v>7.6968288027899998</c:v>
                </c:pt>
                <c:pt idx="2202">
                  <c:v>7.9996053595474992</c:v>
                </c:pt>
                <c:pt idx="2203">
                  <c:v>7.2570485840150001</c:v>
                </c:pt>
                <c:pt idx="2204">
                  <c:v>6.8887122274849997</c:v>
                </c:pt>
                <c:pt idx="2205">
                  <c:v>7.0881527233299995</c:v>
                </c:pt>
                <c:pt idx="2206">
                  <c:v>7.1298928033050002</c:v>
                </c:pt>
                <c:pt idx="2207">
                  <c:v>7.0172303916599992</c:v>
                </c:pt>
                <c:pt idx="2208">
                  <c:v>7.0391293896275</c:v>
                </c:pt>
                <c:pt idx="2209">
                  <c:v>7.6098203090025001</c:v>
                </c:pt>
                <c:pt idx="2210">
                  <c:v>8.2015765433349994</c:v>
                </c:pt>
                <c:pt idx="2211">
                  <c:v>8.168581052315</c:v>
                </c:pt>
                <c:pt idx="2212">
                  <c:v>7.7314806654124988</c:v>
                </c:pt>
                <c:pt idx="2213">
                  <c:v>7.3678012692499992</c:v>
                </c:pt>
                <c:pt idx="2214">
                  <c:v>7.2379455795999998</c:v>
                </c:pt>
                <c:pt idx="2215">
                  <c:v>7.6255168775649995</c:v>
                </c:pt>
                <c:pt idx="2216">
                  <c:v>7.5686954522500001</c:v>
                </c:pt>
                <c:pt idx="2217">
                  <c:v>7.545638188839999</c:v>
                </c:pt>
                <c:pt idx="2218">
                  <c:v>8.0482534404575006</c:v>
                </c:pt>
                <c:pt idx="2219">
                  <c:v>6.9532342252224995</c:v>
                </c:pt>
                <c:pt idx="2220">
                  <c:v>7.3134823275424994</c:v>
                </c:pt>
                <c:pt idx="2221">
                  <c:v>8.5625364306799998</c:v>
                </c:pt>
                <c:pt idx="2222">
                  <c:v>7.8419646976899999</c:v>
                </c:pt>
                <c:pt idx="2223">
                  <c:v>8.7468377399424995</c:v>
                </c:pt>
                <c:pt idx="2224">
                  <c:v>7.7885984678224993</c:v>
                </c:pt>
                <c:pt idx="2225">
                  <c:v>8.1398323728475006</c:v>
                </c:pt>
                <c:pt idx="2226">
                  <c:v>7.5570764732399995</c:v>
                </c:pt>
                <c:pt idx="2227">
                  <c:v>7.2038334118499998</c:v>
                </c:pt>
                <c:pt idx="2228">
                  <c:v>7.2914862895799999</c:v>
                </c:pt>
                <c:pt idx="2229">
                  <c:v>7.6219655975049996</c:v>
                </c:pt>
                <c:pt idx="2230">
                  <c:v>7.1774763134249993</c:v>
                </c:pt>
                <c:pt idx="2231">
                  <c:v>7.7115788730074994</c:v>
                </c:pt>
                <c:pt idx="2232">
                  <c:v>8.615138769582499</c:v>
                </c:pt>
                <c:pt idx="2233">
                  <c:v>7.4408479635824998</c:v>
                </c:pt>
                <c:pt idx="2234">
                  <c:v>7.1289152334749994</c:v>
                </c:pt>
                <c:pt idx="2235">
                  <c:v>7.4359706306574997</c:v>
                </c:pt>
                <c:pt idx="2236">
                  <c:v>8.2083922841949999</c:v>
                </c:pt>
                <c:pt idx="2237">
                  <c:v>8.5421618672950004</c:v>
                </c:pt>
                <c:pt idx="2238">
                  <c:v>8.6716647721824991</c:v>
                </c:pt>
                <c:pt idx="2239">
                  <c:v>7.7986170057074995</c:v>
                </c:pt>
                <c:pt idx="2240">
                  <c:v>7.8046970589349991</c:v>
                </c:pt>
                <c:pt idx="2241">
                  <c:v>8.1864784672724991</c:v>
                </c:pt>
                <c:pt idx="2242">
                  <c:v>7.7796019576349993</c:v>
                </c:pt>
                <c:pt idx="2243">
                  <c:v>8.4943455576275007</c:v>
                </c:pt>
                <c:pt idx="2244">
                  <c:v>7.575254013765</c:v>
                </c:pt>
                <c:pt idx="2245">
                  <c:v>8.4403387693575009</c:v>
                </c:pt>
                <c:pt idx="2246">
                  <c:v>8.9051858850975005</c:v>
                </c:pt>
                <c:pt idx="2247">
                  <c:v>9.1660082058249994</c:v>
                </c:pt>
                <c:pt idx="2248">
                  <c:v>7.3900243714574998</c:v>
                </c:pt>
                <c:pt idx="2249">
                  <c:v>9.3081511590300003</c:v>
                </c:pt>
                <c:pt idx="2250">
                  <c:v>8.1267955590900005</c:v>
                </c:pt>
              </c:numCache>
            </c:numRef>
          </c:yVal>
          <c:smooth val="1"/>
          <c:extLst>
            <c:ext xmlns:c16="http://schemas.microsoft.com/office/drawing/2014/chart" uri="{C3380CC4-5D6E-409C-BE32-E72D297353CC}">
              <c16:uniqueId val="{00000001-D824-4EE7-9BCE-C713856A8B30}"/>
            </c:ext>
          </c:extLst>
        </c:ser>
        <c:ser>
          <c:idx val="2"/>
          <c:order val="2"/>
          <c:tx>
            <c:strRef>
              <c:f>Reflectance!$H$2</c:f>
              <c:strCache>
                <c:ptCount val="1"/>
                <c:pt idx="0">
                  <c:v>% Reflectance (45°, S-Pol.)</c:v>
                </c:pt>
              </c:strCache>
            </c:strRef>
          </c:tx>
          <c:marker>
            <c:symbol val="none"/>
          </c:marker>
          <c:xVal>
            <c:numRef>
              <c:f>Reflectance!$E$3:$E$2253</c:f>
              <c:numCache>
                <c:formatCode>0</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Reflectance!$H$3:$H$2253</c:f>
              <c:numCache>
                <c:formatCode>General</c:formatCode>
                <c:ptCount val="2251"/>
                <c:pt idx="0">
                  <c:v>13.686929601915594</c:v>
                </c:pt>
                <c:pt idx="1">
                  <c:v>13.438033253516911</c:v>
                </c:pt>
                <c:pt idx="2">
                  <c:v>13.184718218098375</c:v>
                </c:pt>
                <c:pt idx="3">
                  <c:v>12.91979885263893</c:v>
                </c:pt>
                <c:pt idx="4">
                  <c:v>12.694688705976255</c:v>
                </c:pt>
                <c:pt idx="5">
                  <c:v>12.443537344108551</c:v>
                </c:pt>
                <c:pt idx="6">
                  <c:v>12.220166517010876</c:v>
                </c:pt>
                <c:pt idx="7">
                  <c:v>12.031351750972762</c:v>
                </c:pt>
                <c:pt idx="8">
                  <c:v>11.810833473012071</c:v>
                </c:pt>
                <c:pt idx="9">
                  <c:v>11.580568173201637</c:v>
                </c:pt>
                <c:pt idx="10">
                  <c:v>11.450719844357977</c:v>
                </c:pt>
                <c:pt idx="11">
                  <c:v>11.251731796867206</c:v>
                </c:pt>
                <c:pt idx="12">
                  <c:v>11.088216092986134</c:v>
                </c:pt>
                <c:pt idx="13">
                  <c:v>10.921208430609598</c:v>
                </c:pt>
                <c:pt idx="14">
                  <c:v>10.800161348897536</c:v>
                </c:pt>
                <c:pt idx="15">
                  <c:v>10.656543110845057</c:v>
                </c:pt>
                <c:pt idx="16">
                  <c:v>10.503578429611894</c:v>
                </c:pt>
                <c:pt idx="17">
                  <c:v>10.388766437194453</c:v>
                </c:pt>
                <c:pt idx="18">
                  <c:v>10.326989314576474</c:v>
                </c:pt>
                <c:pt idx="19">
                  <c:v>10.191714656290531</c:v>
                </c:pt>
                <c:pt idx="20">
                  <c:v>10.13315641025641</c:v>
                </c:pt>
                <c:pt idx="21">
                  <c:v>10.069988217100668</c:v>
                </c:pt>
                <c:pt idx="22">
                  <c:v>9.9869358675047391</c:v>
                </c:pt>
                <c:pt idx="23">
                  <c:v>9.9844619974059672</c:v>
                </c:pt>
                <c:pt idx="24">
                  <c:v>9.9321702374538567</c:v>
                </c:pt>
                <c:pt idx="25">
                  <c:v>9.9145667963683533</c:v>
                </c:pt>
                <c:pt idx="26">
                  <c:v>9.9105562835478391</c:v>
                </c:pt>
                <c:pt idx="27">
                  <c:v>9.8984353047989622</c:v>
                </c:pt>
                <c:pt idx="28">
                  <c:v>9.9074677601516523</c:v>
                </c:pt>
                <c:pt idx="29">
                  <c:v>9.9450571625261901</c:v>
                </c:pt>
                <c:pt idx="30">
                  <c:v>9.9639175157138595</c:v>
                </c:pt>
                <c:pt idx="31">
                  <c:v>9.9905115434500651</c:v>
                </c:pt>
                <c:pt idx="32">
                  <c:v>10.072717070737305</c:v>
                </c:pt>
                <c:pt idx="33">
                  <c:v>10.148398263992817</c:v>
                </c:pt>
                <c:pt idx="34">
                  <c:v>10.215289623865111</c:v>
                </c:pt>
                <c:pt idx="35">
                  <c:v>10.306748348797765</c:v>
                </c:pt>
                <c:pt idx="36">
                  <c:v>10.412499351491569</c:v>
                </c:pt>
                <c:pt idx="37">
                  <c:v>10.497370936845257</c:v>
                </c:pt>
                <c:pt idx="38">
                  <c:v>10.650686720542753</c:v>
                </c:pt>
                <c:pt idx="39">
                  <c:v>10.752190282350595</c:v>
                </c:pt>
                <c:pt idx="40">
                  <c:v>10.90901228175197</c:v>
                </c:pt>
                <c:pt idx="41">
                  <c:v>11.045407792078221</c:v>
                </c:pt>
                <c:pt idx="42">
                  <c:v>11.238663134789983</c:v>
                </c:pt>
                <c:pt idx="43">
                  <c:v>11.399074149456252</c:v>
                </c:pt>
                <c:pt idx="44">
                  <c:v>11.599052688815725</c:v>
                </c:pt>
                <c:pt idx="45">
                  <c:v>11.771546622767634</c:v>
                </c:pt>
                <c:pt idx="46">
                  <c:v>11.95351924573481</c:v>
                </c:pt>
                <c:pt idx="47">
                  <c:v>12.17587579566996</c:v>
                </c:pt>
                <c:pt idx="48">
                  <c:v>12.397309398383719</c:v>
                </c:pt>
                <c:pt idx="49">
                  <c:v>12.62246236655692</c:v>
                </c:pt>
                <c:pt idx="50">
                  <c:v>12.830322069240745</c:v>
                </c:pt>
                <c:pt idx="51">
                  <c:v>13.082079527087698</c:v>
                </c:pt>
                <c:pt idx="52">
                  <c:v>13.359313977850944</c:v>
                </c:pt>
                <c:pt idx="53">
                  <c:v>13.607825920383119</c:v>
                </c:pt>
                <c:pt idx="54">
                  <c:v>13.870407482789584</c:v>
                </c:pt>
                <c:pt idx="55">
                  <c:v>14.112688137284247</c:v>
                </c:pt>
                <c:pt idx="56">
                  <c:v>14.386120452958197</c:v>
                </c:pt>
                <c:pt idx="57">
                  <c:v>14.668922987129603</c:v>
                </c:pt>
                <c:pt idx="58">
                  <c:v>14.975265289833382</c:v>
                </c:pt>
                <c:pt idx="59">
                  <c:v>15.23663561807842</c:v>
                </c:pt>
                <c:pt idx="60">
                  <c:v>15.530630489873291</c:v>
                </c:pt>
                <c:pt idx="61">
                  <c:v>15.828198184176395</c:v>
                </c:pt>
                <c:pt idx="62">
                  <c:v>16.135214137483789</c:v>
                </c:pt>
                <c:pt idx="63">
                  <c:v>16.445286271575377</c:v>
                </c:pt>
                <c:pt idx="64">
                  <c:v>16.756654325052381</c:v>
                </c:pt>
                <c:pt idx="65">
                  <c:v>17.053283857128605</c:v>
                </c:pt>
                <c:pt idx="66">
                  <c:v>17.38905371645216</c:v>
                </c:pt>
                <c:pt idx="67">
                  <c:v>17.685279816422231</c:v>
                </c:pt>
                <c:pt idx="68">
                  <c:v>18.011774598423628</c:v>
                </c:pt>
                <c:pt idx="69">
                  <c:v>18.318156859223784</c:v>
                </c:pt>
                <c:pt idx="70">
                  <c:v>18.635930310286341</c:v>
                </c:pt>
                <c:pt idx="71">
                  <c:v>18.964084475705874</c:v>
                </c:pt>
                <c:pt idx="72">
                  <c:v>19.283184306095979</c:v>
                </c:pt>
                <c:pt idx="73">
                  <c:v>19.623095031427717</c:v>
                </c:pt>
                <c:pt idx="74">
                  <c:v>19.928577192457347</c:v>
                </c:pt>
                <c:pt idx="75">
                  <c:v>20.255650463932955</c:v>
                </c:pt>
                <c:pt idx="76">
                  <c:v>20.58052391499551</c:v>
                </c:pt>
                <c:pt idx="77">
                  <c:v>20.91421001696099</c:v>
                </c:pt>
                <c:pt idx="78">
                  <c:v>21.225827357078717</c:v>
                </c:pt>
                <c:pt idx="79">
                  <c:v>21.538445664970567</c:v>
                </c:pt>
                <c:pt idx="80">
                  <c:v>21.83508470517809</c:v>
                </c:pt>
                <c:pt idx="81">
                  <c:v>22.174485443479995</c:v>
                </c:pt>
                <c:pt idx="82">
                  <c:v>22.470045505337726</c:v>
                </c:pt>
                <c:pt idx="83">
                  <c:v>22.793944627357082</c:v>
                </c:pt>
                <c:pt idx="84">
                  <c:v>23.096768332834479</c:v>
                </c:pt>
                <c:pt idx="85">
                  <c:v>23.414796787389008</c:v>
                </c:pt>
                <c:pt idx="86">
                  <c:v>23.702642202933252</c:v>
                </c:pt>
                <c:pt idx="87">
                  <c:v>23.991960520802156</c:v>
                </c:pt>
                <c:pt idx="88">
                  <c:v>24.305292437393994</c:v>
                </c:pt>
                <c:pt idx="89">
                  <c:v>24.582467893844161</c:v>
                </c:pt>
                <c:pt idx="90">
                  <c:v>24.890406784395889</c:v>
                </c:pt>
                <c:pt idx="91">
                  <c:v>25.162870487877882</c:v>
                </c:pt>
                <c:pt idx="92">
                  <c:v>25.425733692507237</c:v>
                </c:pt>
                <c:pt idx="93">
                  <c:v>25.723293774319067</c:v>
                </c:pt>
                <c:pt idx="94">
                  <c:v>25.982819165918389</c:v>
                </c:pt>
                <c:pt idx="95">
                  <c:v>26.249385553227579</c:v>
                </c:pt>
                <c:pt idx="96">
                  <c:v>26.49950454953607</c:v>
                </c:pt>
                <c:pt idx="97">
                  <c:v>26.768331667165523</c:v>
                </c:pt>
                <c:pt idx="98">
                  <c:v>26.998566517010875</c:v>
                </c:pt>
                <c:pt idx="99">
                  <c:v>27.299104759054174</c:v>
                </c:pt>
                <c:pt idx="100">
                  <c:v>27.486602663873093</c:v>
                </c:pt>
                <c:pt idx="101">
                  <c:v>27.724753876085007</c:v>
                </c:pt>
                <c:pt idx="102">
                  <c:v>27.951266517010879</c:v>
                </c:pt>
                <c:pt idx="103">
                  <c:v>28.16701023645615</c:v>
                </c:pt>
                <c:pt idx="104">
                  <c:v>28.389208829691711</c:v>
                </c:pt>
                <c:pt idx="105">
                  <c:v>28.622282919285642</c:v>
                </c:pt>
                <c:pt idx="106">
                  <c:v>28.820897984635341</c:v>
                </c:pt>
                <c:pt idx="107">
                  <c:v>29.019766147859922</c:v>
                </c:pt>
                <c:pt idx="108">
                  <c:v>29.214628554325053</c:v>
                </c:pt>
                <c:pt idx="109">
                  <c:v>29.367380105756759</c:v>
                </c:pt>
                <c:pt idx="110">
                  <c:v>29.56396660680435</c:v>
                </c:pt>
                <c:pt idx="111">
                  <c:v>29.72225389603911</c:v>
                </c:pt>
                <c:pt idx="112">
                  <c:v>29.869437344108555</c:v>
                </c:pt>
                <c:pt idx="113">
                  <c:v>30.046274807941735</c:v>
                </c:pt>
                <c:pt idx="114">
                  <c:v>30.185077571585353</c:v>
                </c:pt>
                <c:pt idx="115">
                  <c:v>30.353408749875289</c:v>
                </c:pt>
                <c:pt idx="116">
                  <c:v>30.486422667863913</c:v>
                </c:pt>
                <c:pt idx="117">
                  <c:v>30.598724653297417</c:v>
                </c:pt>
                <c:pt idx="118">
                  <c:v>30.729042063254514</c:v>
                </c:pt>
                <c:pt idx="119">
                  <c:v>30.822089773520904</c:v>
                </c:pt>
                <c:pt idx="120">
                  <c:v>30.960304509627857</c:v>
                </c:pt>
                <c:pt idx="121">
                  <c:v>31.041428205128206</c:v>
                </c:pt>
                <c:pt idx="122">
                  <c:v>31.135916462137086</c:v>
                </c:pt>
                <c:pt idx="123">
                  <c:v>31.194116951012671</c:v>
                </c:pt>
                <c:pt idx="124">
                  <c:v>31.266456520003992</c:v>
                </c:pt>
                <c:pt idx="125">
                  <c:v>31.362033273471017</c:v>
                </c:pt>
                <c:pt idx="126">
                  <c:v>31.406859682729724</c:v>
                </c:pt>
                <c:pt idx="127">
                  <c:v>31.424481203232563</c:v>
                </c:pt>
                <c:pt idx="128">
                  <c:v>31.498676164820914</c:v>
                </c:pt>
                <c:pt idx="129">
                  <c:v>31.529709827396989</c:v>
                </c:pt>
                <c:pt idx="130">
                  <c:v>31.577116661678144</c:v>
                </c:pt>
                <c:pt idx="131">
                  <c:v>31.597455632046294</c:v>
                </c:pt>
                <c:pt idx="132">
                  <c:v>31.60209697695301</c:v>
                </c:pt>
                <c:pt idx="133">
                  <c:v>31.630106814327046</c:v>
                </c:pt>
                <c:pt idx="134">
                  <c:v>31.599375725830591</c:v>
                </c:pt>
                <c:pt idx="135">
                  <c:v>31.611010495859524</c:v>
                </c:pt>
                <c:pt idx="136">
                  <c:v>31.568229791479599</c:v>
                </c:pt>
                <c:pt idx="137">
                  <c:v>31.569202204928665</c:v>
                </c:pt>
                <c:pt idx="138">
                  <c:v>31.535867843958894</c:v>
                </c:pt>
                <c:pt idx="139">
                  <c:v>31.485069919185875</c:v>
                </c:pt>
                <c:pt idx="140">
                  <c:v>31.427897036815327</c:v>
                </c:pt>
                <c:pt idx="141">
                  <c:v>31.384718607203432</c:v>
                </c:pt>
                <c:pt idx="142">
                  <c:v>31.300481652199942</c:v>
                </c:pt>
                <c:pt idx="143">
                  <c:v>31.256132894343011</c:v>
                </c:pt>
                <c:pt idx="144">
                  <c:v>31.158460969769532</c:v>
                </c:pt>
                <c:pt idx="145">
                  <c:v>31.073299171904623</c:v>
                </c:pt>
                <c:pt idx="146">
                  <c:v>30.984498892547144</c:v>
                </c:pt>
                <c:pt idx="147">
                  <c:v>30.877373002095183</c:v>
                </c:pt>
                <c:pt idx="148">
                  <c:v>30.745150713359276</c:v>
                </c:pt>
                <c:pt idx="149">
                  <c:v>30.648017330140675</c:v>
                </c:pt>
                <c:pt idx="150">
                  <c:v>30.512714127506737</c:v>
                </c:pt>
                <c:pt idx="151">
                  <c:v>30.364543031028635</c:v>
                </c:pt>
                <c:pt idx="152">
                  <c:v>30.230573820213507</c:v>
                </c:pt>
                <c:pt idx="153">
                  <c:v>30.091752030330241</c:v>
                </c:pt>
                <c:pt idx="154">
                  <c:v>29.933932864411851</c:v>
                </c:pt>
                <c:pt idx="155">
                  <c:v>29.750242811533475</c:v>
                </c:pt>
                <c:pt idx="156">
                  <c:v>29.580653766337424</c:v>
                </c:pt>
                <c:pt idx="157">
                  <c:v>29.385768522398486</c:v>
                </c:pt>
                <c:pt idx="158">
                  <c:v>29.193296248628158</c:v>
                </c:pt>
                <c:pt idx="159">
                  <c:v>29.036194502643919</c:v>
                </c:pt>
                <c:pt idx="160">
                  <c:v>28.80713379227776</c:v>
                </c:pt>
                <c:pt idx="161">
                  <c:v>28.609464501646215</c:v>
                </c:pt>
                <c:pt idx="162">
                  <c:v>28.376976533971867</c:v>
                </c:pt>
                <c:pt idx="163">
                  <c:v>28.162688586251623</c:v>
                </c:pt>
                <c:pt idx="164">
                  <c:v>27.932944707173501</c:v>
                </c:pt>
                <c:pt idx="165">
                  <c:v>27.702380644517611</c:v>
                </c:pt>
                <c:pt idx="166">
                  <c:v>27.44063257507732</c:v>
                </c:pt>
                <c:pt idx="167">
                  <c:v>27.212395849546045</c:v>
                </c:pt>
                <c:pt idx="168">
                  <c:v>26.91833532874389</c:v>
                </c:pt>
                <c:pt idx="169">
                  <c:v>26.6830804349995</c:v>
                </c:pt>
                <c:pt idx="170">
                  <c:v>26.411254235258905</c:v>
                </c:pt>
                <c:pt idx="171">
                  <c:v>26.147376753467025</c:v>
                </c:pt>
                <c:pt idx="172">
                  <c:v>25.861877701287042</c:v>
                </c:pt>
                <c:pt idx="173">
                  <c:v>25.605237214406863</c:v>
                </c:pt>
                <c:pt idx="174">
                  <c:v>25.30381980444977</c:v>
                </c:pt>
                <c:pt idx="175">
                  <c:v>25.001724932654895</c:v>
                </c:pt>
                <c:pt idx="176">
                  <c:v>24.69639120023945</c:v>
                </c:pt>
                <c:pt idx="177">
                  <c:v>24.395911952509227</c:v>
                </c:pt>
                <c:pt idx="178">
                  <c:v>24.07271503541854</c:v>
                </c:pt>
                <c:pt idx="179">
                  <c:v>23.804911713059962</c:v>
                </c:pt>
                <c:pt idx="180">
                  <c:v>23.453782969170909</c:v>
                </c:pt>
                <c:pt idx="181">
                  <c:v>23.133008530380128</c:v>
                </c:pt>
                <c:pt idx="182">
                  <c:v>22.809535667963683</c:v>
                </c:pt>
                <c:pt idx="183">
                  <c:v>22.495261787887859</c:v>
                </c:pt>
                <c:pt idx="184">
                  <c:v>22.175124832884368</c:v>
                </c:pt>
                <c:pt idx="185">
                  <c:v>21.872915793674547</c:v>
                </c:pt>
                <c:pt idx="186">
                  <c:v>21.521115294821911</c:v>
                </c:pt>
                <c:pt idx="187">
                  <c:v>21.189895440486882</c:v>
                </c:pt>
                <c:pt idx="188">
                  <c:v>20.86236926070039</c:v>
                </c:pt>
                <c:pt idx="189">
                  <c:v>20.554455103262498</c:v>
                </c:pt>
                <c:pt idx="190">
                  <c:v>20.185543080913899</c:v>
                </c:pt>
                <c:pt idx="191">
                  <c:v>19.877067554624364</c:v>
                </c:pt>
                <c:pt idx="192">
                  <c:v>19.522850284346006</c:v>
                </c:pt>
                <c:pt idx="193">
                  <c:v>19.239429272672854</c:v>
                </c:pt>
                <c:pt idx="194">
                  <c:v>18.928877601516511</c:v>
                </c:pt>
                <c:pt idx="195">
                  <c:v>18.580945844557519</c:v>
                </c:pt>
                <c:pt idx="196">
                  <c:v>18.276369500149656</c:v>
                </c:pt>
                <c:pt idx="197">
                  <c:v>17.945482669859324</c:v>
                </c:pt>
                <c:pt idx="198">
                  <c:v>17.681561408759851</c:v>
                </c:pt>
                <c:pt idx="199">
                  <c:v>17.363778439588945</c:v>
                </c:pt>
                <c:pt idx="200">
                  <c:v>17.076231796867209</c:v>
                </c:pt>
                <c:pt idx="201">
                  <c:v>16.787621380824106</c:v>
                </c:pt>
                <c:pt idx="202">
                  <c:v>16.5096371645216</c:v>
                </c:pt>
                <c:pt idx="203">
                  <c:v>16.207214985533273</c:v>
                </c:pt>
                <c:pt idx="204">
                  <c:v>15.93301673151751</c:v>
                </c:pt>
                <c:pt idx="205">
                  <c:v>15.68093956899132</c:v>
                </c:pt>
                <c:pt idx="206">
                  <c:v>15.42216775416542</c:v>
                </c:pt>
                <c:pt idx="207">
                  <c:v>15.203977761149357</c:v>
                </c:pt>
                <c:pt idx="208">
                  <c:v>14.949514277162528</c:v>
                </c:pt>
                <c:pt idx="209">
                  <c:v>14.733212042302705</c:v>
                </c:pt>
                <c:pt idx="210">
                  <c:v>14.517892686820314</c:v>
                </c:pt>
                <c:pt idx="211">
                  <c:v>14.330439499151952</c:v>
                </c:pt>
                <c:pt idx="212">
                  <c:v>14.145862645914397</c:v>
                </c:pt>
                <c:pt idx="213">
                  <c:v>13.959889973061959</c:v>
                </c:pt>
                <c:pt idx="214">
                  <c:v>13.800406664671257</c:v>
                </c:pt>
                <c:pt idx="215">
                  <c:v>13.659563913000101</c:v>
                </c:pt>
                <c:pt idx="216">
                  <c:v>13.526078050483887</c:v>
                </c:pt>
                <c:pt idx="217">
                  <c:v>13.389406624763046</c:v>
                </c:pt>
                <c:pt idx="218">
                  <c:v>13.292949735608103</c:v>
                </c:pt>
                <c:pt idx="219">
                  <c:v>13.197744058665071</c:v>
                </c:pt>
                <c:pt idx="220">
                  <c:v>13.127411174299112</c:v>
                </c:pt>
                <c:pt idx="221">
                  <c:v>13.059570228474508</c:v>
                </c:pt>
                <c:pt idx="222">
                  <c:v>13.018998872593036</c:v>
                </c:pt>
                <c:pt idx="223">
                  <c:v>12.98399465229971</c:v>
                </c:pt>
                <c:pt idx="224">
                  <c:v>12.968794662276764</c:v>
                </c:pt>
                <c:pt idx="225">
                  <c:v>12.980406604808939</c:v>
                </c:pt>
                <c:pt idx="226">
                  <c:v>12.998865429512124</c:v>
                </c:pt>
                <c:pt idx="227">
                  <c:v>13.030726888157238</c:v>
                </c:pt>
                <c:pt idx="228">
                  <c:v>13.052850833083907</c:v>
                </c:pt>
                <c:pt idx="229">
                  <c:v>13.149304858824705</c:v>
                </c:pt>
                <c:pt idx="230">
                  <c:v>13.229338152249825</c:v>
                </c:pt>
                <c:pt idx="231">
                  <c:v>13.334573441085503</c:v>
                </c:pt>
                <c:pt idx="232">
                  <c:v>13.456254215304801</c:v>
                </c:pt>
                <c:pt idx="233">
                  <c:v>13.580546812331638</c:v>
                </c:pt>
                <c:pt idx="234">
                  <c:v>13.738265120223486</c:v>
                </c:pt>
                <c:pt idx="235">
                  <c:v>13.915084505637036</c:v>
                </c:pt>
                <c:pt idx="236">
                  <c:v>14.078604968572284</c:v>
                </c:pt>
                <c:pt idx="237">
                  <c:v>14.285550294323057</c:v>
                </c:pt>
                <c:pt idx="238">
                  <c:v>14.499627007881871</c:v>
                </c:pt>
                <c:pt idx="239">
                  <c:v>14.722420283348299</c:v>
                </c:pt>
                <c:pt idx="240">
                  <c:v>14.997193235558216</c:v>
                </c:pt>
                <c:pt idx="241">
                  <c:v>15.254131537463833</c:v>
                </c:pt>
                <c:pt idx="242">
                  <c:v>15.533033941933553</c:v>
                </c:pt>
                <c:pt idx="243">
                  <c:v>15.81533123815225</c:v>
                </c:pt>
                <c:pt idx="244">
                  <c:v>16.118447061757958</c:v>
                </c:pt>
                <c:pt idx="245">
                  <c:v>16.436300438990322</c:v>
                </c:pt>
                <c:pt idx="246">
                  <c:v>16.76919871296019</c:v>
                </c:pt>
                <c:pt idx="247">
                  <c:v>17.130966965978253</c:v>
                </c:pt>
                <c:pt idx="248">
                  <c:v>17.491715234959592</c:v>
                </c:pt>
                <c:pt idx="249">
                  <c:v>17.857717609498156</c:v>
                </c:pt>
                <c:pt idx="250">
                  <c:v>18.248717419934152</c:v>
                </c:pt>
                <c:pt idx="251">
                  <c:v>18.635663893045994</c:v>
                </c:pt>
                <c:pt idx="252">
                  <c:v>19.055373840167615</c:v>
                </c:pt>
                <c:pt idx="253">
                  <c:v>19.478853576773421</c:v>
                </c:pt>
                <c:pt idx="254">
                  <c:v>19.905581682131096</c:v>
                </c:pt>
                <c:pt idx="255">
                  <c:v>20.326867285243942</c:v>
                </c:pt>
                <c:pt idx="256">
                  <c:v>20.796191509528086</c:v>
                </c:pt>
                <c:pt idx="257">
                  <c:v>21.238560141674149</c:v>
                </c:pt>
                <c:pt idx="258">
                  <c:v>21.700203970867008</c:v>
                </c:pt>
                <c:pt idx="259">
                  <c:v>22.174995430509828</c:v>
                </c:pt>
                <c:pt idx="260">
                  <c:v>22.66374139479198</c:v>
                </c:pt>
                <c:pt idx="261">
                  <c:v>23.136272124114537</c:v>
                </c:pt>
                <c:pt idx="262">
                  <c:v>23.618589843360272</c:v>
                </c:pt>
                <c:pt idx="263">
                  <c:v>24.120268392696797</c:v>
                </c:pt>
                <c:pt idx="264">
                  <c:v>24.599495679936147</c:v>
                </c:pt>
                <c:pt idx="265">
                  <c:v>25.099442532175996</c:v>
                </c:pt>
                <c:pt idx="266">
                  <c:v>25.627460111742991</c:v>
                </c:pt>
                <c:pt idx="267">
                  <c:v>26.097471315973262</c:v>
                </c:pt>
                <c:pt idx="268">
                  <c:v>26.627566946024146</c:v>
                </c:pt>
                <c:pt idx="269">
                  <c:v>27.139268452559115</c:v>
                </c:pt>
                <c:pt idx="270">
                  <c:v>27.627333143769331</c:v>
                </c:pt>
                <c:pt idx="271">
                  <c:v>28.13374628354784</c:v>
                </c:pt>
                <c:pt idx="272">
                  <c:v>28.650488765838574</c:v>
                </c:pt>
                <c:pt idx="273">
                  <c:v>29.132075735807643</c:v>
                </c:pt>
                <c:pt idx="274">
                  <c:v>29.656479576972963</c:v>
                </c:pt>
                <c:pt idx="275">
                  <c:v>30.164708161229175</c:v>
                </c:pt>
                <c:pt idx="276">
                  <c:v>30.640040067843959</c:v>
                </c:pt>
                <c:pt idx="277">
                  <c:v>31.14878815723835</c:v>
                </c:pt>
                <c:pt idx="278">
                  <c:v>31.637947061757956</c:v>
                </c:pt>
                <c:pt idx="279">
                  <c:v>32.11757016861219</c:v>
                </c:pt>
                <c:pt idx="280">
                  <c:v>32.592936336426227</c:v>
                </c:pt>
                <c:pt idx="281">
                  <c:v>33.075796398283948</c:v>
                </c:pt>
                <c:pt idx="282">
                  <c:v>33.543310894941634</c:v>
                </c:pt>
                <c:pt idx="283">
                  <c:v>33.999654953606708</c:v>
                </c:pt>
                <c:pt idx="284">
                  <c:v>34.474598653097878</c:v>
                </c:pt>
                <c:pt idx="285">
                  <c:v>34.929979806445175</c:v>
                </c:pt>
                <c:pt idx="286">
                  <c:v>35.370837473810234</c:v>
                </c:pt>
                <c:pt idx="287">
                  <c:v>35.814404978549341</c:v>
                </c:pt>
                <c:pt idx="288">
                  <c:v>36.23586755462437</c:v>
                </c:pt>
                <c:pt idx="289">
                  <c:v>36.655849625860526</c:v>
                </c:pt>
                <c:pt idx="290">
                  <c:v>37.060311054574484</c:v>
                </c:pt>
                <c:pt idx="291">
                  <c:v>37.497077342113144</c:v>
                </c:pt>
                <c:pt idx="292">
                  <c:v>37.868678250024949</c:v>
                </c:pt>
                <c:pt idx="293">
                  <c:v>38.274094981542447</c:v>
                </c:pt>
                <c:pt idx="294">
                  <c:v>38.657463873091892</c:v>
                </c:pt>
                <c:pt idx="295">
                  <c:v>39.013448997306199</c:v>
                </c:pt>
                <c:pt idx="296">
                  <c:v>39.384737823007086</c:v>
                </c:pt>
                <c:pt idx="297">
                  <c:v>39.746184485682925</c:v>
                </c:pt>
                <c:pt idx="298">
                  <c:v>40.081750723336327</c:v>
                </c:pt>
                <c:pt idx="299">
                  <c:v>40.411824992517211</c:v>
                </c:pt>
                <c:pt idx="300">
                  <c:v>40.741750823106855</c:v>
                </c:pt>
                <c:pt idx="301">
                  <c:v>41.070177112640927</c:v>
                </c:pt>
                <c:pt idx="302">
                  <c:v>41.354199461239148</c:v>
                </c:pt>
                <c:pt idx="303">
                  <c:v>41.647104878778812</c:v>
                </c:pt>
                <c:pt idx="304">
                  <c:v>41.952269240746283</c:v>
                </c:pt>
                <c:pt idx="305">
                  <c:v>42.189246323456054</c:v>
                </c:pt>
                <c:pt idx="306">
                  <c:v>42.477744457747185</c:v>
                </c:pt>
                <c:pt idx="307">
                  <c:v>42.720156420233465</c:v>
                </c:pt>
                <c:pt idx="308">
                  <c:v>42.962412341614289</c:v>
                </c:pt>
                <c:pt idx="309">
                  <c:v>43.183944896737501</c:v>
                </c:pt>
                <c:pt idx="310">
                  <c:v>43.421226459143966</c:v>
                </c:pt>
                <c:pt idx="311">
                  <c:v>43.618499930160631</c:v>
                </c:pt>
                <c:pt idx="312">
                  <c:v>43.813946552928272</c:v>
                </c:pt>
                <c:pt idx="313">
                  <c:v>43.995786920083809</c:v>
                </c:pt>
                <c:pt idx="314">
                  <c:v>44.169589144966579</c:v>
                </c:pt>
                <c:pt idx="315">
                  <c:v>44.322782180983744</c:v>
                </c:pt>
                <c:pt idx="316">
                  <c:v>44.475324403871099</c:v>
                </c:pt>
                <c:pt idx="317">
                  <c:v>44.604334470717355</c:v>
                </c:pt>
                <c:pt idx="318">
                  <c:v>44.719129342512225</c:v>
                </c:pt>
                <c:pt idx="319">
                  <c:v>44.843522797565598</c:v>
                </c:pt>
                <c:pt idx="320">
                  <c:v>44.930416302504241</c:v>
                </c:pt>
                <c:pt idx="321">
                  <c:v>45.040921869699694</c:v>
                </c:pt>
                <c:pt idx="322">
                  <c:v>45.089782570088794</c:v>
                </c:pt>
                <c:pt idx="323">
                  <c:v>45.184474448767837</c:v>
                </c:pt>
                <c:pt idx="324">
                  <c:v>45.203344318068439</c:v>
                </c:pt>
                <c:pt idx="325">
                  <c:v>45.277997904818918</c:v>
                </c:pt>
                <c:pt idx="326">
                  <c:v>45.274374648308893</c:v>
                </c:pt>
                <c:pt idx="327">
                  <c:v>45.305716591838774</c:v>
                </c:pt>
                <c:pt idx="328">
                  <c:v>45.315204808939441</c:v>
                </c:pt>
                <c:pt idx="329">
                  <c:v>45.299851631248131</c:v>
                </c:pt>
                <c:pt idx="330">
                  <c:v>45.268947371046593</c:v>
                </c:pt>
                <c:pt idx="331">
                  <c:v>45.252539948119328</c:v>
                </c:pt>
                <c:pt idx="332">
                  <c:v>45.186514436795377</c:v>
                </c:pt>
                <c:pt idx="333">
                  <c:v>45.134327337124617</c:v>
                </c:pt>
                <c:pt idx="334">
                  <c:v>45.054311184276166</c:v>
                </c:pt>
                <c:pt idx="335">
                  <c:v>44.972011453656592</c:v>
                </c:pt>
                <c:pt idx="336">
                  <c:v>44.859842681831786</c:v>
                </c:pt>
                <c:pt idx="337">
                  <c:v>44.748199141973465</c:v>
                </c:pt>
                <c:pt idx="338">
                  <c:v>44.632646882171009</c:v>
                </c:pt>
                <c:pt idx="339">
                  <c:v>44.485908729921178</c:v>
                </c:pt>
                <c:pt idx="340">
                  <c:v>44.348464691210218</c:v>
                </c:pt>
                <c:pt idx="341">
                  <c:v>44.176447450863016</c:v>
                </c:pt>
                <c:pt idx="342">
                  <c:v>43.980555542252816</c:v>
                </c:pt>
                <c:pt idx="343">
                  <c:v>43.806304220293327</c:v>
                </c:pt>
                <c:pt idx="344">
                  <c:v>43.575998952409456</c:v>
                </c:pt>
                <c:pt idx="345">
                  <c:v>43.382287847949719</c:v>
                </c:pt>
                <c:pt idx="346">
                  <c:v>43.128808201137389</c:v>
                </c:pt>
                <c:pt idx="347">
                  <c:v>42.8795112840467</c:v>
                </c:pt>
                <c:pt idx="348">
                  <c:v>42.607451012670857</c:v>
                </c:pt>
                <c:pt idx="349">
                  <c:v>42.336909318567301</c:v>
                </c:pt>
                <c:pt idx="350">
                  <c:v>42.046679477202431</c:v>
                </c:pt>
                <c:pt idx="351">
                  <c:v>41.719044826898134</c:v>
                </c:pt>
                <c:pt idx="352">
                  <c:v>41.428632295719844</c:v>
                </c:pt>
                <c:pt idx="353">
                  <c:v>41.06371461638232</c:v>
                </c:pt>
                <c:pt idx="354">
                  <c:v>40.698796937044797</c:v>
                </c:pt>
                <c:pt idx="355">
                  <c:v>40.355805307792082</c:v>
                </c:pt>
                <c:pt idx="356">
                  <c:v>39.951047011872696</c:v>
                </c:pt>
                <c:pt idx="357">
                  <c:v>39.555133722438391</c:v>
                </c:pt>
                <c:pt idx="358">
                  <c:v>39.153800778210119</c:v>
                </c:pt>
                <c:pt idx="359">
                  <c:v>38.711797525690912</c:v>
                </c:pt>
                <c:pt idx="360">
                  <c:v>38.269173890052883</c:v>
                </c:pt>
                <c:pt idx="361">
                  <c:v>37.812669989025238</c:v>
                </c:pt>
                <c:pt idx="362">
                  <c:v>37.344249675745786</c:v>
                </c:pt>
                <c:pt idx="363">
                  <c:v>36.838713798263996</c:v>
                </c:pt>
                <c:pt idx="364">
                  <c:v>36.343777471814825</c:v>
                </c:pt>
                <c:pt idx="365">
                  <c:v>35.821278509428318</c:v>
                </c:pt>
                <c:pt idx="366">
                  <c:v>35.278600429013274</c:v>
                </c:pt>
                <c:pt idx="367">
                  <c:v>34.706064721141374</c:v>
                </c:pt>
                <c:pt idx="368">
                  <c:v>34.16899660780205</c:v>
                </c:pt>
                <c:pt idx="369">
                  <c:v>33.588955572183977</c:v>
                </c:pt>
                <c:pt idx="370">
                  <c:v>32.985013219594933</c:v>
                </c:pt>
                <c:pt idx="371">
                  <c:v>32.39506151850744</c:v>
                </c:pt>
                <c:pt idx="372">
                  <c:v>31.746665738800758</c:v>
                </c:pt>
                <c:pt idx="373">
                  <c:v>31.101737184475706</c:v>
                </c:pt>
                <c:pt idx="374">
                  <c:v>30.474873530878977</c:v>
                </c:pt>
                <c:pt idx="375">
                  <c:v>29.811634580464929</c:v>
                </c:pt>
                <c:pt idx="376">
                  <c:v>29.125755971266088</c:v>
                </c:pt>
                <c:pt idx="377">
                  <c:v>28.46596710565699</c:v>
                </c:pt>
                <c:pt idx="378">
                  <c:v>27.754466876184775</c:v>
                </c:pt>
                <c:pt idx="379">
                  <c:v>27.044125571186274</c:v>
                </c:pt>
                <c:pt idx="380">
                  <c:v>26.333493095879479</c:v>
                </c:pt>
                <c:pt idx="381">
                  <c:v>25.611056500049887</c:v>
                </c:pt>
                <c:pt idx="382">
                  <c:v>24.874596897136588</c:v>
                </c:pt>
                <c:pt idx="383">
                  <c:v>24.153412451361866</c:v>
                </c:pt>
                <c:pt idx="384">
                  <c:v>23.401506435199042</c:v>
                </c:pt>
                <c:pt idx="385">
                  <c:v>22.640936176793375</c:v>
                </c:pt>
                <c:pt idx="386">
                  <c:v>21.890257567594535</c:v>
                </c:pt>
                <c:pt idx="387">
                  <c:v>21.160585872493265</c:v>
                </c:pt>
                <c:pt idx="388">
                  <c:v>20.392689174897736</c:v>
                </c:pt>
                <c:pt idx="389">
                  <c:v>19.642315045395591</c:v>
                </c:pt>
                <c:pt idx="390">
                  <c:v>18.890968492467326</c:v>
                </c:pt>
                <c:pt idx="391">
                  <c:v>18.127420093784295</c:v>
                </c:pt>
                <c:pt idx="392">
                  <c:v>17.370743320363164</c:v>
                </c:pt>
                <c:pt idx="393">
                  <c:v>16.637697655392596</c:v>
                </c:pt>
                <c:pt idx="394">
                  <c:v>15.899405487379028</c:v>
                </c:pt>
                <c:pt idx="395">
                  <c:v>15.152951481592337</c:v>
                </c:pt>
                <c:pt idx="396">
                  <c:v>14.465593305397585</c:v>
                </c:pt>
                <c:pt idx="397">
                  <c:v>13.736691359872294</c:v>
                </c:pt>
                <c:pt idx="398">
                  <c:v>13.043740357178491</c:v>
                </c:pt>
                <c:pt idx="399">
                  <c:v>12.383604200339221</c:v>
                </c:pt>
                <c:pt idx="400">
                  <c:v>11.721260590641526</c:v>
                </c:pt>
                <c:pt idx="401">
                  <c:v>11.076037074728125</c:v>
                </c:pt>
                <c:pt idx="402">
                  <c:v>10.47531834780006</c:v>
                </c:pt>
                <c:pt idx="403">
                  <c:v>9.8796358465529277</c:v>
                </c:pt>
                <c:pt idx="404">
                  <c:v>9.2977727227377045</c:v>
                </c:pt>
                <c:pt idx="405">
                  <c:v>8.7466958774817929</c:v>
                </c:pt>
                <c:pt idx="406">
                  <c:v>8.2303339948119323</c:v>
                </c:pt>
                <c:pt idx="407">
                  <c:v>7.7324585323755359</c:v>
                </c:pt>
                <c:pt idx="408">
                  <c:v>7.2794437264292133</c:v>
                </c:pt>
                <c:pt idx="409">
                  <c:v>6.8608213299411362</c:v>
                </c:pt>
                <c:pt idx="410">
                  <c:v>6.473620328245036</c:v>
                </c:pt>
                <c:pt idx="411">
                  <c:v>6.1123501716053079</c:v>
                </c:pt>
                <c:pt idx="412">
                  <c:v>5.7797782570088794</c:v>
                </c:pt>
                <c:pt idx="413">
                  <c:v>5.5029315414546538</c:v>
                </c:pt>
                <c:pt idx="414">
                  <c:v>5.2508967225381618</c:v>
                </c:pt>
                <c:pt idx="415">
                  <c:v>5.0424242592038313</c:v>
                </c:pt>
                <c:pt idx="416">
                  <c:v>4.876654958595231</c:v>
                </c:pt>
                <c:pt idx="417">
                  <c:v>4.7420948717948717</c:v>
                </c:pt>
                <c:pt idx="418">
                  <c:v>4.6431945724832886</c:v>
                </c:pt>
                <c:pt idx="419">
                  <c:v>4.5961107692307692</c:v>
                </c:pt>
                <c:pt idx="420">
                  <c:v>4.5909437244338029</c:v>
                </c:pt>
                <c:pt idx="421">
                  <c:v>4.6237971056569895</c:v>
                </c:pt>
                <c:pt idx="422">
                  <c:v>4.6900176693604712</c:v>
                </c:pt>
                <c:pt idx="423">
                  <c:v>4.802754952608999</c:v>
                </c:pt>
                <c:pt idx="424">
                  <c:v>4.955278142272773</c:v>
                </c:pt>
                <c:pt idx="425">
                  <c:v>5.1402798263992819</c:v>
                </c:pt>
                <c:pt idx="426">
                  <c:v>5.3651549556021152</c:v>
                </c:pt>
                <c:pt idx="427">
                  <c:v>5.6252160331238157</c:v>
                </c:pt>
                <c:pt idx="428">
                  <c:v>5.9362734241245141</c:v>
                </c:pt>
                <c:pt idx="429">
                  <c:v>6.2694552419435299</c:v>
                </c:pt>
                <c:pt idx="430">
                  <c:v>6.6413791858724931</c:v>
                </c:pt>
                <c:pt idx="431">
                  <c:v>7.0595981522498255</c:v>
                </c:pt>
                <c:pt idx="432">
                  <c:v>7.495023314376934</c:v>
                </c:pt>
                <c:pt idx="433">
                  <c:v>7.9614673919984043</c:v>
                </c:pt>
                <c:pt idx="434">
                  <c:v>8.4346998453556825</c:v>
                </c:pt>
                <c:pt idx="435">
                  <c:v>8.9540551022647907</c:v>
                </c:pt>
                <c:pt idx="436">
                  <c:v>9.5288477342113147</c:v>
                </c:pt>
                <c:pt idx="437">
                  <c:v>10.064170827097676</c:v>
                </c:pt>
                <c:pt idx="438">
                  <c:v>10.665856260600618</c:v>
                </c:pt>
                <c:pt idx="439">
                  <c:v>11.265233383218597</c:v>
                </c:pt>
                <c:pt idx="440">
                  <c:v>11.884923775316771</c:v>
                </c:pt>
                <c:pt idx="441">
                  <c:v>12.522083458046493</c:v>
                </c:pt>
                <c:pt idx="442">
                  <c:v>13.19518836675646</c:v>
                </c:pt>
                <c:pt idx="443">
                  <c:v>13.836309079118029</c:v>
                </c:pt>
                <c:pt idx="444">
                  <c:v>14.51555773720443</c:v>
                </c:pt>
                <c:pt idx="445">
                  <c:v>15.188646473111843</c:v>
                </c:pt>
                <c:pt idx="446">
                  <c:v>15.853097625461439</c:v>
                </c:pt>
                <c:pt idx="447">
                  <c:v>16.539197924773024</c:v>
                </c:pt>
                <c:pt idx="448">
                  <c:v>17.250837064751074</c:v>
                </c:pt>
                <c:pt idx="449">
                  <c:v>17.912926628753866</c:v>
                </c:pt>
                <c:pt idx="450">
                  <c:v>18.605760600618577</c:v>
                </c:pt>
                <c:pt idx="451">
                  <c:v>19.284038740895941</c:v>
                </c:pt>
                <c:pt idx="452">
                  <c:v>19.9641418337823</c:v>
                </c:pt>
                <c:pt idx="453">
                  <c:v>20.610404369949116</c:v>
                </c:pt>
                <c:pt idx="454">
                  <c:v>21.284874668262997</c:v>
                </c:pt>
                <c:pt idx="455">
                  <c:v>21.934172453357281</c:v>
                </c:pt>
                <c:pt idx="456">
                  <c:v>22.551485084306098</c:v>
                </c:pt>
                <c:pt idx="457">
                  <c:v>23.188394522598024</c:v>
                </c:pt>
                <c:pt idx="458">
                  <c:v>23.798038182180985</c:v>
                </c:pt>
                <c:pt idx="459">
                  <c:v>24.381791908610197</c:v>
                </c:pt>
                <c:pt idx="460">
                  <c:v>24.960991818816723</c:v>
                </c:pt>
                <c:pt idx="461">
                  <c:v>25.530418068442582</c:v>
                </c:pt>
                <c:pt idx="462">
                  <c:v>26.059685902424427</c:v>
                </c:pt>
                <c:pt idx="463">
                  <c:v>26.592736855232964</c:v>
                </c:pt>
                <c:pt idx="464">
                  <c:v>27.092171804848849</c:v>
                </c:pt>
                <c:pt idx="465">
                  <c:v>27.565073610695404</c:v>
                </c:pt>
                <c:pt idx="466">
                  <c:v>28.027059982041308</c:v>
                </c:pt>
                <c:pt idx="467">
                  <c:v>28.478960590641528</c:v>
                </c:pt>
                <c:pt idx="468">
                  <c:v>28.89053723436097</c:v>
                </c:pt>
                <c:pt idx="469">
                  <c:v>29.283251621271077</c:v>
                </c:pt>
                <c:pt idx="470">
                  <c:v>29.656201745984237</c:v>
                </c:pt>
                <c:pt idx="471">
                  <c:v>29.984171325950317</c:v>
                </c:pt>
                <c:pt idx="472">
                  <c:v>30.312650902923281</c:v>
                </c:pt>
                <c:pt idx="473">
                  <c:v>30.605478299910207</c:v>
                </c:pt>
                <c:pt idx="474">
                  <c:v>30.872153147760152</c:v>
                </c:pt>
                <c:pt idx="475">
                  <c:v>31.115876264591442</c:v>
                </c:pt>
                <c:pt idx="476">
                  <c:v>31.318978539359474</c:v>
                </c:pt>
                <c:pt idx="477">
                  <c:v>31.514339529083109</c:v>
                </c:pt>
                <c:pt idx="478">
                  <c:v>31.6617037613489</c:v>
                </c:pt>
                <c:pt idx="479">
                  <c:v>31.795625401576377</c:v>
                </c:pt>
                <c:pt idx="480">
                  <c:v>31.913746662675845</c:v>
                </c:pt>
                <c:pt idx="481">
                  <c:v>31.979844487678339</c:v>
                </c:pt>
                <c:pt idx="482">
                  <c:v>32.006958036516018</c:v>
                </c:pt>
                <c:pt idx="483">
                  <c:v>32.014094173401183</c:v>
                </c:pt>
                <c:pt idx="484">
                  <c:v>32.0080046692607</c:v>
                </c:pt>
                <c:pt idx="485">
                  <c:v>31.957012630948817</c:v>
                </c:pt>
                <c:pt idx="486">
                  <c:v>31.869470218497455</c:v>
                </c:pt>
                <c:pt idx="487">
                  <c:v>31.760759153945926</c:v>
                </c:pt>
                <c:pt idx="488">
                  <c:v>31.629739549037215</c:v>
                </c:pt>
                <c:pt idx="489">
                  <c:v>31.444995240945826</c:v>
                </c:pt>
                <c:pt idx="490">
                  <c:v>31.237879596927069</c:v>
                </c:pt>
                <c:pt idx="491">
                  <c:v>31.003041454654294</c:v>
                </c:pt>
                <c:pt idx="492">
                  <c:v>30.730244737104659</c:v>
                </c:pt>
                <c:pt idx="493">
                  <c:v>30.420990890950815</c:v>
                </c:pt>
                <c:pt idx="494">
                  <c:v>30.082800448967376</c:v>
                </c:pt>
                <c:pt idx="495">
                  <c:v>29.717996947021852</c:v>
                </c:pt>
                <c:pt idx="496">
                  <c:v>29.333195121221191</c:v>
                </c:pt>
                <c:pt idx="497">
                  <c:v>28.895395520303303</c:v>
                </c:pt>
                <c:pt idx="498">
                  <c:v>28.430375825601118</c:v>
                </c:pt>
                <c:pt idx="499">
                  <c:v>27.922213848149255</c:v>
                </c:pt>
                <c:pt idx="500">
                  <c:v>27.398746263593736</c:v>
                </c:pt>
                <c:pt idx="501">
                  <c:v>27.055126648707972</c:v>
                </c:pt>
                <c:pt idx="502">
                  <c:v>26.482010535767735</c:v>
                </c:pt>
                <c:pt idx="503">
                  <c:v>25.884736196747482</c:v>
                </c:pt>
                <c:pt idx="504">
                  <c:v>25.226863623665572</c:v>
                </c:pt>
                <c:pt idx="505">
                  <c:v>24.565508610196549</c:v>
                </c:pt>
                <c:pt idx="506">
                  <c:v>23.879045784695204</c:v>
                </c:pt>
                <c:pt idx="507">
                  <c:v>23.172538960391101</c:v>
                </c:pt>
                <c:pt idx="508">
                  <c:v>22.436332455352687</c:v>
                </c:pt>
                <c:pt idx="509">
                  <c:v>21.694287628454553</c:v>
                </c:pt>
                <c:pt idx="510">
                  <c:v>20.918971246133893</c:v>
                </c:pt>
                <c:pt idx="511">
                  <c:v>20.117131248129304</c:v>
                </c:pt>
                <c:pt idx="512">
                  <c:v>19.324450244437795</c:v>
                </c:pt>
                <c:pt idx="513">
                  <c:v>18.516490292327646</c:v>
                </c:pt>
                <c:pt idx="514">
                  <c:v>17.687175177092687</c:v>
                </c:pt>
                <c:pt idx="515">
                  <c:v>16.88588133293425</c:v>
                </c:pt>
                <c:pt idx="516">
                  <c:v>16.074680604609402</c:v>
                </c:pt>
                <c:pt idx="517">
                  <c:v>15.273654125511325</c:v>
                </c:pt>
                <c:pt idx="518">
                  <c:v>14.450092656889156</c:v>
                </c:pt>
                <c:pt idx="519">
                  <c:v>13.685613698493466</c:v>
                </c:pt>
                <c:pt idx="520">
                  <c:v>12.912796867205428</c:v>
                </c:pt>
                <c:pt idx="521">
                  <c:v>12.186228913498953</c:v>
                </c:pt>
                <c:pt idx="522">
                  <c:v>11.500172373540856</c:v>
                </c:pt>
                <c:pt idx="523">
                  <c:v>10.826844816921083</c:v>
                </c:pt>
                <c:pt idx="524">
                  <c:v>10.210728205128206</c:v>
                </c:pt>
                <c:pt idx="525">
                  <c:v>9.6709531048588246</c:v>
                </c:pt>
                <c:pt idx="526">
                  <c:v>9.1547777132595041</c:v>
                </c:pt>
                <c:pt idx="527">
                  <c:v>8.7142102464332041</c:v>
                </c:pt>
                <c:pt idx="528">
                  <c:v>8.3622375336725536</c:v>
                </c:pt>
                <c:pt idx="529">
                  <c:v>8.0713759064152448</c:v>
                </c:pt>
                <c:pt idx="530">
                  <c:v>7.8502286989923178</c:v>
                </c:pt>
                <c:pt idx="531">
                  <c:v>7.7376141584355986</c:v>
                </c:pt>
                <c:pt idx="532">
                  <c:v>7.6858847251321958</c:v>
                </c:pt>
                <c:pt idx="533">
                  <c:v>7.7655707173500943</c:v>
                </c:pt>
                <c:pt idx="534">
                  <c:v>7.9374328574279165</c:v>
                </c:pt>
                <c:pt idx="535">
                  <c:v>8.1988160251421736</c:v>
                </c:pt>
                <c:pt idx="536">
                  <c:v>8.567156197745188</c:v>
                </c:pt>
                <c:pt idx="537">
                  <c:v>9.0448706255612095</c:v>
                </c:pt>
                <c:pt idx="538">
                  <c:v>9.6212636565898446</c:v>
                </c:pt>
                <c:pt idx="539">
                  <c:v>10.301415274867804</c:v>
                </c:pt>
                <c:pt idx="540">
                  <c:v>11.102874678240049</c:v>
                </c:pt>
                <c:pt idx="541">
                  <c:v>11.97952050284346</c:v>
                </c:pt>
                <c:pt idx="542">
                  <c:v>13.007626708570289</c:v>
                </c:pt>
                <c:pt idx="543">
                  <c:v>14.128551311982442</c:v>
                </c:pt>
                <c:pt idx="544">
                  <c:v>15.309159772523197</c:v>
                </c:pt>
                <c:pt idx="545">
                  <c:v>16.590492537164522</c:v>
                </c:pt>
                <c:pt idx="546">
                  <c:v>17.984769520103761</c:v>
                </c:pt>
                <c:pt idx="547">
                  <c:v>19.397273171705081</c:v>
                </c:pt>
                <c:pt idx="548">
                  <c:v>20.946922099171903</c:v>
                </c:pt>
                <c:pt idx="549">
                  <c:v>22.578505377631451</c:v>
                </c:pt>
                <c:pt idx="550">
                  <c:v>24.188763962885364</c:v>
                </c:pt>
                <c:pt idx="551">
                  <c:v>25.899668811733015</c:v>
                </c:pt>
                <c:pt idx="552">
                  <c:v>27.657851102464331</c:v>
                </c:pt>
                <c:pt idx="553">
                  <c:v>29.404122687818017</c:v>
                </c:pt>
                <c:pt idx="554">
                  <c:v>31.241953856130902</c:v>
                </c:pt>
                <c:pt idx="555">
                  <c:v>33.096184834879772</c:v>
                </c:pt>
                <c:pt idx="556">
                  <c:v>34.9874114935648</c:v>
                </c:pt>
                <c:pt idx="557">
                  <c:v>36.857853886062053</c:v>
                </c:pt>
                <c:pt idx="558">
                  <c:v>38.732334390900931</c:v>
                </c:pt>
                <c:pt idx="559">
                  <c:v>40.611899640826103</c:v>
                </c:pt>
                <c:pt idx="560">
                  <c:v>42.441492846453158</c:v>
                </c:pt>
                <c:pt idx="561">
                  <c:v>44.326782230869</c:v>
                </c:pt>
                <c:pt idx="562">
                  <c:v>46.161623825202042</c:v>
                </c:pt>
                <c:pt idx="563">
                  <c:v>47.921507373042004</c:v>
                </c:pt>
                <c:pt idx="564">
                  <c:v>49.716428424623373</c:v>
                </c:pt>
                <c:pt idx="565">
                  <c:v>51.429780504838874</c:v>
                </c:pt>
                <c:pt idx="566">
                  <c:v>53.069228763843164</c:v>
                </c:pt>
                <c:pt idx="567">
                  <c:v>54.734979906215706</c:v>
                </c:pt>
                <c:pt idx="568">
                  <c:v>56.345590531776914</c:v>
                </c:pt>
                <c:pt idx="569">
                  <c:v>57.814471635238952</c:v>
                </c:pt>
                <c:pt idx="570">
                  <c:v>59.304117958695002</c:v>
                </c:pt>
                <c:pt idx="571">
                  <c:v>60.735392517210421</c:v>
                </c:pt>
                <c:pt idx="572">
                  <c:v>62.090003960889959</c:v>
                </c:pt>
                <c:pt idx="573">
                  <c:v>63.434571525491371</c:v>
                </c:pt>
                <c:pt idx="574">
                  <c:v>64.731001506534966</c:v>
                </c:pt>
                <c:pt idx="575">
                  <c:v>65.965329911204236</c:v>
                </c:pt>
                <c:pt idx="576">
                  <c:v>67.141709019255714</c:v>
                </c:pt>
                <c:pt idx="577">
                  <c:v>68.284344627357086</c:v>
                </c:pt>
                <c:pt idx="578">
                  <c:v>69.360132644916689</c:v>
                </c:pt>
                <c:pt idx="579">
                  <c:v>70.397990631547444</c:v>
                </c:pt>
                <c:pt idx="580">
                  <c:v>71.436122637932755</c:v>
                </c:pt>
                <c:pt idx="581">
                  <c:v>72.429489144966581</c:v>
                </c:pt>
                <c:pt idx="582">
                  <c:v>73.316715484385909</c:v>
                </c:pt>
                <c:pt idx="583">
                  <c:v>74.185186141873686</c:v>
                </c:pt>
                <c:pt idx="584">
                  <c:v>74.981633123815229</c:v>
                </c:pt>
                <c:pt idx="585">
                  <c:v>75.772439698693006</c:v>
                </c:pt>
                <c:pt idx="586">
                  <c:v>76.518252399481199</c:v>
                </c:pt>
                <c:pt idx="587">
                  <c:v>77.224216881173305</c:v>
                </c:pt>
                <c:pt idx="588">
                  <c:v>77.89164237254316</c:v>
                </c:pt>
                <c:pt idx="589">
                  <c:v>78.545297964681239</c:v>
                </c:pt>
                <c:pt idx="590">
                  <c:v>79.139588446572873</c:v>
                </c:pt>
                <c:pt idx="591">
                  <c:v>79.633036645714867</c:v>
                </c:pt>
                <c:pt idx="592">
                  <c:v>80.263955522298716</c:v>
                </c:pt>
                <c:pt idx="593">
                  <c:v>80.790264242242841</c:v>
                </c:pt>
                <c:pt idx="594">
                  <c:v>81.294566985932363</c:v>
                </c:pt>
                <c:pt idx="595">
                  <c:v>81.787756390302306</c:v>
                </c:pt>
                <c:pt idx="596">
                  <c:v>82.257950264391908</c:v>
                </c:pt>
                <c:pt idx="597">
                  <c:v>82.692939169909209</c:v>
                </c:pt>
                <c:pt idx="598">
                  <c:v>83.104711822807545</c:v>
                </c:pt>
                <c:pt idx="599">
                  <c:v>83.505820223485983</c:v>
                </c:pt>
                <c:pt idx="600">
                  <c:v>83.879015823605698</c:v>
                </c:pt>
                <c:pt idx="601">
                  <c:v>84.263971794871807</c:v>
                </c:pt>
                <c:pt idx="602">
                  <c:v>84.591092646912102</c:v>
                </c:pt>
                <c:pt idx="603">
                  <c:v>84.908500728324853</c:v>
                </c:pt>
                <c:pt idx="604">
                  <c:v>85.209322518208126</c:v>
                </c:pt>
                <c:pt idx="605">
                  <c:v>85.487597884864812</c:v>
                </c:pt>
                <c:pt idx="606">
                  <c:v>85.748609498154238</c:v>
                </c:pt>
                <c:pt idx="607">
                  <c:v>85.977285812630953</c:v>
                </c:pt>
                <c:pt idx="608">
                  <c:v>86.232147021849741</c:v>
                </c:pt>
                <c:pt idx="609">
                  <c:v>86.452176234660286</c:v>
                </c:pt>
                <c:pt idx="610">
                  <c:v>86.652353636635738</c:v>
                </c:pt>
                <c:pt idx="611">
                  <c:v>86.854099102065248</c:v>
                </c:pt>
                <c:pt idx="612">
                  <c:v>87.023539708670071</c:v>
                </c:pt>
                <c:pt idx="613">
                  <c:v>87.213212710765234</c:v>
                </c:pt>
                <c:pt idx="614">
                  <c:v>87.361560780205537</c:v>
                </c:pt>
                <c:pt idx="615">
                  <c:v>87.512550174598417</c:v>
                </c:pt>
                <c:pt idx="616">
                  <c:v>87.635093943928965</c:v>
                </c:pt>
                <c:pt idx="617">
                  <c:v>87.760492177990628</c:v>
                </c:pt>
                <c:pt idx="618">
                  <c:v>87.861022368552341</c:v>
                </c:pt>
                <c:pt idx="619">
                  <c:v>87.948285044397892</c:v>
                </c:pt>
                <c:pt idx="620">
                  <c:v>88.028148967375046</c:v>
                </c:pt>
                <c:pt idx="621">
                  <c:v>88.111179427317168</c:v>
                </c:pt>
                <c:pt idx="622">
                  <c:v>88.175994652299707</c:v>
                </c:pt>
                <c:pt idx="623">
                  <c:v>88.221635528284949</c:v>
                </c:pt>
                <c:pt idx="624">
                  <c:v>88.26583775316773</c:v>
                </c:pt>
                <c:pt idx="625">
                  <c:v>88.320133343310388</c:v>
                </c:pt>
                <c:pt idx="626">
                  <c:v>88.35738592237854</c:v>
                </c:pt>
                <c:pt idx="627">
                  <c:v>88.356921600319268</c:v>
                </c:pt>
                <c:pt idx="628">
                  <c:v>88.382695450463928</c:v>
                </c:pt>
                <c:pt idx="629">
                  <c:v>88.39370223485983</c:v>
                </c:pt>
                <c:pt idx="630">
                  <c:v>88.387940037912799</c:v>
                </c:pt>
                <c:pt idx="631">
                  <c:v>88.361610515813638</c:v>
                </c:pt>
                <c:pt idx="632">
                  <c:v>88.32385556220693</c:v>
                </c:pt>
                <c:pt idx="633">
                  <c:v>88.280231836775414</c:v>
                </c:pt>
                <c:pt idx="634">
                  <c:v>88.219740167614489</c:v>
                </c:pt>
                <c:pt idx="635">
                  <c:v>88.155016292527193</c:v>
                </c:pt>
                <c:pt idx="636">
                  <c:v>88.081881273071929</c:v>
                </c:pt>
                <c:pt idx="637">
                  <c:v>87.988825960291337</c:v>
                </c:pt>
                <c:pt idx="638">
                  <c:v>87.895100788187165</c:v>
                </c:pt>
                <c:pt idx="639">
                  <c:v>87.76021053576774</c:v>
                </c:pt>
                <c:pt idx="640">
                  <c:v>87.655440516811339</c:v>
                </c:pt>
                <c:pt idx="641">
                  <c:v>87.501589055173099</c:v>
                </c:pt>
                <c:pt idx="642">
                  <c:v>87.374683677541654</c:v>
                </c:pt>
                <c:pt idx="643">
                  <c:v>87.19922205926369</c:v>
                </c:pt>
                <c:pt idx="644">
                  <c:v>87.036046034121526</c:v>
                </c:pt>
                <c:pt idx="645">
                  <c:v>86.859800399082104</c:v>
                </c:pt>
                <c:pt idx="646">
                  <c:v>86.66716636735508</c:v>
                </c:pt>
                <c:pt idx="647">
                  <c:v>86.455890831088496</c:v>
                </c:pt>
                <c:pt idx="648">
                  <c:v>86.211884176394292</c:v>
                </c:pt>
                <c:pt idx="649">
                  <c:v>86.040829841364868</c:v>
                </c:pt>
                <c:pt idx="650">
                  <c:v>85.796846024144472</c:v>
                </c:pt>
                <c:pt idx="651">
                  <c:v>85.557878439588947</c:v>
                </c:pt>
                <c:pt idx="652">
                  <c:v>85.320341883667567</c:v>
                </c:pt>
                <c:pt idx="653">
                  <c:v>85.042135019455245</c:v>
                </c:pt>
                <c:pt idx="654">
                  <c:v>84.801195959293622</c:v>
                </c:pt>
                <c:pt idx="655">
                  <c:v>84.532679028235066</c:v>
                </c:pt>
                <c:pt idx="656">
                  <c:v>84.250612930260402</c:v>
                </c:pt>
                <c:pt idx="657">
                  <c:v>83.954274548538365</c:v>
                </c:pt>
                <c:pt idx="658">
                  <c:v>83.780685463434111</c:v>
                </c:pt>
                <c:pt idx="659">
                  <c:v>83.49107599521102</c:v>
                </c:pt>
                <c:pt idx="660">
                  <c:v>83.249368123316373</c:v>
                </c:pt>
                <c:pt idx="661">
                  <c:v>83.022138072433407</c:v>
                </c:pt>
                <c:pt idx="662">
                  <c:v>82.829077781103464</c:v>
                </c:pt>
                <c:pt idx="663">
                  <c:v>82.616881193255509</c:v>
                </c:pt>
                <c:pt idx="664">
                  <c:v>82.45796022149058</c:v>
                </c:pt>
                <c:pt idx="665">
                  <c:v>82.297151491569394</c:v>
                </c:pt>
                <c:pt idx="666">
                  <c:v>82.160266916092993</c:v>
                </c:pt>
                <c:pt idx="667">
                  <c:v>82.060741494562521</c:v>
                </c:pt>
                <c:pt idx="668">
                  <c:v>81.995667474807945</c:v>
                </c:pt>
                <c:pt idx="669">
                  <c:v>81.956824014766042</c:v>
                </c:pt>
                <c:pt idx="670">
                  <c:v>81.949889583956903</c:v>
                </c:pt>
                <c:pt idx="671">
                  <c:v>81.99461703082909</c:v>
                </c:pt>
                <c:pt idx="672">
                  <c:v>82.070187847949711</c:v>
                </c:pt>
                <c:pt idx="673">
                  <c:v>82.181344238252024</c:v>
                </c:pt>
                <c:pt idx="674">
                  <c:v>82.354019894243251</c:v>
                </c:pt>
                <c:pt idx="675">
                  <c:v>82.540967843958896</c:v>
                </c:pt>
                <c:pt idx="676">
                  <c:v>82.778550064850847</c:v>
                </c:pt>
                <c:pt idx="677">
                  <c:v>83.05008131298014</c:v>
                </c:pt>
                <c:pt idx="678">
                  <c:v>83.362336146862219</c:v>
                </c:pt>
                <c:pt idx="679">
                  <c:v>83.682020183577777</c:v>
                </c:pt>
                <c:pt idx="680">
                  <c:v>84.075493854135502</c:v>
                </c:pt>
                <c:pt idx="681">
                  <c:v>84.494596757457842</c:v>
                </c:pt>
                <c:pt idx="682">
                  <c:v>84.917909019255703</c:v>
                </c:pt>
                <c:pt idx="683">
                  <c:v>85.385895460440992</c:v>
                </c:pt>
                <c:pt idx="684">
                  <c:v>85.853813389204831</c:v>
                </c:pt>
                <c:pt idx="685">
                  <c:v>86.324052948219105</c:v>
                </c:pt>
                <c:pt idx="686">
                  <c:v>86.841242621969471</c:v>
                </c:pt>
                <c:pt idx="687">
                  <c:v>87.376457248328848</c:v>
                </c:pt>
                <c:pt idx="688">
                  <c:v>87.892040806145872</c:v>
                </c:pt>
                <c:pt idx="689">
                  <c:v>88.391213149755572</c:v>
                </c:pt>
                <c:pt idx="690">
                  <c:v>88.906461797864907</c:v>
                </c:pt>
                <c:pt idx="691">
                  <c:v>89.435617350094788</c:v>
                </c:pt>
                <c:pt idx="692">
                  <c:v>89.913651481592339</c:v>
                </c:pt>
                <c:pt idx="693">
                  <c:v>90.436610964780996</c:v>
                </c:pt>
                <c:pt idx="694">
                  <c:v>90.948693065948319</c:v>
                </c:pt>
                <c:pt idx="695">
                  <c:v>91.401174089593937</c:v>
                </c:pt>
                <c:pt idx="696">
                  <c:v>91.87853837174498</c:v>
                </c:pt>
                <c:pt idx="697">
                  <c:v>92.335860550733315</c:v>
                </c:pt>
                <c:pt idx="698">
                  <c:v>92.71614282151053</c:v>
                </c:pt>
                <c:pt idx="699">
                  <c:v>93.150827257308194</c:v>
                </c:pt>
                <c:pt idx="700">
                  <c:v>93.532076234660281</c:v>
                </c:pt>
                <c:pt idx="701">
                  <c:v>93.90463244537564</c:v>
                </c:pt>
                <c:pt idx="702">
                  <c:v>94.242135907412958</c:v>
                </c:pt>
                <c:pt idx="703">
                  <c:v>94.563365160131696</c:v>
                </c:pt>
                <c:pt idx="704">
                  <c:v>94.884678140277373</c:v>
                </c:pt>
                <c:pt idx="705">
                  <c:v>95.161355023446077</c:v>
                </c:pt>
                <c:pt idx="706">
                  <c:v>95.474005676943037</c:v>
                </c:pt>
                <c:pt idx="707">
                  <c:v>95.69325847550634</c:v>
                </c:pt>
                <c:pt idx="708">
                  <c:v>95.932842621969471</c:v>
                </c:pt>
                <c:pt idx="709">
                  <c:v>96.146203821211216</c:v>
                </c:pt>
                <c:pt idx="710">
                  <c:v>96.370206435199051</c:v>
                </c:pt>
                <c:pt idx="711">
                  <c:v>96.530261588346804</c:v>
                </c:pt>
                <c:pt idx="712">
                  <c:v>96.716075366656696</c:v>
                </c:pt>
                <c:pt idx="713">
                  <c:v>96.892496079018258</c:v>
                </c:pt>
                <c:pt idx="714">
                  <c:v>97.02144905716851</c:v>
                </c:pt>
                <c:pt idx="715">
                  <c:v>97.193188456549933</c:v>
                </c:pt>
                <c:pt idx="716">
                  <c:v>97.323039638830693</c:v>
                </c:pt>
                <c:pt idx="717">
                  <c:v>97.460875695899432</c:v>
                </c:pt>
                <c:pt idx="718">
                  <c:v>97.55108416641724</c:v>
                </c:pt>
                <c:pt idx="719">
                  <c:v>97.690594831886671</c:v>
                </c:pt>
                <c:pt idx="720">
                  <c:v>97.775345585154142</c:v>
                </c:pt>
                <c:pt idx="721">
                  <c:v>97.887712261797873</c:v>
                </c:pt>
                <c:pt idx="722">
                  <c:v>97.980105347700302</c:v>
                </c:pt>
                <c:pt idx="723">
                  <c:v>98.041769250723348</c:v>
                </c:pt>
                <c:pt idx="724">
                  <c:v>98.146607772124113</c:v>
                </c:pt>
                <c:pt idx="725">
                  <c:v>98.205462885363673</c:v>
                </c:pt>
                <c:pt idx="726">
                  <c:v>98.294894951611298</c:v>
                </c:pt>
                <c:pt idx="727">
                  <c:v>98.352433203631648</c:v>
                </c:pt>
                <c:pt idx="728">
                  <c:v>98.41472127107653</c:v>
                </c:pt>
                <c:pt idx="729">
                  <c:v>98.473256689613891</c:v>
                </c:pt>
                <c:pt idx="730">
                  <c:v>98.533527606505046</c:v>
                </c:pt>
                <c:pt idx="731">
                  <c:v>98.5700951212212</c:v>
                </c:pt>
                <c:pt idx="732">
                  <c:v>98.649022777611492</c:v>
                </c:pt>
                <c:pt idx="733">
                  <c:v>98.690895769729636</c:v>
                </c:pt>
                <c:pt idx="734">
                  <c:v>98.738903940935856</c:v>
                </c:pt>
                <c:pt idx="735">
                  <c:v>98.779574249226783</c:v>
                </c:pt>
                <c:pt idx="736">
                  <c:v>98.792347001895635</c:v>
                </c:pt>
                <c:pt idx="737">
                  <c:v>98.870460181582359</c:v>
                </c:pt>
                <c:pt idx="738">
                  <c:v>98.877348947420941</c:v>
                </c:pt>
                <c:pt idx="739">
                  <c:v>98.940360141674162</c:v>
                </c:pt>
                <c:pt idx="740">
                  <c:v>98.948702773620667</c:v>
                </c:pt>
                <c:pt idx="741">
                  <c:v>98.987934440786191</c:v>
                </c:pt>
                <c:pt idx="742">
                  <c:v>99.010701596328445</c:v>
                </c:pt>
                <c:pt idx="743">
                  <c:v>99.026290741295028</c:v>
                </c:pt>
                <c:pt idx="744">
                  <c:v>99.051546981941542</c:v>
                </c:pt>
                <c:pt idx="745">
                  <c:v>99.091220133692502</c:v>
                </c:pt>
                <c:pt idx="746">
                  <c:v>99.119140536765443</c:v>
                </c:pt>
                <c:pt idx="747">
                  <c:v>99.141953367255311</c:v>
                </c:pt>
                <c:pt idx="748">
                  <c:v>99.14280589643819</c:v>
                </c:pt>
                <c:pt idx="749">
                  <c:v>99.169767205427519</c:v>
                </c:pt>
                <c:pt idx="750">
                  <c:v>99.201013997805049</c:v>
                </c:pt>
                <c:pt idx="751">
                  <c:v>99.19305957298215</c:v>
                </c:pt>
                <c:pt idx="752">
                  <c:v>99.234034360969773</c:v>
                </c:pt>
                <c:pt idx="753">
                  <c:v>99.248504559513123</c:v>
                </c:pt>
                <c:pt idx="754">
                  <c:v>99.230730809138976</c:v>
                </c:pt>
                <c:pt idx="755">
                  <c:v>99.263949077122618</c:v>
                </c:pt>
                <c:pt idx="756">
                  <c:v>99.258537034819923</c:v>
                </c:pt>
                <c:pt idx="757">
                  <c:v>99.28509490172604</c:v>
                </c:pt>
                <c:pt idx="758">
                  <c:v>99.285056849246729</c:v>
                </c:pt>
                <c:pt idx="759">
                  <c:v>99.275458256011177</c:v>
                </c:pt>
                <c:pt idx="760">
                  <c:v>99.309468163224579</c:v>
                </c:pt>
                <c:pt idx="761">
                  <c:v>99.304056110944842</c:v>
                </c:pt>
                <c:pt idx="762">
                  <c:v>99.300478529382431</c:v>
                </c:pt>
                <c:pt idx="763">
                  <c:v>99.341559882270772</c:v>
                </c:pt>
                <c:pt idx="764">
                  <c:v>99.315816482091194</c:v>
                </c:pt>
                <c:pt idx="765">
                  <c:v>99.31743781303004</c:v>
                </c:pt>
                <c:pt idx="766">
                  <c:v>99.31443873091888</c:v>
                </c:pt>
                <c:pt idx="767">
                  <c:v>99.320200927865912</c:v>
                </c:pt>
                <c:pt idx="768">
                  <c:v>99.337616921081519</c:v>
                </c:pt>
                <c:pt idx="769">
                  <c:v>99.326328494462729</c:v>
                </c:pt>
                <c:pt idx="770">
                  <c:v>99.310906814327055</c:v>
                </c:pt>
                <c:pt idx="771">
                  <c:v>99.314613798263991</c:v>
                </c:pt>
                <c:pt idx="772">
                  <c:v>99.305312072233875</c:v>
                </c:pt>
                <c:pt idx="773">
                  <c:v>99.335188735907423</c:v>
                </c:pt>
                <c:pt idx="774">
                  <c:v>99.299260630549739</c:v>
                </c:pt>
                <c:pt idx="775">
                  <c:v>99.280268971365857</c:v>
                </c:pt>
                <c:pt idx="776">
                  <c:v>99.308676533971862</c:v>
                </c:pt>
                <c:pt idx="777">
                  <c:v>99.267990990721344</c:v>
                </c:pt>
                <c:pt idx="778">
                  <c:v>99.291199640826093</c:v>
                </c:pt>
                <c:pt idx="779">
                  <c:v>99.262259243739408</c:v>
                </c:pt>
                <c:pt idx="780">
                  <c:v>99.258552249825414</c:v>
                </c:pt>
                <c:pt idx="781">
                  <c:v>99.226156061059569</c:v>
                </c:pt>
                <c:pt idx="782">
                  <c:v>99.235617639429321</c:v>
                </c:pt>
                <c:pt idx="783">
                  <c:v>99.220036106954012</c:v>
                </c:pt>
                <c:pt idx="784">
                  <c:v>99.19901207223387</c:v>
                </c:pt>
                <c:pt idx="785">
                  <c:v>99.173222997106649</c:v>
                </c:pt>
                <c:pt idx="786">
                  <c:v>99.152267474807942</c:v>
                </c:pt>
                <c:pt idx="787">
                  <c:v>99.128069280654501</c:v>
                </c:pt>
                <c:pt idx="788">
                  <c:v>99.100910066846254</c:v>
                </c:pt>
                <c:pt idx="789">
                  <c:v>99.065347331138383</c:v>
                </c:pt>
                <c:pt idx="790">
                  <c:v>99.035577242342626</c:v>
                </c:pt>
                <c:pt idx="791">
                  <c:v>98.997243779307595</c:v>
                </c:pt>
                <c:pt idx="792">
                  <c:v>98.950552459343513</c:v>
                </c:pt>
                <c:pt idx="793">
                  <c:v>98.908451112441384</c:v>
                </c:pt>
                <c:pt idx="794">
                  <c:v>98.857976693604712</c:v>
                </c:pt>
                <c:pt idx="795">
                  <c:v>98.80193036017161</c:v>
                </c:pt>
                <c:pt idx="796">
                  <c:v>98.754082041305011</c:v>
                </c:pt>
                <c:pt idx="797">
                  <c:v>98.690058455552233</c:v>
                </c:pt>
                <c:pt idx="798">
                  <c:v>98.603724433802256</c:v>
                </c:pt>
                <c:pt idx="799">
                  <c:v>98.527879586950021</c:v>
                </c:pt>
                <c:pt idx="800">
                  <c:v>98.464944507632453</c:v>
                </c:pt>
                <c:pt idx="801">
                  <c:v>98.35682526189764</c:v>
                </c:pt>
                <c:pt idx="802">
                  <c:v>98.271960331238148</c:v>
                </c:pt>
                <c:pt idx="803">
                  <c:v>98.17870710366158</c:v>
                </c:pt>
                <c:pt idx="804">
                  <c:v>98.070458455552242</c:v>
                </c:pt>
                <c:pt idx="805">
                  <c:v>97.974122408460545</c:v>
                </c:pt>
                <c:pt idx="806">
                  <c:v>97.877459054175404</c:v>
                </c:pt>
                <c:pt idx="807">
                  <c:v>97.772963064950616</c:v>
                </c:pt>
                <c:pt idx="808">
                  <c:v>97.692680494861818</c:v>
                </c:pt>
                <c:pt idx="809">
                  <c:v>97.557972922278765</c:v>
                </c:pt>
                <c:pt idx="810">
                  <c:v>97.513405327746185</c:v>
                </c:pt>
                <c:pt idx="811">
                  <c:v>97.419634490671456</c:v>
                </c:pt>
                <c:pt idx="812">
                  <c:v>97.387131727027835</c:v>
                </c:pt>
                <c:pt idx="813">
                  <c:v>97.30110978748877</c:v>
                </c:pt>
                <c:pt idx="814">
                  <c:v>97.2897985233962</c:v>
                </c:pt>
                <c:pt idx="815">
                  <c:v>97.233356380325262</c:v>
                </c:pt>
                <c:pt idx="816">
                  <c:v>97.242825571186287</c:v>
                </c:pt>
                <c:pt idx="817">
                  <c:v>97.272626109947126</c:v>
                </c:pt>
                <c:pt idx="818">
                  <c:v>97.269680305297825</c:v>
                </c:pt>
                <c:pt idx="819">
                  <c:v>97.32103010076824</c:v>
                </c:pt>
                <c:pt idx="820">
                  <c:v>97.367363653596726</c:v>
                </c:pt>
                <c:pt idx="821">
                  <c:v>97.434424383917005</c:v>
                </c:pt>
                <c:pt idx="822">
                  <c:v>97.491155781702091</c:v>
                </c:pt>
                <c:pt idx="823">
                  <c:v>97.601497695300807</c:v>
                </c:pt>
                <c:pt idx="824">
                  <c:v>97.675439568991322</c:v>
                </c:pt>
                <c:pt idx="825">
                  <c:v>97.819722887359077</c:v>
                </c:pt>
                <c:pt idx="826">
                  <c:v>97.886159443280448</c:v>
                </c:pt>
                <c:pt idx="827">
                  <c:v>98.062062546143878</c:v>
                </c:pt>
                <c:pt idx="828">
                  <c:v>98.146341354883774</c:v>
                </c:pt>
                <c:pt idx="829">
                  <c:v>98.306487847949711</c:v>
                </c:pt>
                <c:pt idx="830">
                  <c:v>98.397495570188568</c:v>
                </c:pt>
                <c:pt idx="831">
                  <c:v>98.548386012172003</c:v>
                </c:pt>
                <c:pt idx="832">
                  <c:v>98.641349995011481</c:v>
                </c:pt>
                <c:pt idx="833">
                  <c:v>98.791174768033528</c:v>
                </c:pt>
                <c:pt idx="834">
                  <c:v>98.867879756559915</c:v>
                </c:pt>
                <c:pt idx="835">
                  <c:v>99.010222049286639</c:v>
                </c:pt>
                <c:pt idx="836">
                  <c:v>99.04463538860621</c:v>
                </c:pt>
                <c:pt idx="837">
                  <c:v>99.186810216502053</c:v>
                </c:pt>
                <c:pt idx="838">
                  <c:v>99.225425321759957</c:v>
                </c:pt>
                <c:pt idx="839">
                  <c:v>99.302571794871795</c:v>
                </c:pt>
                <c:pt idx="840">
                  <c:v>99.358435438491483</c:v>
                </c:pt>
                <c:pt idx="841">
                  <c:v>99.413507442881382</c:v>
                </c:pt>
                <c:pt idx="842">
                  <c:v>99.460822927267287</c:v>
                </c:pt>
                <c:pt idx="843">
                  <c:v>99.52185504340018</c:v>
                </c:pt>
                <c:pt idx="844">
                  <c:v>99.519251780903915</c:v>
                </c:pt>
                <c:pt idx="845">
                  <c:v>99.594495280854048</c:v>
                </c:pt>
                <c:pt idx="846">
                  <c:v>99.602974927666367</c:v>
                </c:pt>
                <c:pt idx="847">
                  <c:v>99.599229881273075</c:v>
                </c:pt>
                <c:pt idx="848">
                  <c:v>99.682328853636633</c:v>
                </c:pt>
                <c:pt idx="849">
                  <c:v>99.667211643220597</c:v>
                </c:pt>
                <c:pt idx="850">
                  <c:v>99.711725960291332</c:v>
                </c:pt>
                <c:pt idx="851">
                  <c:v>99.711543270477904</c:v>
                </c:pt>
                <c:pt idx="852">
                  <c:v>99.718805008480501</c:v>
                </c:pt>
                <c:pt idx="853">
                  <c:v>99.769652419435303</c:v>
                </c:pt>
                <c:pt idx="854">
                  <c:v>99.738984126509038</c:v>
                </c:pt>
                <c:pt idx="855">
                  <c:v>99.771250922877385</c:v>
                </c:pt>
                <c:pt idx="856">
                  <c:v>99.755996697595535</c:v>
                </c:pt>
                <c:pt idx="857">
                  <c:v>99.800442482290734</c:v>
                </c:pt>
                <c:pt idx="858">
                  <c:v>99.773313778309898</c:v>
                </c:pt>
                <c:pt idx="859">
                  <c:v>99.810611992417449</c:v>
                </c:pt>
                <c:pt idx="860">
                  <c:v>99.792769729621867</c:v>
                </c:pt>
                <c:pt idx="861">
                  <c:v>99.831757757158542</c:v>
                </c:pt>
                <c:pt idx="862">
                  <c:v>99.798942931258111</c:v>
                </c:pt>
                <c:pt idx="863">
                  <c:v>99.850330839070139</c:v>
                </c:pt>
                <c:pt idx="864">
                  <c:v>99.828119325551228</c:v>
                </c:pt>
                <c:pt idx="865">
                  <c:v>99.836956699590942</c:v>
                </c:pt>
                <c:pt idx="866">
                  <c:v>99.847042502244847</c:v>
                </c:pt>
                <c:pt idx="867">
                  <c:v>99.82690142671855</c:v>
                </c:pt>
                <c:pt idx="868">
                  <c:v>99.849546742492265</c:v>
                </c:pt>
                <c:pt idx="869">
                  <c:v>99.834125112241836</c:v>
                </c:pt>
                <c:pt idx="870">
                  <c:v>99.882422528185174</c:v>
                </c:pt>
                <c:pt idx="871">
                  <c:v>99.827525591140372</c:v>
                </c:pt>
                <c:pt idx="872">
                  <c:v>99.873706874189367</c:v>
                </c:pt>
                <c:pt idx="873">
                  <c:v>99.877132295719846</c:v>
                </c:pt>
                <c:pt idx="874">
                  <c:v>99.866247231367851</c:v>
                </c:pt>
                <c:pt idx="875">
                  <c:v>99.865310984735117</c:v>
                </c:pt>
                <c:pt idx="876">
                  <c:v>99.874536565898438</c:v>
                </c:pt>
                <c:pt idx="877">
                  <c:v>99.871590841065554</c:v>
                </c:pt>
                <c:pt idx="878">
                  <c:v>99.878235957298216</c:v>
                </c:pt>
                <c:pt idx="879">
                  <c:v>99.869436695600129</c:v>
                </c:pt>
                <c:pt idx="880">
                  <c:v>99.914521899630856</c:v>
                </c:pt>
                <c:pt idx="881">
                  <c:v>99.875099870298314</c:v>
                </c:pt>
                <c:pt idx="882">
                  <c:v>99.900432205926364</c:v>
                </c:pt>
                <c:pt idx="883">
                  <c:v>99.909429512122117</c:v>
                </c:pt>
                <c:pt idx="884">
                  <c:v>99.902358076424221</c:v>
                </c:pt>
                <c:pt idx="885">
                  <c:v>99.924303102863419</c:v>
                </c:pt>
                <c:pt idx="886">
                  <c:v>99.920862516212708</c:v>
                </c:pt>
                <c:pt idx="887">
                  <c:v>99.900401775915398</c:v>
                </c:pt>
                <c:pt idx="888">
                  <c:v>99.928032924274177</c:v>
                </c:pt>
                <c:pt idx="889">
                  <c:v>99.956295919385425</c:v>
                </c:pt>
                <c:pt idx="890">
                  <c:v>99.907648308889563</c:v>
                </c:pt>
                <c:pt idx="891">
                  <c:v>99.949064551531478</c:v>
                </c:pt>
                <c:pt idx="892">
                  <c:v>99.92747730220492</c:v>
                </c:pt>
                <c:pt idx="893">
                  <c:v>99.955450962785605</c:v>
                </c:pt>
                <c:pt idx="894">
                  <c:v>99.931260401077523</c:v>
                </c:pt>
                <c:pt idx="895">
                  <c:v>99.970948817719261</c:v>
                </c:pt>
                <c:pt idx="896">
                  <c:v>99.93492936246632</c:v>
                </c:pt>
                <c:pt idx="897">
                  <c:v>99.929189963084909</c:v>
                </c:pt>
                <c:pt idx="898">
                  <c:v>99.963747979646826</c:v>
                </c:pt>
                <c:pt idx="899">
                  <c:v>99.949323356280559</c:v>
                </c:pt>
                <c:pt idx="900">
                  <c:v>99.98060061857727</c:v>
                </c:pt>
                <c:pt idx="901">
                  <c:v>99.949171206225685</c:v>
                </c:pt>
                <c:pt idx="902">
                  <c:v>99.973407462835482</c:v>
                </c:pt>
                <c:pt idx="903">
                  <c:v>99.954370048887569</c:v>
                </c:pt>
                <c:pt idx="904">
                  <c:v>99.946704878778817</c:v>
                </c:pt>
                <c:pt idx="905">
                  <c:v>99.990983238551337</c:v>
                </c:pt>
                <c:pt idx="906">
                  <c:v>99.952977152549138</c:v>
                </c:pt>
                <c:pt idx="907">
                  <c:v>99.942731517509728</c:v>
                </c:pt>
                <c:pt idx="908">
                  <c:v>99.99040476903123</c:v>
                </c:pt>
                <c:pt idx="909">
                  <c:v>99.982161129402385</c:v>
                </c:pt>
                <c:pt idx="910">
                  <c:v>99.941247231367853</c:v>
                </c:pt>
                <c:pt idx="911">
                  <c:v>99.989704479696712</c:v>
                </c:pt>
                <c:pt idx="912">
                  <c:v>99.93984665269879</c:v>
                </c:pt>
                <c:pt idx="913">
                  <c:v>99.954880075825599</c:v>
                </c:pt>
                <c:pt idx="914">
                  <c:v>99.932912201935551</c:v>
                </c:pt>
                <c:pt idx="915">
                  <c:v>99.967827895839562</c:v>
                </c:pt>
                <c:pt idx="916">
                  <c:v>99.95229961089494</c:v>
                </c:pt>
                <c:pt idx="917">
                  <c:v>99.939176793375239</c:v>
                </c:pt>
                <c:pt idx="918">
                  <c:v>99.955207422927273</c:v>
                </c:pt>
                <c:pt idx="919">
                  <c:v>99.957064651302019</c:v>
                </c:pt>
                <c:pt idx="920">
                  <c:v>99.921258405666961</c:v>
                </c:pt>
                <c:pt idx="921">
                  <c:v>99.940295719844372</c:v>
                </c:pt>
                <c:pt idx="922">
                  <c:v>99.927629552030339</c:v>
                </c:pt>
                <c:pt idx="923">
                  <c:v>99.948059862316669</c:v>
                </c:pt>
                <c:pt idx="924">
                  <c:v>99.90138371744986</c:v>
                </c:pt>
                <c:pt idx="925">
                  <c:v>99.952512820512823</c:v>
                </c:pt>
                <c:pt idx="926">
                  <c:v>99.927568592237861</c:v>
                </c:pt>
                <c:pt idx="927">
                  <c:v>99.922369749575978</c:v>
                </c:pt>
                <c:pt idx="928">
                  <c:v>99.927500149655799</c:v>
                </c:pt>
                <c:pt idx="929">
                  <c:v>99.923717050783196</c:v>
                </c:pt>
                <c:pt idx="930">
                  <c:v>99.914643619674749</c:v>
                </c:pt>
                <c:pt idx="931">
                  <c:v>99.922316472114147</c:v>
                </c:pt>
                <c:pt idx="932">
                  <c:v>99.917802554125515</c:v>
                </c:pt>
                <c:pt idx="933">
                  <c:v>99.918069041205229</c:v>
                </c:pt>
                <c:pt idx="934">
                  <c:v>99.935964581462642</c:v>
                </c:pt>
                <c:pt idx="935">
                  <c:v>99.880161827796073</c:v>
                </c:pt>
                <c:pt idx="936">
                  <c:v>99.941810435997212</c:v>
                </c:pt>
                <c:pt idx="937">
                  <c:v>99.887415943330353</c:v>
                </c:pt>
                <c:pt idx="938">
                  <c:v>99.91524493664572</c:v>
                </c:pt>
                <c:pt idx="939">
                  <c:v>99.89618477501746</c:v>
                </c:pt>
                <c:pt idx="940">
                  <c:v>99.922400179586958</c:v>
                </c:pt>
                <c:pt idx="941">
                  <c:v>99.871453756360381</c:v>
                </c:pt>
                <c:pt idx="942">
                  <c:v>99.907328644118522</c:v>
                </c:pt>
                <c:pt idx="943">
                  <c:v>99.889341714057664</c:v>
                </c:pt>
                <c:pt idx="944">
                  <c:v>99.905730120722339</c:v>
                </c:pt>
                <c:pt idx="945">
                  <c:v>99.90627816023148</c:v>
                </c:pt>
                <c:pt idx="946">
                  <c:v>99.853809438291933</c:v>
                </c:pt>
                <c:pt idx="947">
                  <c:v>99.912025142173007</c:v>
                </c:pt>
                <c:pt idx="948">
                  <c:v>99.868766836276578</c:v>
                </c:pt>
                <c:pt idx="949">
                  <c:v>99.90891190262397</c:v>
                </c:pt>
                <c:pt idx="950">
                  <c:v>99.860279557018856</c:v>
                </c:pt>
                <c:pt idx="951">
                  <c:v>99.891267584555521</c:v>
                </c:pt>
                <c:pt idx="952">
                  <c:v>99.857668662077231</c:v>
                </c:pt>
                <c:pt idx="953">
                  <c:v>99.891199042202928</c:v>
                </c:pt>
                <c:pt idx="954">
                  <c:v>99.874300608600223</c:v>
                </c:pt>
                <c:pt idx="955">
                  <c:v>99.857912201935548</c:v>
                </c:pt>
                <c:pt idx="956">
                  <c:v>99.885292227875894</c:v>
                </c:pt>
                <c:pt idx="957">
                  <c:v>99.872542252818519</c:v>
                </c:pt>
                <c:pt idx="958">
                  <c:v>99.84844308091391</c:v>
                </c:pt>
                <c:pt idx="959">
                  <c:v>99.84823755362666</c:v>
                </c:pt>
                <c:pt idx="960">
                  <c:v>99.850239449266681</c:v>
                </c:pt>
                <c:pt idx="961">
                  <c:v>99.852203332335634</c:v>
                </c:pt>
                <c:pt idx="962">
                  <c:v>99.851023446074024</c:v>
                </c:pt>
                <c:pt idx="963">
                  <c:v>99.829428614187378</c:v>
                </c:pt>
                <c:pt idx="964">
                  <c:v>99.85226419235758</c:v>
                </c:pt>
                <c:pt idx="965">
                  <c:v>99.798059962087208</c:v>
                </c:pt>
                <c:pt idx="966">
                  <c:v>99.840138481492573</c:v>
                </c:pt>
                <c:pt idx="967">
                  <c:v>99.815711962486276</c:v>
                </c:pt>
                <c:pt idx="968">
                  <c:v>99.828758754863813</c:v>
                </c:pt>
                <c:pt idx="969">
                  <c:v>99.789237852938243</c:v>
                </c:pt>
                <c:pt idx="970">
                  <c:v>99.817850843060967</c:v>
                </c:pt>
                <c:pt idx="971">
                  <c:v>99.774356579866307</c:v>
                </c:pt>
                <c:pt idx="972">
                  <c:v>99.783171106455157</c:v>
                </c:pt>
                <c:pt idx="973">
                  <c:v>99.775818018557331</c:v>
                </c:pt>
                <c:pt idx="974">
                  <c:v>99.765785583158745</c:v>
                </c:pt>
                <c:pt idx="975">
                  <c:v>99.732049695699885</c:v>
                </c:pt>
                <c:pt idx="976">
                  <c:v>99.747448548338824</c:v>
                </c:pt>
                <c:pt idx="977">
                  <c:v>99.710683128803751</c:v>
                </c:pt>
                <c:pt idx="978">
                  <c:v>99.696456510026948</c:v>
                </c:pt>
                <c:pt idx="979">
                  <c:v>99.674389653796268</c:v>
                </c:pt>
                <c:pt idx="980">
                  <c:v>99.650762356579875</c:v>
                </c:pt>
                <c:pt idx="981">
                  <c:v>99.637730799161929</c:v>
                </c:pt>
                <c:pt idx="982">
                  <c:v>99.589045176094984</c:v>
                </c:pt>
                <c:pt idx="983">
                  <c:v>99.596717958694995</c:v>
                </c:pt>
                <c:pt idx="984">
                  <c:v>99.559952539159937</c:v>
                </c:pt>
                <c:pt idx="985">
                  <c:v>99.501066975955297</c:v>
                </c:pt>
                <c:pt idx="986">
                  <c:v>99.502665479397393</c:v>
                </c:pt>
                <c:pt idx="987">
                  <c:v>99.457313848149269</c:v>
                </c:pt>
                <c:pt idx="988">
                  <c:v>99.420320083807255</c:v>
                </c:pt>
                <c:pt idx="989">
                  <c:v>99.407821360870003</c:v>
                </c:pt>
                <c:pt idx="990">
                  <c:v>99.360589603910995</c:v>
                </c:pt>
                <c:pt idx="991">
                  <c:v>99.325354175396583</c:v>
                </c:pt>
                <c:pt idx="992">
                  <c:v>99.303957158535368</c:v>
                </c:pt>
                <c:pt idx="993">
                  <c:v>99.30503043998803</c:v>
                </c:pt>
                <c:pt idx="994">
                  <c:v>99.265578020552738</c:v>
                </c:pt>
                <c:pt idx="995">
                  <c:v>99.237337922777613</c:v>
                </c:pt>
                <c:pt idx="996">
                  <c:v>99.231697515713861</c:v>
                </c:pt>
                <c:pt idx="997">
                  <c:v>99.249113508929469</c:v>
                </c:pt>
                <c:pt idx="998">
                  <c:v>99.211305267883873</c:v>
                </c:pt>
                <c:pt idx="999">
                  <c:v>99.238860301306985</c:v>
                </c:pt>
                <c:pt idx="1000">
                  <c:v>99.244363693504951</c:v>
                </c:pt>
                <c:pt idx="1001">
                  <c:v>99.236721360870007</c:v>
                </c:pt>
                <c:pt idx="1002">
                  <c:v>99.264976683627665</c:v>
                </c:pt>
                <c:pt idx="1003">
                  <c:v>99.289410845056381</c:v>
                </c:pt>
                <c:pt idx="1004">
                  <c:v>99.311774568492467</c:v>
                </c:pt>
                <c:pt idx="1005">
                  <c:v>99.337403791280067</c:v>
                </c:pt>
                <c:pt idx="1006">
                  <c:v>99.37802082210915</c:v>
                </c:pt>
                <c:pt idx="1007">
                  <c:v>99.418850982739698</c:v>
                </c:pt>
                <c:pt idx="1008">
                  <c:v>99.416925182081215</c:v>
                </c:pt>
                <c:pt idx="1009">
                  <c:v>99.484625301805849</c:v>
                </c:pt>
                <c:pt idx="1010">
                  <c:v>99.509135578170216</c:v>
                </c:pt>
                <c:pt idx="1011">
                  <c:v>99.52645261897635</c:v>
                </c:pt>
                <c:pt idx="1012">
                  <c:v>99.585406694602426</c:v>
                </c:pt>
                <c:pt idx="1013">
                  <c:v>99.582270587648409</c:v>
                </c:pt>
                <c:pt idx="1014">
                  <c:v>99.5988949516113</c:v>
                </c:pt>
                <c:pt idx="1015">
                  <c:v>99.652703382220892</c:v>
                </c:pt>
                <c:pt idx="1016">
                  <c:v>99.660086910106756</c:v>
                </c:pt>
                <c:pt idx="1017">
                  <c:v>99.671824443779315</c:v>
                </c:pt>
                <c:pt idx="1018">
                  <c:v>99.694279507133601</c:v>
                </c:pt>
                <c:pt idx="1019">
                  <c:v>99.725419744587455</c:v>
                </c:pt>
                <c:pt idx="1020">
                  <c:v>99.716277870896931</c:v>
                </c:pt>
                <c:pt idx="1021">
                  <c:v>99.734234311084506</c:v>
                </c:pt>
                <c:pt idx="1022">
                  <c:v>99.761073820213511</c:v>
                </c:pt>
                <c:pt idx="1023">
                  <c:v>99.74805749775517</c:v>
                </c:pt>
                <c:pt idx="1024">
                  <c:v>99.759886371345914</c:v>
                </c:pt>
                <c:pt idx="1025">
                  <c:v>99.769073919984038</c:v>
                </c:pt>
                <c:pt idx="1026">
                  <c:v>99.780956100967771</c:v>
                </c:pt>
                <c:pt idx="1027">
                  <c:v>99.774181482590052</c:v>
                </c:pt>
                <c:pt idx="1028">
                  <c:v>99.780788586251632</c:v>
                </c:pt>
                <c:pt idx="1029">
                  <c:v>99.801013369250725</c:v>
                </c:pt>
                <c:pt idx="1030">
                  <c:v>99.792389105058362</c:v>
                </c:pt>
                <c:pt idx="1031">
                  <c:v>99.796872493265482</c:v>
                </c:pt>
                <c:pt idx="1032">
                  <c:v>99.812644318068436</c:v>
                </c:pt>
                <c:pt idx="1033">
                  <c:v>99.796514815923388</c:v>
                </c:pt>
                <c:pt idx="1034">
                  <c:v>99.812758555322759</c:v>
                </c:pt>
                <c:pt idx="1035">
                  <c:v>99.817318068442589</c:v>
                </c:pt>
                <c:pt idx="1036">
                  <c:v>99.826269679736612</c:v>
                </c:pt>
                <c:pt idx="1037">
                  <c:v>99.81327616482092</c:v>
                </c:pt>
                <c:pt idx="1038">
                  <c:v>99.833470517809033</c:v>
                </c:pt>
                <c:pt idx="1039">
                  <c:v>99.819989823406175</c:v>
                </c:pt>
                <c:pt idx="1040">
                  <c:v>99.824739598922491</c:v>
                </c:pt>
                <c:pt idx="1041">
                  <c:v>99.81788895540258</c:v>
                </c:pt>
                <c:pt idx="1042">
                  <c:v>99.844743689514118</c:v>
                </c:pt>
                <c:pt idx="1043">
                  <c:v>99.844066247630465</c:v>
                </c:pt>
                <c:pt idx="1044">
                  <c:v>99.818878479497172</c:v>
                </c:pt>
                <c:pt idx="1045">
                  <c:v>99.841082410455954</c:v>
                </c:pt>
                <c:pt idx="1046">
                  <c:v>99.832184076623776</c:v>
                </c:pt>
                <c:pt idx="1047">
                  <c:v>99.839247929761555</c:v>
                </c:pt>
                <c:pt idx="1048">
                  <c:v>99.819099271675157</c:v>
                </c:pt>
                <c:pt idx="1049">
                  <c:v>99.846882669859326</c:v>
                </c:pt>
                <c:pt idx="1050">
                  <c:v>99.861916092986135</c:v>
                </c:pt>
                <c:pt idx="1051">
                  <c:v>99.855080614586456</c:v>
                </c:pt>
                <c:pt idx="1052">
                  <c:v>99.85328424623367</c:v>
                </c:pt>
                <c:pt idx="1053">
                  <c:v>99.866224383917</c:v>
                </c:pt>
                <c:pt idx="1054">
                  <c:v>99.863415644018758</c:v>
                </c:pt>
                <c:pt idx="1055">
                  <c:v>99.858079716651702</c:v>
                </c:pt>
                <c:pt idx="1056">
                  <c:v>99.847773221590344</c:v>
                </c:pt>
                <c:pt idx="1057">
                  <c:v>99.882163723436094</c:v>
                </c:pt>
                <c:pt idx="1058">
                  <c:v>99.887766038112346</c:v>
                </c:pt>
                <c:pt idx="1059">
                  <c:v>99.881387309188867</c:v>
                </c:pt>
                <c:pt idx="1060">
                  <c:v>99.874848747879881</c:v>
                </c:pt>
                <c:pt idx="1061">
                  <c:v>99.864846652698802</c:v>
                </c:pt>
                <c:pt idx="1062">
                  <c:v>99.895827097675351</c:v>
                </c:pt>
                <c:pt idx="1063">
                  <c:v>99.894807043799261</c:v>
                </c:pt>
                <c:pt idx="1064">
                  <c:v>99.88819235757758</c:v>
                </c:pt>
                <c:pt idx="1065">
                  <c:v>99.8929041205228</c:v>
                </c:pt>
                <c:pt idx="1066">
                  <c:v>99.906437992616986</c:v>
                </c:pt>
                <c:pt idx="1067">
                  <c:v>99.912976653696504</c:v>
                </c:pt>
                <c:pt idx="1068">
                  <c:v>99.897501646213712</c:v>
                </c:pt>
                <c:pt idx="1069">
                  <c:v>99.910411453656593</c:v>
                </c:pt>
                <c:pt idx="1070">
                  <c:v>99.892211413748385</c:v>
                </c:pt>
                <c:pt idx="1071">
                  <c:v>99.907747281253108</c:v>
                </c:pt>
                <c:pt idx="1072">
                  <c:v>99.907206824304097</c:v>
                </c:pt>
                <c:pt idx="1073">
                  <c:v>99.896930759253721</c:v>
                </c:pt>
                <c:pt idx="1074">
                  <c:v>99.917208819714659</c:v>
                </c:pt>
                <c:pt idx="1075">
                  <c:v>99.905547440885968</c:v>
                </c:pt>
                <c:pt idx="1076">
                  <c:v>99.910000399082122</c:v>
                </c:pt>
                <c:pt idx="1077">
                  <c:v>99.919736007183488</c:v>
                </c:pt>
                <c:pt idx="1078">
                  <c:v>99.903180185573191</c:v>
                </c:pt>
                <c:pt idx="1079">
                  <c:v>99.901284745086301</c:v>
                </c:pt>
                <c:pt idx="1080">
                  <c:v>99.911203033024051</c:v>
                </c:pt>
                <c:pt idx="1081">
                  <c:v>99.899929861318967</c:v>
                </c:pt>
                <c:pt idx="1082">
                  <c:v>99.912443779307594</c:v>
                </c:pt>
                <c:pt idx="1083">
                  <c:v>99.896169609897242</c:v>
                </c:pt>
                <c:pt idx="1084">
                  <c:v>99.911050882969178</c:v>
                </c:pt>
                <c:pt idx="1085">
                  <c:v>99.809645315773722</c:v>
                </c:pt>
                <c:pt idx="1086">
                  <c:v>99.884881173301409</c:v>
                </c:pt>
                <c:pt idx="1087">
                  <c:v>99.887027736206733</c:v>
                </c:pt>
                <c:pt idx="1088">
                  <c:v>99.88578698992319</c:v>
                </c:pt>
                <c:pt idx="1089">
                  <c:v>99.824534171405759</c:v>
                </c:pt>
                <c:pt idx="1090">
                  <c:v>99.860599221789897</c:v>
                </c:pt>
                <c:pt idx="1091">
                  <c:v>99.840404868801755</c:v>
                </c:pt>
                <c:pt idx="1092">
                  <c:v>99.894068741893648</c:v>
                </c:pt>
                <c:pt idx="1093">
                  <c:v>99.886669959094093</c:v>
                </c:pt>
                <c:pt idx="1094">
                  <c:v>99.854996907113645</c:v>
                </c:pt>
                <c:pt idx="1095">
                  <c:v>99.866125511323958</c:v>
                </c:pt>
                <c:pt idx="1096">
                  <c:v>99.870182580065858</c:v>
                </c:pt>
                <c:pt idx="1097">
                  <c:v>99.873326349396393</c:v>
                </c:pt>
                <c:pt idx="1098">
                  <c:v>99.870920981742003</c:v>
                </c:pt>
                <c:pt idx="1099">
                  <c:v>99.870350094781998</c:v>
                </c:pt>
                <c:pt idx="1100">
                  <c:v>99.84606056071037</c:v>
                </c:pt>
                <c:pt idx="1101">
                  <c:v>99.875526189763548</c:v>
                </c:pt>
                <c:pt idx="1102">
                  <c:v>99.864625960291335</c:v>
                </c:pt>
                <c:pt idx="1103">
                  <c:v>99.882247430908919</c:v>
                </c:pt>
                <c:pt idx="1104">
                  <c:v>99.855225281851745</c:v>
                </c:pt>
                <c:pt idx="1105">
                  <c:v>99.863430908909521</c:v>
                </c:pt>
                <c:pt idx="1106">
                  <c:v>99.867868602214912</c:v>
                </c:pt>
                <c:pt idx="1107">
                  <c:v>99.86749565998204</c:v>
                </c:pt>
                <c:pt idx="1108">
                  <c:v>99.858460341215221</c:v>
                </c:pt>
                <c:pt idx="1109">
                  <c:v>99.86060690412053</c:v>
                </c:pt>
                <c:pt idx="1110">
                  <c:v>99.86859932156041</c:v>
                </c:pt>
                <c:pt idx="1111">
                  <c:v>99.86470208520403</c:v>
                </c:pt>
                <c:pt idx="1112">
                  <c:v>99.839628454554529</c:v>
                </c:pt>
                <c:pt idx="1113">
                  <c:v>99.845169909208821</c:v>
                </c:pt>
                <c:pt idx="1114">
                  <c:v>99.831278260001994</c:v>
                </c:pt>
                <c:pt idx="1115">
                  <c:v>99.849097675346712</c:v>
                </c:pt>
                <c:pt idx="1116">
                  <c:v>99.853307093684535</c:v>
                </c:pt>
                <c:pt idx="1117">
                  <c:v>99.849782799561012</c:v>
                </c:pt>
                <c:pt idx="1118">
                  <c:v>99.864222488276965</c:v>
                </c:pt>
                <c:pt idx="1119">
                  <c:v>99.85302544148459</c:v>
                </c:pt>
                <c:pt idx="1120">
                  <c:v>99.871111244138476</c:v>
                </c:pt>
                <c:pt idx="1121">
                  <c:v>99.876074229272675</c:v>
                </c:pt>
                <c:pt idx="1122">
                  <c:v>99.875937244338019</c:v>
                </c:pt>
                <c:pt idx="1123">
                  <c:v>99.862882769629849</c:v>
                </c:pt>
                <c:pt idx="1124">
                  <c:v>99.863522198942434</c:v>
                </c:pt>
                <c:pt idx="1125">
                  <c:v>99.860941734011774</c:v>
                </c:pt>
                <c:pt idx="1126">
                  <c:v>99.851632445375628</c:v>
                </c:pt>
                <c:pt idx="1127">
                  <c:v>99.844621869699694</c:v>
                </c:pt>
                <c:pt idx="1128">
                  <c:v>99.837801656190763</c:v>
                </c:pt>
                <c:pt idx="1129">
                  <c:v>99.845185174099583</c:v>
                </c:pt>
                <c:pt idx="1130">
                  <c:v>99.844256510026938</c:v>
                </c:pt>
                <c:pt idx="1131">
                  <c:v>99.843944427816012</c:v>
                </c:pt>
                <c:pt idx="1132">
                  <c:v>99.851472612990122</c:v>
                </c:pt>
                <c:pt idx="1133">
                  <c:v>99.840747480794178</c:v>
                </c:pt>
                <c:pt idx="1134">
                  <c:v>99.834300209518119</c:v>
                </c:pt>
                <c:pt idx="1135">
                  <c:v>99.830349595929363</c:v>
                </c:pt>
                <c:pt idx="1136">
                  <c:v>99.820324753067936</c:v>
                </c:pt>
                <c:pt idx="1137">
                  <c:v>99.844850244437794</c:v>
                </c:pt>
                <c:pt idx="1138">
                  <c:v>99.847110944826909</c:v>
                </c:pt>
                <c:pt idx="1139">
                  <c:v>99.840625660979754</c:v>
                </c:pt>
                <c:pt idx="1140">
                  <c:v>99.860363264491681</c:v>
                </c:pt>
                <c:pt idx="1141">
                  <c:v>99.836903422129112</c:v>
                </c:pt>
                <c:pt idx="1142">
                  <c:v>99.839735109248736</c:v>
                </c:pt>
                <c:pt idx="1143">
                  <c:v>99.841927267285243</c:v>
                </c:pt>
                <c:pt idx="1144">
                  <c:v>99.844812231866712</c:v>
                </c:pt>
                <c:pt idx="1145">
                  <c:v>99.848077721241154</c:v>
                </c:pt>
                <c:pt idx="1146">
                  <c:v>99.860705776713559</c:v>
                </c:pt>
                <c:pt idx="1147">
                  <c:v>99.848838870597632</c:v>
                </c:pt>
                <c:pt idx="1148">
                  <c:v>99.847362167015859</c:v>
                </c:pt>
                <c:pt idx="1149">
                  <c:v>99.862464132495276</c:v>
                </c:pt>
                <c:pt idx="1150">
                  <c:v>99.848808440586652</c:v>
                </c:pt>
                <c:pt idx="1151">
                  <c:v>99.849333632644928</c:v>
                </c:pt>
                <c:pt idx="1152">
                  <c:v>99.842247031826801</c:v>
                </c:pt>
                <c:pt idx="1153">
                  <c:v>99.83002993115835</c:v>
                </c:pt>
                <c:pt idx="1154">
                  <c:v>99.840001496557917</c:v>
                </c:pt>
                <c:pt idx="1155">
                  <c:v>99.829793973860134</c:v>
                </c:pt>
                <c:pt idx="1156">
                  <c:v>99.83630210515814</c:v>
                </c:pt>
                <c:pt idx="1157">
                  <c:v>99.83880644517609</c:v>
                </c:pt>
                <c:pt idx="1158">
                  <c:v>99.83609657787089</c:v>
                </c:pt>
                <c:pt idx="1159">
                  <c:v>99.825729222787587</c:v>
                </c:pt>
                <c:pt idx="1160">
                  <c:v>99.847681831786886</c:v>
                </c:pt>
                <c:pt idx="1161">
                  <c:v>99.833478100369149</c:v>
                </c:pt>
                <c:pt idx="1162">
                  <c:v>99.835518108350797</c:v>
                </c:pt>
                <c:pt idx="1163">
                  <c:v>99.840009079118033</c:v>
                </c:pt>
                <c:pt idx="1164">
                  <c:v>99.827449466227691</c:v>
                </c:pt>
                <c:pt idx="1165">
                  <c:v>99.831887159533068</c:v>
                </c:pt>
                <c:pt idx="1166">
                  <c:v>99.827951910605606</c:v>
                </c:pt>
                <c:pt idx="1167">
                  <c:v>99.823011772922285</c:v>
                </c:pt>
                <c:pt idx="1168">
                  <c:v>99.829831986431216</c:v>
                </c:pt>
                <c:pt idx="1169">
                  <c:v>99.827936645714871</c:v>
                </c:pt>
                <c:pt idx="1170">
                  <c:v>99.824343809238755</c:v>
                </c:pt>
                <c:pt idx="1171">
                  <c:v>99.823978449565999</c:v>
                </c:pt>
                <c:pt idx="1172">
                  <c:v>99.834262097176492</c:v>
                </c:pt>
                <c:pt idx="1173">
                  <c:v>99.833181183278469</c:v>
                </c:pt>
                <c:pt idx="1174">
                  <c:v>99.811738501446669</c:v>
                </c:pt>
                <c:pt idx="1175">
                  <c:v>99.829009877282246</c:v>
                </c:pt>
                <c:pt idx="1176">
                  <c:v>99.8250822109149</c:v>
                </c:pt>
                <c:pt idx="1177">
                  <c:v>99.811616781402776</c:v>
                </c:pt>
                <c:pt idx="1178">
                  <c:v>99.820408460540762</c:v>
                </c:pt>
                <c:pt idx="1179">
                  <c:v>99.816008779806438</c:v>
                </c:pt>
                <c:pt idx="1180">
                  <c:v>99.816701486580868</c:v>
                </c:pt>
                <c:pt idx="1181">
                  <c:v>99.814570188566307</c:v>
                </c:pt>
                <c:pt idx="1182">
                  <c:v>99.826536067045794</c:v>
                </c:pt>
                <c:pt idx="1183">
                  <c:v>99.831232565100265</c:v>
                </c:pt>
                <c:pt idx="1184">
                  <c:v>99.806235159134005</c:v>
                </c:pt>
                <c:pt idx="1185">
                  <c:v>99.820454155442476</c:v>
                </c:pt>
                <c:pt idx="1186">
                  <c:v>99.817196248628164</c:v>
                </c:pt>
                <c:pt idx="1187">
                  <c:v>99.856861817819023</c:v>
                </c:pt>
                <c:pt idx="1188">
                  <c:v>99.818931756959003</c:v>
                </c:pt>
                <c:pt idx="1189">
                  <c:v>99.820750972762653</c:v>
                </c:pt>
                <c:pt idx="1190">
                  <c:v>99.821732914297115</c:v>
                </c:pt>
                <c:pt idx="1191">
                  <c:v>99.808351292028334</c:v>
                </c:pt>
                <c:pt idx="1192">
                  <c:v>99.81248448568293</c:v>
                </c:pt>
                <c:pt idx="1193">
                  <c:v>99.816214307093688</c:v>
                </c:pt>
                <c:pt idx="1194">
                  <c:v>99.820613987828011</c:v>
                </c:pt>
                <c:pt idx="1195">
                  <c:v>99.798775516312489</c:v>
                </c:pt>
                <c:pt idx="1196">
                  <c:v>99.81284226279557</c:v>
                </c:pt>
                <c:pt idx="1197">
                  <c:v>99.812286640726342</c:v>
                </c:pt>
                <c:pt idx="1198">
                  <c:v>99.81366437194454</c:v>
                </c:pt>
                <c:pt idx="1199">
                  <c:v>99.8174017759154</c:v>
                </c:pt>
                <c:pt idx="1200">
                  <c:v>99.806684226279557</c:v>
                </c:pt>
                <c:pt idx="1201">
                  <c:v>99.808221889653794</c:v>
                </c:pt>
                <c:pt idx="1202">
                  <c:v>99.809934550533782</c:v>
                </c:pt>
                <c:pt idx="1203">
                  <c:v>99.806920183577773</c:v>
                </c:pt>
                <c:pt idx="1204">
                  <c:v>99.805481592337628</c:v>
                </c:pt>
                <c:pt idx="1205">
                  <c:v>99.798379726628767</c:v>
                </c:pt>
                <c:pt idx="1206">
                  <c:v>99.795685024443785</c:v>
                </c:pt>
                <c:pt idx="1207">
                  <c:v>99.793173101865705</c:v>
                </c:pt>
                <c:pt idx="1208">
                  <c:v>99.799072333632651</c:v>
                </c:pt>
                <c:pt idx="1209">
                  <c:v>99.79647670358176</c:v>
                </c:pt>
                <c:pt idx="1210">
                  <c:v>99.789161728025533</c:v>
                </c:pt>
                <c:pt idx="1211">
                  <c:v>99.796385413548848</c:v>
                </c:pt>
                <c:pt idx="1212">
                  <c:v>99.79283827197446</c:v>
                </c:pt>
                <c:pt idx="1213">
                  <c:v>99.785736306495068</c:v>
                </c:pt>
                <c:pt idx="1214">
                  <c:v>99.799848747879878</c:v>
                </c:pt>
                <c:pt idx="1215">
                  <c:v>99.787311982440386</c:v>
                </c:pt>
                <c:pt idx="1216">
                  <c:v>99.794086600818119</c:v>
                </c:pt>
                <c:pt idx="1217">
                  <c:v>99.796956300508825</c:v>
                </c:pt>
                <c:pt idx="1218">
                  <c:v>99.785926668662071</c:v>
                </c:pt>
                <c:pt idx="1219">
                  <c:v>99.789405267883865</c:v>
                </c:pt>
                <c:pt idx="1220">
                  <c:v>99.809432106155839</c:v>
                </c:pt>
                <c:pt idx="1221">
                  <c:v>99.810809937144569</c:v>
                </c:pt>
                <c:pt idx="1222">
                  <c:v>99.784457547640429</c:v>
                </c:pt>
                <c:pt idx="1223">
                  <c:v>99.790280654494666</c:v>
                </c:pt>
                <c:pt idx="1224">
                  <c:v>99.798037114636344</c:v>
                </c:pt>
                <c:pt idx="1225">
                  <c:v>99.802353087897842</c:v>
                </c:pt>
                <c:pt idx="1226">
                  <c:v>99.782935149156941</c:v>
                </c:pt>
                <c:pt idx="1227">
                  <c:v>99.80628085403572</c:v>
                </c:pt>
                <c:pt idx="1228">
                  <c:v>99.783125411553428</c:v>
                </c:pt>
                <c:pt idx="1229">
                  <c:v>99.796872493265482</c:v>
                </c:pt>
                <c:pt idx="1230">
                  <c:v>99.790196947021855</c:v>
                </c:pt>
                <c:pt idx="1231">
                  <c:v>99.809135288835677</c:v>
                </c:pt>
                <c:pt idx="1232">
                  <c:v>99.782158734909714</c:v>
                </c:pt>
                <c:pt idx="1233">
                  <c:v>99.786010376134897</c:v>
                </c:pt>
                <c:pt idx="1234">
                  <c:v>99.799582360570682</c:v>
                </c:pt>
                <c:pt idx="1235">
                  <c:v>99.787616482091195</c:v>
                </c:pt>
                <c:pt idx="1236">
                  <c:v>99.773869400379127</c:v>
                </c:pt>
                <c:pt idx="1237">
                  <c:v>99.803959193854126</c:v>
                </c:pt>
                <c:pt idx="1238">
                  <c:v>99.779814327047788</c:v>
                </c:pt>
                <c:pt idx="1239">
                  <c:v>99.788940935847549</c:v>
                </c:pt>
                <c:pt idx="1240">
                  <c:v>99.782729621869692</c:v>
                </c:pt>
                <c:pt idx="1241">
                  <c:v>99.791665968272966</c:v>
                </c:pt>
                <c:pt idx="1242">
                  <c:v>99.800990521799861</c:v>
                </c:pt>
                <c:pt idx="1243">
                  <c:v>99.793622268781803</c:v>
                </c:pt>
                <c:pt idx="1244">
                  <c:v>99.791057068741907</c:v>
                </c:pt>
                <c:pt idx="1245">
                  <c:v>99.778710565698901</c:v>
                </c:pt>
                <c:pt idx="1246">
                  <c:v>99.791582260800169</c:v>
                </c:pt>
                <c:pt idx="1247">
                  <c:v>99.793660281352885</c:v>
                </c:pt>
                <c:pt idx="1248">
                  <c:v>99.797100868003596</c:v>
                </c:pt>
                <c:pt idx="1249">
                  <c:v>99.793995211014675</c:v>
                </c:pt>
                <c:pt idx="1250">
                  <c:v>99.787943829192869</c:v>
                </c:pt>
                <c:pt idx="1251">
                  <c:v>99.788880075825602</c:v>
                </c:pt>
                <c:pt idx="1252">
                  <c:v>99.791688815723845</c:v>
                </c:pt>
                <c:pt idx="1253">
                  <c:v>99.790250224483685</c:v>
                </c:pt>
                <c:pt idx="1254">
                  <c:v>99.801043799261706</c:v>
                </c:pt>
                <c:pt idx="1255">
                  <c:v>99.782417539658795</c:v>
                </c:pt>
                <c:pt idx="1256">
                  <c:v>99.78285144168413</c:v>
                </c:pt>
                <c:pt idx="1257">
                  <c:v>99.78298084405867</c:v>
                </c:pt>
                <c:pt idx="1258">
                  <c:v>99.79634730120722</c:v>
                </c:pt>
                <c:pt idx="1259">
                  <c:v>99.782645914396895</c:v>
                </c:pt>
                <c:pt idx="1260">
                  <c:v>99.797725032425419</c:v>
                </c:pt>
                <c:pt idx="1261">
                  <c:v>99.781291030629561</c:v>
                </c:pt>
                <c:pt idx="1262">
                  <c:v>99.78457168512422</c:v>
                </c:pt>
                <c:pt idx="1263">
                  <c:v>99.788225381622283</c:v>
                </c:pt>
                <c:pt idx="1264">
                  <c:v>99.796994313079921</c:v>
                </c:pt>
                <c:pt idx="1265">
                  <c:v>99.789808739898248</c:v>
                </c:pt>
                <c:pt idx="1266">
                  <c:v>99.786657388007583</c:v>
                </c:pt>
                <c:pt idx="1267">
                  <c:v>99.78116162825502</c:v>
                </c:pt>
                <c:pt idx="1268">
                  <c:v>99.802688017559618</c:v>
                </c:pt>
                <c:pt idx="1269">
                  <c:v>99.781991319964092</c:v>
                </c:pt>
                <c:pt idx="1270">
                  <c:v>99.781093085902427</c:v>
                </c:pt>
                <c:pt idx="1271">
                  <c:v>99.779304300109757</c:v>
                </c:pt>
                <c:pt idx="1272">
                  <c:v>99.783490870996715</c:v>
                </c:pt>
                <c:pt idx="1273">
                  <c:v>99.774569689713672</c:v>
                </c:pt>
                <c:pt idx="1274">
                  <c:v>99.773359373441096</c:v>
                </c:pt>
                <c:pt idx="1275">
                  <c:v>99.788841963483989</c:v>
                </c:pt>
                <c:pt idx="1276">
                  <c:v>99.791932455352693</c:v>
                </c:pt>
                <c:pt idx="1277">
                  <c:v>99.78533293425123</c:v>
                </c:pt>
                <c:pt idx="1278">
                  <c:v>99.768921680135691</c:v>
                </c:pt>
                <c:pt idx="1279">
                  <c:v>99.769134809937142</c:v>
                </c:pt>
                <c:pt idx="1280">
                  <c:v>99.787152150054879</c:v>
                </c:pt>
                <c:pt idx="1281">
                  <c:v>99.76294634341015</c:v>
                </c:pt>
                <c:pt idx="1282">
                  <c:v>99.767848398683043</c:v>
                </c:pt>
                <c:pt idx="1283">
                  <c:v>99.765922598024545</c:v>
                </c:pt>
                <c:pt idx="1284">
                  <c:v>99.774074927666376</c:v>
                </c:pt>
                <c:pt idx="1285">
                  <c:v>99.775871296019162</c:v>
                </c:pt>
                <c:pt idx="1286">
                  <c:v>99.734972662875393</c:v>
                </c:pt>
                <c:pt idx="1287">
                  <c:v>99.775703881073539</c:v>
                </c:pt>
                <c:pt idx="1288">
                  <c:v>99.768442133093885</c:v>
                </c:pt>
                <c:pt idx="1289">
                  <c:v>99.770482111144375</c:v>
                </c:pt>
                <c:pt idx="1290">
                  <c:v>99.751947171505549</c:v>
                </c:pt>
                <c:pt idx="1291">
                  <c:v>99.776411752968173</c:v>
                </c:pt>
                <c:pt idx="1292">
                  <c:v>99.773382220891946</c:v>
                </c:pt>
                <c:pt idx="1293">
                  <c:v>99.783346203731412</c:v>
                </c:pt>
                <c:pt idx="1294">
                  <c:v>99.736647271276055</c:v>
                </c:pt>
                <c:pt idx="1295">
                  <c:v>99.765016781402778</c:v>
                </c:pt>
                <c:pt idx="1296">
                  <c:v>99.767795121221198</c:v>
                </c:pt>
                <c:pt idx="1297">
                  <c:v>99.758150853038003</c:v>
                </c:pt>
                <c:pt idx="1298">
                  <c:v>99.75379685722838</c:v>
                </c:pt>
                <c:pt idx="1299">
                  <c:v>99.758881602314673</c:v>
                </c:pt>
                <c:pt idx="1300">
                  <c:v>99.746124074628355</c:v>
                </c:pt>
                <c:pt idx="1301">
                  <c:v>99.781854235258905</c:v>
                </c:pt>
                <c:pt idx="1302">
                  <c:v>99.790029432305701</c:v>
                </c:pt>
                <c:pt idx="1303">
                  <c:v>99.769964501646214</c:v>
                </c:pt>
                <c:pt idx="1304">
                  <c:v>99.772065349695694</c:v>
                </c:pt>
                <c:pt idx="1305">
                  <c:v>99.782341414746085</c:v>
                </c:pt>
                <c:pt idx="1306">
                  <c:v>99.768419295620077</c:v>
                </c:pt>
                <c:pt idx="1307">
                  <c:v>99.772872293724433</c:v>
                </c:pt>
                <c:pt idx="1308">
                  <c:v>99.754436256609807</c:v>
                </c:pt>
                <c:pt idx="1309">
                  <c:v>99.77078659084107</c:v>
                </c:pt>
                <c:pt idx="1310">
                  <c:v>99.757800708370752</c:v>
                </c:pt>
                <c:pt idx="1311">
                  <c:v>99.773778110346214</c:v>
                </c:pt>
                <c:pt idx="1312">
                  <c:v>99.755905347700292</c:v>
                </c:pt>
                <c:pt idx="1313">
                  <c:v>99.742417090691418</c:v>
                </c:pt>
                <c:pt idx="1314">
                  <c:v>99.754824463733414</c:v>
                </c:pt>
                <c:pt idx="1315">
                  <c:v>99.763326938042511</c:v>
                </c:pt>
                <c:pt idx="1316">
                  <c:v>99.745225870497862</c:v>
                </c:pt>
                <c:pt idx="1317">
                  <c:v>99.773146263593731</c:v>
                </c:pt>
                <c:pt idx="1318">
                  <c:v>99.760533373241557</c:v>
                </c:pt>
                <c:pt idx="1319">
                  <c:v>99.751071804848849</c:v>
                </c:pt>
                <c:pt idx="1320">
                  <c:v>99.756681761947519</c:v>
                </c:pt>
                <c:pt idx="1321">
                  <c:v>99.774539259702692</c:v>
                </c:pt>
                <c:pt idx="1322">
                  <c:v>99.73981381821811</c:v>
                </c:pt>
                <c:pt idx="1323">
                  <c:v>99.738694871794877</c:v>
                </c:pt>
                <c:pt idx="1324">
                  <c:v>99.768632425421529</c:v>
                </c:pt>
                <c:pt idx="1325">
                  <c:v>99.766927367055771</c:v>
                </c:pt>
                <c:pt idx="1326">
                  <c:v>99.757161308989325</c:v>
                </c:pt>
                <c:pt idx="1327">
                  <c:v>99.759361149356479</c:v>
                </c:pt>
                <c:pt idx="1328">
                  <c:v>99.778672553127805</c:v>
                </c:pt>
                <c:pt idx="1329">
                  <c:v>99.744076474109548</c:v>
                </c:pt>
                <c:pt idx="1330">
                  <c:v>99.772514516611793</c:v>
                </c:pt>
                <c:pt idx="1331">
                  <c:v>99.773701985433505</c:v>
                </c:pt>
                <c:pt idx="1332">
                  <c:v>99.758051900628558</c:v>
                </c:pt>
                <c:pt idx="1333">
                  <c:v>99.778124413848147</c:v>
                </c:pt>
                <c:pt idx="1334">
                  <c:v>99.746656909109049</c:v>
                </c:pt>
                <c:pt idx="1335">
                  <c:v>99.807590042901339</c:v>
                </c:pt>
                <c:pt idx="1336">
                  <c:v>99.75357611493564</c:v>
                </c:pt>
                <c:pt idx="1337">
                  <c:v>99.770779008280954</c:v>
                </c:pt>
                <c:pt idx="1338">
                  <c:v>99.781542153047994</c:v>
                </c:pt>
                <c:pt idx="1339">
                  <c:v>99.754649386411259</c:v>
                </c:pt>
                <c:pt idx="1340">
                  <c:v>99.756910116731532</c:v>
                </c:pt>
                <c:pt idx="1341">
                  <c:v>99.769918836675643</c:v>
                </c:pt>
                <c:pt idx="1342">
                  <c:v>99.771684824902735</c:v>
                </c:pt>
                <c:pt idx="1343">
                  <c:v>99.786512720742294</c:v>
                </c:pt>
                <c:pt idx="1344">
                  <c:v>99.758044288137285</c:v>
                </c:pt>
                <c:pt idx="1345">
                  <c:v>99.794969569989021</c:v>
                </c:pt>
                <c:pt idx="1346">
                  <c:v>99.756552359572979</c:v>
                </c:pt>
                <c:pt idx="1347">
                  <c:v>99.784822907313185</c:v>
                </c:pt>
                <c:pt idx="1348">
                  <c:v>99.774927466826313</c:v>
                </c:pt>
                <c:pt idx="1349">
                  <c:v>99.771547740197548</c:v>
                </c:pt>
                <c:pt idx="1350">
                  <c:v>99.748224952609007</c:v>
                </c:pt>
                <c:pt idx="1351">
                  <c:v>99.777888456549931</c:v>
                </c:pt>
                <c:pt idx="1352">
                  <c:v>99.767521091489584</c:v>
                </c:pt>
                <c:pt idx="1353">
                  <c:v>99.770307043799264</c:v>
                </c:pt>
                <c:pt idx="1354">
                  <c:v>99.773275665968271</c:v>
                </c:pt>
                <c:pt idx="1355">
                  <c:v>99.763007243340326</c:v>
                </c:pt>
                <c:pt idx="1356">
                  <c:v>99.75722982141076</c:v>
                </c:pt>
                <c:pt idx="1357">
                  <c:v>99.776449865309786</c:v>
                </c:pt>
                <c:pt idx="1358">
                  <c:v>99.752244028733926</c:v>
                </c:pt>
                <c:pt idx="1359">
                  <c:v>99.77114436795371</c:v>
                </c:pt>
                <c:pt idx="1360">
                  <c:v>99.751558964381914</c:v>
                </c:pt>
                <c:pt idx="1361">
                  <c:v>99.763296498054487</c:v>
                </c:pt>
                <c:pt idx="1362">
                  <c:v>99.745857657388015</c:v>
                </c:pt>
                <c:pt idx="1363">
                  <c:v>99.758440107752165</c:v>
                </c:pt>
                <c:pt idx="1364">
                  <c:v>99.749777781103461</c:v>
                </c:pt>
                <c:pt idx="1365">
                  <c:v>99.776723835179098</c:v>
                </c:pt>
                <c:pt idx="1366">
                  <c:v>99.727238980345206</c:v>
                </c:pt>
                <c:pt idx="1367">
                  <c:v>99.751711204230261</c:v>
                </c:pt>
                <c:pt idx="1368">
                  <c:v>99.713781163324356</c:v>
                </c:pt>
                <c:pt idx="1369">
                  <c:v>99.733541624264205</c:v>
                </c:pt>
                <c:pt idx="1370">
                  <c:v>99.720441564401881</c:v>
                </c:pt>
                <c:pt idx="1371">
                  <c:v>99.701137823007087</c:v>
                </c:pt>
                <c:pt idx="1372">
                  <c:v>99.700376633742394</c:v>
                </c:pt>
                <c:pt idx="1373">
                  <c:v>99.675493375236954</c:v>
                </c:pt>
                <c:pt idx="1374">
                  <c:v>99.686165239948124</c:v>
                </c:pt>
                <c:pt idx="1375">
                  <c:v>99.67204518607204</c:v>
                </c:pt>
                <c:pt idx="1376">
                  <c:v>99.639314077621464</c:v>
                </c:pt>
                <c:pt idx="1377">
                  <c:v>99.639976304499655</c:v>
                </c:pt>
                <c:pt idx="1378">
                  <c:v>99.607686680634544</c:v>
                </c:pt>
                <c:pt idx="1379">
                  <c:v>99.589897705277863</c:v>
                </c:pt>
                <c:pt idx="1380">
                  <c:v>99.551967664371958</c:v>
                </c:pt>
                <c:pt idx="1381">
                  <c:v>99.525935019455247</c:v>
                </c:pt>
                <c:pt idx="1382">
                  <c:v>99.474950593634645</c:v>
                </c:pt>
                <c:pt idx="1383">
                  <c:v>99.464408131298015</c:v>
                </c:pt>
                <c:pt idx="1384">
                  <c:v>99.386736436196742</c:v>
                </c:pt>
                <c:pt idx="1385">
                  <c:v>99.356532465329735</c:v>
                </c:pt>
                <c:pt idx="1386">
                  <c:v>99.279918816721548</c:v>
                </c:pt>
                <c:pt idx="1387">
                  <c:v>99.221794452758658</c:v>
                </c:pt>
                <c:pt idx="1388">
                  <c:v>99.14126829292627</c:v>
                </c:pt>
                <c:pt idx="1389">
                  <c:v>99.072951611294016</c:v>
                </c:pt>
                <c:pt idx="1390">
                  <c:v>98.982826868203134</c:v>
                </c:pt>
                <c:pt idx="1391">
                  <c:v>98.896660301306994</c:v>
                </c:pt>
                <c:pt idx="1392">
                  <c:v>98.802265289833386</c:v>
                </c:pt>
                <c:pt idx="1393">
                  <c:v>98.728407143569797</c:v>
                </c:pt>
                <c:pt idx="1394">
                  <c:v>98.619412531178298</c:v>
                </c:pt>
                <c:pt idx="1395">
                  <c:v>98.541756061059573</c:v>
                </c:pt>
                <c:pt idx="1396">
                  <c:v>98.45901484585454</c:v>
                </c:pt>
                <c:pt idx="1397">
                  <c:v>98.379280325251912</c:v>
                </c:pt>
                <c:pt idx="1398">
                  <c:v>98.309928424623379</c:v>
                </c:pt>
                <c:pt idx="1399">
                  <c:v>98.228694362965186</c:v>
                </c:pt>
                <c:pt idx="1400">
                  <c:v>98.166185543250521</c:v>
                </c:pt>
                <c:pt idx="1401">
                  <c:v>98.107048797765131</c:v>
                </c:pt>
                <c:pt idx="1402">
                  <c:v>98.053225142173005</c:v>
                </c:pt>
                <c:pt idx="1403">
                  <c:v>98.012067664371955</c:v>
                </c:pt>
                <c:pt idx="1404">
                  <c:v>97.975606724533577</c:v>
                </c:pt>
                <c:pt idx="1405">
                  <c:v>97.927857358076437</c:v>
                </c:pt>
                <c:pt idx="1406">
                  <c:v>97.898346074029746</c:v>
                </c:pt>
                <c:pt idx="1407">
                  <c:v>97.865881372842466</c:v>
                </c:pt>
                <c:pt idx="1408">
                  <c:v>97.857576803352288</c:v>
                </c:pt>
                <c:pt idx="1409">
                  <c:v>97.851236106954005</c:v>
                </c:pt>
                <c:pt idx="1410">
                  <c:v>97.82552314676245</c:v>
                </c:pt>
                <c:pt idx="1411">
                  <c:v>97.836902923276469</c:v>
                </c:pt>
                <c:pt idx="1412">
                  <c:v>97.8070034221291</c:v>
                </c:pt>
                <c:pt idx="1413">
                  <c:v>97.807505806644727</c:v>
                </c:pt>
                <c:pt idx="1414">
                  <c:v>97.794740676444178</c:v>
                </c:pt>
                <c:pt idx="1415">
                  <c:v>97.795684545545257</c:v>
                </c:pt>
                <c:pt idx="1416">
                  <c:v>97.784335228973362</c:v>
                </c:pt>
                <c:pt idx="1417">
                  <c:v>97.778101087498754</c:v>
                </c:pt>
                <c:pt idx="1418">
                  <c:v>97.757366307492774</c:v>
                </c:pt>
                <c:pt idx="1419">
                  <c:v>97.719108969370453</c:v>
                </c:pt>
                <c:pt idx="1420">
                  <c:v>97.683812640925865</c:v>
                </c:pt>
                <c:pt idx="1421">
                  <c:v>97.646552459343511</c:v>
                </c:pt>
                <c:pt idx="1422">
                  <c:v>97.602943958894542</c:v>
                </c:pt>
                <c:pt idx="1423">
                  <c:v>97.539651112441391</c:v>
                </c:pt>
                <c:pt idx="1424">
                  <c:v>97.452951721041615</c:v>
                </c:pt>
                <c:pt idx="1425">
                  <c:v>97.372981233163728</c:v>
                </c:pt>
                <c:pt idx="1426">
                  <c:v>97.263598413648609</c:v>
                </c:pt>
                <c:pt idx="1427">
                  <c:v>97.154535288835675</c:v>
                </c:pt>
                <c:pt idx="1428">
                  <c:v>97.030986750473915</c:v>
                </c:pt>
                <c:pt idx="1429">
                  <c:v>96.891285782699782</c:v>
                </c:pt>
                <c:pt idx="1430">
                  <c:v>96.748600957797066</c:v>
                </c:pt>
                <c:pt idx="1431">
                  <c:v>96.582486740496861</c:v>
                </c:pt>
                <c:pt idx="1432">
                  <c:v>96.412254504639336</c:v>
                </c:pt>
                <c:pt idx="1433">
                  <c:v>96.237264820911903</c:v>
                </c:pt>
                <c:pt idx="1434">
                  <c:v>96.062115304798965</c:v>
                </c:pt>
                <c:pt idx="1435">
                  <c:v>95.878805836575879</c:v>
                </c:pt>
                <c:pt idx="1436">
                  <c:v>95.686339269679735</c:v>
                </c:pt>
                <c:pt idx="1437">
                  <c:v>95.503524573480988</c:v>
                </c:pt>
                <c:pt idx="1438">
                  <c:v>95.322475835578174</c:v>
                </c:pt>
                <c:pt idx="1439">
                  <c:v>95.15384969569989</c:v>
                </c:pt>
                <c:pt idx="1440">
                  <c:v>94.983777302204928</c:v>
                </c:pt>
                <c:pt idx="1441">
                  <c:v>94.820669779507142</c:v>
                </c:pt>
                <c:pt idx="1442">
                  <c:v>94.670814556520014</c:v>
                </c:pt>
                <c:pt idx="1443">
                  <c:v>94.531920452958204</c:v>
                </c:pt>
                <c:pt idx="1444">
                  <c:v>94.391572483288442</c:v>
                </c:pt>
                <c:pt idx="1445">
                  <c:v>94.270924064651297</c:v>
                </c:pt>
                <c:pt idx="1446">
                  <c:v>94.16362690811134</c:v>
                </c:pt>
                <c:pt idx="1447">
                  <c:v>94.074857078718949</c:v>
                </c:pt>
                <c:pt idx="1448">
                  <c:v>94.001501316970973</c:v>
                </c:pt>
                <c:pt idx="1449">
                  <c:v>93.927803033024048</c:v>
                </c:pt>
                <c:pt idx="1450">
                  <c:v>93.873857587548642</c:v>
                </c:pt>
                <c:pt idx="1451">
                  <c:v>93.736409737603523</c:v>
                </c:pt>
                <c:pt idx="1452">
                  <c:v>93.720379098074432</c:v>
                </c:pt>
                <c:pt idx="1453">
                  <c:v>93.696333153746394</c:v>
                </c:pt>
                <c:pt idx="1454">
                  <c:v>93.690213189663766</c:v>
                </c:pt>
                <c:pt idx="1455">
                  <c:v>93.693760331238153</c:v>
                </c:pt>
                <c:pt idx="1456">
                  <c:v>93.699827007881865</c:v>
                </c:pt>
                <c:pt idx="1457">
                  <c:v>93.70445503342313</c:v>
                </c:pt>
                <c:pt idx="1458">
                  <c:v>93.707887997605511</c:v>
                </c:pt>
                <c:pt idx="1459">
                  <c:v>93.706137264292138</c:v>
                </c:pt>
                <c:pt idx="1460">
                  <c:v>93.681809667764142</c:v>
                </c:pt>
                <c:pt idx="1461">
                  <c:v>93.65827371046592</c:v>
                </c:pt>
                <c:pt idx="1462">
                  <c:v>93.624910815125219</c:v>
                </c:pt>
                <c:pt idx="1463">
                  <c:v>93.563262137084706</c:v>
                </c:pt>
                <c:pt idx="1464">
                  <c:v>93.479858695001496</c:v>
                </c:pt>
                <c:pt idx="1465">
                  <c:v>93.386734859822411</c:v>
                </c:pt>
                <c:pt idx="1466">
                  <c:v>93.263231996408265</c:v>
                </c:pt>
                <c:pt idx="1467">
                  <c:v>93.10296370348199</c:v>
                </c:pt>
                <c:pt idx="1468">
                  <c:v>92.913450553726435</c:v>
                </c:pt>
                <c:pt idx="1469">
                  <c:v>92.692515524294123</c:v>
                </c:pt>
                <c:pt idx="1470">
                  <c:v>92.432067195450472</c:v>
                </c:pt>
                <c:pt idx="1471">
                  <c:v>92.1402654993515</c:v>
                </c:pt>
                <c:pt idx="1472">
                  <c:v>91.816082839469232</c:v>
                </c:pt>
                <c:pt idx="1473">
                  <c:v>91.418468292926278</c:v>
                </c:pt>
                <c:pt idx="1474">
                  <c:v>90.97767152549136</c:v>
                </c:pt>
                <c:pt idx="1475">
                  <c:v>90.501517529681735</c:v>
                </c:pt>
                <c:pt idx="1476">
                  <c:v>89.949237054774017</c:v>
                </c:pt>
                <c:pt idx="1477">
                  <c:v>89.34684753067944</c:v>
                </c:pt>
                <c:pt idx="1478">
                  <c:v>88.706596468123323</c:v>
                </c:pt>
                <c:pt idx="1479">
                  <c:v>87.951565768731925</c:v>
                </c:pt>
                <c:pt idx="1480">
                  <c:v>87.147750483887066</c:v>
                </c:pt>
                <c:pt idx="1481">
                  <c:v>86.304010845056368</c:v>
                </c:pt>
                <c:pt idx="1482">
                  <c:v>85.37173735408561</c:v>
                </c:pt>
                <c:pt idx="1483">
                  <c:v>84.378728604210323</c:v>
                </c:pt>
                <c:pt idx="1484">
                  <c:v>83.353628145265887</c:v>
                </c:pt>
                <c:pt idx="1485">
                  <c:v>82.235282071236156</c:v>
                </c:pt>
                <c:pt idx="1486">
                  <c:v>81.038130120722343</c:v>
                </c:pt>
                <c:pt idx="1487">
                  <c:v>79.850942133093881</c:v>
                </c:pt>
                <c:pt idx="1488">
                  <c:v>78.608096029132994</c:v>
                </c:pt>
                <c:pt idx="1489">
                  <c:v>77.322935448468527</c:v>
                </c:pt>
                <c:pt idx="1490">
                  <c:v>76.039913798263996</c:v>
                </c:pt>
                <c:pt idx="1491">
                  <c:v>74.713032465329732</c:v>
                </c:pt>
                <c:pt idx="1492">
                  <c:v>73.354318208121313</c:v>
                </c:pt>
                <c:pt idx="1493">
                  <c:v>72.004821949516128</c:v>
                </c:pt>
                <c:pt idx="1494">
                  <c:v>70.677704649306605</c:v>
                </c:pt>
                <c:pt idx="1495">
                  <c:v>69.334472972164022</c:v>
                </c:pt>
                <c:pt idx="1496">
                  <c:v>67.995070078818713</c:v>
                </c:pt>
                <c:pt idx="1497">
                  <c:v>66.695408849645816</c:v>
                </c:pt>
                <c:pt idx="1498">
                  <c:v>65.348934510625568</c:v>
                </c:pt>
                <c:pt idx="1499">
                  <c:v>64.034825920383128</c:v>
                </c:pt>
                <c:pt idx="1500">
                  <c:v>62.750243839169912</c:v>
                </c:pt>
                <c:pt idx="1501">
                  <c:v>61.45497085702884</c:v>
                </c:pt>
                <c:pt idx="1502">
                  <c:v>60.170826459143974</c:v>
                </c:pt>
                <c:pt idx="1503">
                  <c:v>58.927866177791088</c:v>
                </c:pt>
                <c:pt idx="1504">
                  <c:v>57.640540007981649</c:v>
                </c:pt>
                <c:pt idx="1505">
                  <c:v>56.33815752768632</c:v>
                </c:pt>
                <c:pt idx="1506">
                  <c:v>55.081054354983543</c:v>
                </c:pt>
                <c:pt idx="1507">
                  <c:v>53.783916472114143</c:v>
                </c:pt>
                <c:pt idx="1508">
                  <c:v>52.479543479996011</c:v>
                </c:pt>
                <c:pt idx="1509">
                  <c:v>51.195543709468218</c:v>
                </c:pt>
                <c:pt idx="1510">
                  <c:v>49.879901316970965</c:v>
                </c:pt>
                <c:pt idx="1511">
                  <c:v>48.519965359672753</c:v>
                </c:pt>
                <c:pt idx="1512">
                  <c:v>47.181395969270675</c:v>
                </c:pt>
                <c:pt idx="1513">
                  <c:v>45.842792317669364</c:v>
                </c:pt>
                <c:pt idx="1514">
                  <c:v>44.492363603711468</c:v>
                </c:pt>
                <c:pt idx="1515">
                  <c:v>43.172797296218697</c:v>
                </c:pt>
                <c:pt idx="1516">
                  <c:v>41.877535727826</c:v>
                </c:pt>
                <c:pt idx="1517">
                  <c:v>40.5605193953906</c:v>
                </c:pt>
                <c:pt idx="1518">
                  <c:v>39.29246652698793</c:v>
                </c:pt>
                <c:pt idx="1519">
                  <c:v>38.092330719345505</c:v>
                </c:pt>
                <c:pt idx="1520">
                  <c:v>36.922311353886066</c:v>
                </c:pt>
                <c:pt idx="1521">
                  <c:v>35.815352658884564</c:v>
                </c:pt>
                <c:pt idx="1522">
                  <c:v>34.804684336027137</c:v>
                </c:pt>
                <c:pt idx="1523">
                  <c:v>33.809605158136286</c:v>
                </c:pt>
                <c:pt idx="1524">
                  <c:v>32.891809468223087</c:v>
                </c:pt>
                <c:pt idx="1525">
                  <c:v>32.06743828195151</c:v>
                </c:pt>
                <c:pt idx="1526">
                  <c:v>31.288373042003393</c:v>
                </c:pt>
                <c:pt idx="1527">
                  <c:v>30.565651002693805</c:v>
                </c:pt>
                <c:pt idx="1528">
                  <c:v>29.922916561907613</c:v>
                </c:pt>
                <c:pt idx="1529">
                  <c:v>29.289700798164223</c:v>
                </c:pt>
                <c:pt idx="1530">
                  <c:v>28.690603412152051</c:v>
                </c:pt>
                <c:pt idx="1531">
                  <c:v>28.127984086600819</c:v>
                </c:pt>
                <c:pt idx="1532">
                  <c:v>27.567147849945126</c:v>
                </c:pt>
                <c:pt idx="1533">
                  <c:v>26.988956510026938</c:v>
                </c:pt>
                <c:pt idx="1534">
                  <c:v>26.401402554125514</c:v>
                </c:pt>
                <c:pt idx="1535">
                  <c:v>25.771313369250727</c:v>
                </c:pt>
                <c:pt idx="1536">
                  <c:v>25.073377531677146</c:v>
                </c:pt>
                <c:pt idx="1537">
                  <c:v>24.333783727426919</c:v>
                </c:pt>
                <c:pt idx="1538">
                  <c:v>23.534653556819315</c:v>
                </c:pt>
                <c:pt idx="1539">
                  <c:v>22.651040955801658</c:v>
                </c:pt>
                <c:pt idx="1540">
                  <c:v>21.704774907712263</c:v>
                </c:pt>
                <c:pt idx="1541">
                  <c:v>20.715431288037514</c:v>
                </c:pt>
                <c:pt idx="1542">
                  <c:v>19.606990182580066</c:v>
                </c:pt>
                <c:pt idx="1543">
                  <c:v>18.464769420333237</c:v>
                </c:pt>
                <c:pt idx="1544">
                  <c:v>17.335920842063256</c:v>
                </c:pt>
                <c:pt idx="1545">
                  <c:v>16.130422458345805</c:v>
                </c:pt>
                <c:pt idx="1546">
                  <c:v>14.947727387009877</c:v>
                </c:pt>
                <c:pt idx="1547">
                  <c:v>13.821146203731418</c:v>
                </c:pt>
                <c:pt idx="1548">
                  <c:v>12.677291739000299</c:v>
                </c:pt>
                <c:pt idx="1549">
                  <c:v>11.607257358076424</c:v>
                </c:pt>
                <c:pt idx="1550">
                  <c:v>10.659167315175097</c:v>
                </c:pt>
                <c:pt idx="1551">
                  <c:v>9.7869753915993218</c:v>
                </c:pt>
                <c:pt idx="1552">
                  <c:v>9.031332884365959</c:v>
                </c:pt>
                <c:pt idx="1553">
                  <c:v>8.4304219644816918</c:v>
                </c:pt>
                <c:pt idx="1554">
                  <c:v>7.9447602504240251</c:v>
                </c:pt>
                <c:pt idx="1555">
                  <c:v>7.6017947800059869</c:v>
                </c:pt>
                <c:pt idx="1556">
                  <c:v>7.4119010296318466</c:v>
                </c:pt>
                <c:pt idx="1557">
                  <c:v>7.36466498852639</c:v>
                </c:pt>
                <c:pt idx="1558">
                  <c:v>7.4511588626159835</c:v>
                </c:pt>
                <c:pt idx="1559">
                  <c:v>7.6606337164521605</c:v>
                </c:pt>
                <c:pt idx="1560">
                  <c:v>7.9752277811034622</c:v>
                </c:pt>
                <c:pt idx="1561">
                  <c:v>8.3951351591339929</c:v>
                </c:pt>
                <c:pt idx="1562">
                  <c:v>8.8825813848149249</c:v>
                </c:pt>
                <c:pt idx="1563">
                  <c:v>9.403016578868602</c:v>
                </c:pt>
                <c:pt idx="1564">
                  <c:v>9.9652743350294326</c:v>
                </c:pt>
                <c:pt idx="1565">
                  <c:v>10.51949679736606</c:v>
                </c:pt>
                <c:pt idx="1566">
                  <c:v>11.039236446173801</c:v>
                </c:pt>
                <c:pt idx="1567">
                  <c:v>11.543341295021451</c:v>
                </c:pt>
                <c:pt idx="1568">
                  <c:v>11.975209318567295</c:v>
                </c:pt>
                <c:pt idx="1569">
                  <c:v>12.316648139279657</c:v>
                </c:pt>
                <c:pt idx="1570">
                  <c:v>12.589077581562407</c:v>
                </c:pt>
                <c:pt idx="1571">
                  <c:v>12.775064521600319</c:v>
                </c:pt>
                <c:pt idx="1572">
                  <c:v>12.876473890052878</c:v>
                </c:pt>
                <c:pt idx="1573">
                  <c:v>12.906816781402775</c:v>
                </c:pt>
                <c:pt idx="1574">
                  <c:v>12.873699361468622</c:v>
                </c:pt>
                <c:pt idx="1575">
                  <c:v>12.801750853038014</c:v>
                </c:pt>
                <c:pt idx="1576">
                  <c:v>12.705158854634343</c:v>
                </c:pt>
                <c:pt idx="1577">
                  <c:v>12.609418437593535</c:v>
                </c:pt>
                <c:pt idx="1578">
                  <c:v>12.541141714057668</c:v>
                </c:pt>
                <c:pt idx="1579">
                  <c:v>12.519364112541155</c:v>
                </c:pt>
                <c:pt idx="1580">
                  <c:v>12.572228664072632</c:v>
                </c:pt>
                <c:pt idx="1581">
                  <c:v>12.718205627057767</c:v>
                </c:pt>
                <c:pt idx="1582">
                  <c:v>12.973190531776913</c:v>
                </c:pt>
                <c:pt idx="1583">
                  <c:v>13.358943849146963</c:v>
                </c:pt>
                <c:pt idx="1584">
                  <c:v>13.869424593435099</c:v>
                </c:pt>
                <c:pt idx="1585">
                  <c:v>14.508864980544748</c:v>
                </c:pt>
                <c:pt idx="1586">
                  <c:v>15.324126648707972</c:v>
                </c:pt>
                <c:pt idx="1587">
                  <c:v>16.264637154544548</c:v>
                </c:pt>
                <c:pt idx="1588">
                  <c:v>17.298407552628955</c:v>
                </c:pt>
                <c:pt idx="1589">
                  <c:v>18.479361408759853</c:v>
                </c:pt>
                <c:pt idx="1590">
                  <c:v>19.736068761847751</c:v>
                </c:pt>
                <c:pt idx="1591">
                  <c:v>21.012757308191162</c:v>
                </c:pt>
                <c:pt idx="1592">
                  <c:v>22.4012797166517</c:v>
                </c:pt>
                <c:pt idx="1593">
                  <c:v>23.803920263394193</c:v>
                </c:pt>
                <c:pt idx="1594">
                  <c:v>25.123811992417441</c:v>
                </c:pt>
                <c:pt idx="1595">
                  <c:v>26.434951940536763</c:v>
                </c:pt>
                <c:pt idx="1596">
                  <c:v>27.666709428314878</c:v>
                </c:pt>
                <c:pt idx="1597">
                  <c:v>28.751487089693704</c:v>
                </c:pt>
                <c:pt idx="1598">
                  <c:v>29.735378698992317</c:v>
                </c:pt>
                <c:pt idx="1599">
                  <c:v>30.575582609997007</c:v>
                </c:pt>
                <c:pt idx="1600">
                  <c:v>31.21474326050085</c:v>
                </c:pt>
                <c:pt idx="1601">
                  <c:v>31.666883647610497</c:v>
                </c:pt>
                <c:pt idx="1602">
                  <c:v>31.93553949915195</c:v>
                </c:pt>
                <c:pt idx="1603">
                  <c:v>31.99608445575177</c:v>
                </c:pt>
                <c:pt idx="1604">
                  <c:v>31.863609069140974</c:v>
                </c:pt>
                <c:pt idx="1605">
                  <c:v>31.535711802853438</c:v>
                </c:pt>
                <c:pt idx="1606">
                  <c:v>31.038585164122519</c:v>
                </c:pt>
                <c:pt idx="1607">
                  <c:v>30.400092447371044</c:v>
                </c:pt>
                <c:pt idx="1608">
                  <c:v>29.621373560810138</c:v>
                </c:pt>
                <c:pt idx="1609">
                  <c:v>28.753924792976157</c:v>
                </c:pt>
                <c:pt idx="1610">
                  <c:v>27.857092247829993</c:v>
                </c:pt>
                <c:pt idx="1611">
                  <c:v>26.89284501646214</c:v>
                </c:pt>
                <c:pt idx="1612">
                  <c:v>25.956757966676644</c:v>
                </c:pt>
                <c:pt idx="1613">
                  <c:v>25.122875725830593</c:v>
                </c:pt>
                <c:pt idx="1614">
                  <c:v>24.351626000199541</c:v>
                </c:pt>
                <c:pt idx="1615">
                  <c:v>23.722592956200739</c:v>
                </c:pt>
                <c:pt idx="1616">
                  <c:v>23.272842701785894</c:v>
                </c:pt>
                <c:pt idx="1617">
                  <c:v>22.994028783797265</c:v>
                </c:pt>
                <c:pt idx="1618">
                  <c:v>22.929270657487777</c:v>
                </c:pt>
                <c:pt idx="1619">
                  <c:v>23.08062732714756</c:v>
                </c:pt>
                <c:pt idx="1620">
                  <c:v>23.458696438192156</c:v>
                </c:pt>
                <c:pt idx="1621">
                  <c:v>24.064060311284045</c:v>
                </c:pt>
                <c:pt idx="1622">
                  <c:v>24.854275067345107</c:v>
                </c:pt>
                <c:pt idx="1623">
                  <c:v>25.842564431806842</c:v>
                </c:pt>
                <c:pt idx="1624">
                  <c:v>27.043497585553229</c:v>
                </c:pt>
                <c:pt idx="1625">
                  <c:v>28.341539389404371</c:v>
                </c:pt>
                <c:pt idx="1626">
                  <c:v>29.73274117529682</c:v>
                </c:pt>
                <c:pt idx="1627">
                  <c:v>31.232732056270578</c:v>
                </c:pt>
                <c:pt idx="1628">
                  <c:v>32.722543938940433</c:v>
                </c:pt>
                <c:pt idx="1629">
                  <c:v>34.173419106056066</c:v>
                </c:pt>
                <c:pt idx="1630">
                  <c:v>35.646635179088101</c:v>
                </c:pt>
                <c:pt idx="1631">
                  <c:v>37.002997356081018</c:v>
                </c:pt>
                <c:pt idx="1632">
                  <c:v>38.171718896537961</c:v>
                </c:pt>
                <c:pt idx="1633">
                  <c:v>39.232861648209123</c:v>
                </c:pt>
                <c:pt idx="1634">
                  <c:v>40.094850783198645</c:v>
                </c:pt>
                <c:pt idx="1635">
                  <c:v>40.727977112640929</c:v>
                </c:pt>
                <c:pt idx="1636">
                  <c:v>41.18341154345007</c:v>
                </c:pt>
                <c:pt idx="1637">
                  <c:v>41.398394073630648</c:v>
                </c:pt>
                <c:pt idx="1638">
                  <c:v>41.37459931158336</c:v>
                </c:pt>
                <c:pt idx="1639">
                  <c:v>41.126238661079519</c:v>
                </c:pt>
                <c:pt idx="1640">
                  <c:v>40.643165459443281</c:v>
                </c:pt>
                <c:pt idx="1641">
                  <c:v>39.969890232465332</c:v>
                </c:pt>
                <c:pt idx="1642">
                  <c:v>39.055280125710865</c:v>
                </c:pt>
                <c:pt idx="1643">
                  <c:v>37.924484804948619</c:v>
                </c:pt>
                <c:pt idx="1644">
                  <c:v>36.672344587448869</c:v>
                </c:pt>
                <c:pt idx="1645">
                  <c:v>35.246988266985937</c:v>
                </c:pt>
                <c:pt idx="1646">
                  <c:v>33.674322887359075</c:v>
                </c:pt>
                <c:pt idx="1647">
                  <c:v>32.029416901127405</c:v>
                </c:pt>
                <c:pt idx="1648">
                  <c:v>30.319490182580068</c:v>
                </c:pt>
                <c:pt idx="1649">
                  <c:v>28.477588556320466</c:v>
                </c:pt>
                <c:pt idx="1650">
                  <c:v>26.681784515614087</c:v>
                </c:pt>
                <c:pt idx="1651">
                  <c:v>24.94328086401277</c:v>
                </c:pt>
                <c:pt idx="1652">
                  <c:v>23.184866407263296</c:v>
                </c:pt>
                <c:pt idx="1653">
                  <c:v>21.510256939040207</c:v>
                </c:pt>
                <c:pt idx="1654">
                  <c:v>19.983013598722938</c:v>
                </c:pt>
                <c:pt idx="1655">
                  <c:v>18.470487847949716</c:v>
                </c:pt>
                <c:pt idx="1656">
                  <c:v>17.110458645116232</c:v>
                </c:pt>
                <c:pt idx="1657">
                  <c:v>15.951285253915994</c:v>
                </c:pt>
                <c:pt idx="1658">
                  <c:v>14.884590591639229</c:v>
                </c:pt>
                <c:pt idx="1659">
                  <c:v>13.977092836476105</c:v>
                </c:pt>
                <c:pt idx="1660">
                  <c:v>13.251162376533973</c:v>
                </c:pt>
                <c:pt idx="1661">
                  <c:v>12.63256143869101</c:v>
                </c:pt>
                <c:pt idx="1662">
                  <c:v>12.158556849246732</c:v>
                </c:pt>
                <c:pt idx="1663">
                  <c:v>11.835309498154245</c:v>
                </c:pt>
                <c:pt idx="1664">
                  <c:v>11.623850314277162</c:v>
                </c:pt>
                <c:pt idx="1665">
                  <c:v>11.519910954803951</c:v>
                </c:pt>
                <c:pt idx="1666">
                  <c:v>11.51701367853936</c:v>
                </c:pt>
                <c:pt idx="1667">
                  <c:v>11.597415185074329</c:v>
                </c:pt>
                <c:pt idx="1668">
                  <c:v>11.763152608999302</c:v>
                </c:pt>
                <c:pt idx="1669">
                  <c:v>11.991597715254915</c:v>
                </c:pt>
                <c:pt idx="1670">
                  <c:v>12.27724330040906</c:v>
                </c:pt>
                <c:pt idx="1671">
                  <c:v>12.62052703781303</c:v>
                </c:pt>
                <c:pt idx="1672">
                  <c:v>13.00886649705677</c:v>
                </c:pt>
                <c:pt idx="1673">
                  <c:v>13.421975027436895</c:v>
                </c:pt>
                <c:pt idx="1674">
                  <c:v>13.894074738102365</c:v>
                </c:pt>
                <c:pt idx="1675">
                  <c:v>14.38360186570887</c:v>
                </c:pt>
                <c:pt idx="1676">
                  <c:v>14.860698782799561</c:v>
                </c:pt>
                <c:pt idx="1677">
                  <c:v>15.364171834780006</c:v>
                </c:pt>
                <c:pt idx="1678">
                  <c:v>15.853299331537464</c:v>
                </c:pt>
                <c:pt idx="1679">
                  <c:v>16.290932425421531</c:v>
                </c:pt>
                <c:pt idx="1680">
                  <c:v>16.710183747381024</c:v>
                </c:pt>
                <c:pt idx="1681">
                  <c:v>17.063177401975455</c:v>
                </c:pt>
                <c:pt idx="1682">
                  <c:v>17.331661987428916</c:v>
                </c:pt>
                <c:pt idx="1683">
                  <c:v>17.505732525192059</c:v>
                </c:pt>
                <c:pt idx="1684">
                  <c:v>17.568985403571787</c:v>
                </c:pt>
                <c:pt idx="1685">
                  <c:v>17.509654554524595</c:v>
                </c:pt>
                <c:pt idx="1686">
                  <c:v>17.318059543050985</c:v>
                </c:pt>
                <c:pt idx="1687">
                  <c:v>16.990105188067446</c:v>
                </c:pt>
                <c:pt idx="1688">
                  <c:v>16.551848887558616</c:v>
                </c:pt>
                <c:pt idx="1689">
                  <c:v>16.004729272672851</c:v>
                </c:pt>
                <c:pt idx="1690">
                  <c:v>15.346948987329144</c:v>
                </c:pt>
                <c:pt idx="1691">
                  <c:v>14.660090352189965</c:v>
                </c:pt>
                <c:pt idx="1692">
                  <c:v>13.935422508231069</c:v>
                </c:pt>
                <c:pt idx="1693">
                  <c:v>13.213522548139279</c:v>
                </c:pt>
                <c:pt idx="1694">
                  <c:v>12.556013439090092</c:v>
                </c:pt>
                <c:pt idx="1695">
                  <c:v>12.023535288835678</c:v>
                </c:pt>
                <c:pt idx="1696">
                  <c:v>11.609994782001397</c:v>
                </c:pt>
                <c:pt idx="1697">
                  <c:v>11.396587907812032</c:v>
                </c:pt>
                <c:pt idx="1698">
                  <c:v>11.385348957397985</c:v>
                </c:pt>
                <c:pt idx="1699">
                  <c:v>11.616641863713459</c:v>
                </c:pt>
                <c:pt idx="1700">
                  <c:v>12.086573131796868</c:v>
                </c:pt>
                <c:pt idx="1701">
                  <c:v>12.831987169510127</c:v>
                </c:pt>
                <c:pt idx="1702">
                  <c:v>13.767544238252022</c:v>
                </c:pt>
                <c:pt idx="1703">
                  <c:v>14.904141724034719</c:v>
                </c:pt>
                <c:pt idx="1704">
                  <c:v>16.140479666766439</c:v>
                </c:pt>
                <c:pt idx="1705">
                  <c:v>17.549544647311187</c:v>
                </c:pt>
                <c:pt idx="1706">
                  <c:v>19.008762446373343</c:v>
                </c:pt>
                <c:pt idx="1707">
                  <c:v>20.370258844657286</c:v>
                </c:pt>
                <c:pt idx="1708">
                  <c:v>21.651474568492468</c:v>
                </c:pt>
                <c:pt idx="1709">
                  <c:v>22.760979447271279</c:v>
                </c:pt>
                <c:pt idx="1710">
                  <c:v>23.624732634939637</c:v>
                </c:pt>
                <c:pt idx="1711">
                  <c:v>24.21631327945725</c:v>
                </c:pt>
                <c:pt idx="1712">
                  <c:v>24.485557148558318</c:v>
                </c:pt>
                <c:pt idx="1713">
                  <c:v>24.398979547041804</c:v>
                </c:pt>
                <c:pt idx="1714">
                  <c:v>23.972325660979749</c:v>
                </c:pt>
                <c:pt idx="1715">
                  <c:v>23.217409129003293</c:v>
                </c:pt>
                <c:pt idx="1716">
                  <c:v>22.20112894343011</c:v>
                </c:pt>
                <c:pt idx="1717">
                  <c:v>20.998407003891053</c:v>
                </c:pt>
                <c:pt idx="1718">
                  <c:v>19.62806749476205</c:v>
                </c:pt>
                <c:pt idx="1719">
                  <c:v>18.296322159034222</c:v>
                </c:pt>
                <c:pt idx="1720">
                  <c:v>17.097710635538263</c:v>
                </c:pt>
                <c:pt idx="1721">
                  <c:v>16.094304050683427</c:v>
                </c:pt>
                <c:pt idx="1722">
                  <c:v>15.442600917888857</c:v>
                </c:pt>
                <c:pt idx="1723">
                  <c:v>15.209991160331239</c:v>
                </c:pt>
                <c:pt idx="1724">
                  <c:v>15.45824904719146</c:v>
                </c:pt>
                <c:pt idx="1725">
                  <c:v>16.260876883168713</c:v>
                </c:pt>
                <c:pt idx="1726">
                  <c:v>17.56697015863514</c:v>
                </c:pt>
                <c:pt idx="1727">
                  <c:v>19.469057078718947</c:v>
                </c:pt>
                <c:pt idx="1728">
                  <c:v>21.910356759453258</c:v>
                </c:pt>
                <c:pt idx="1729">
                  <c:v>24.711987957697296</c:v>
                </c:pt>
                <c:pt idx="1730">
                  <c:v>27.996146203731417</c:v>
                </c:pt>
                <c:pt idx="1731">
                  <c:v>31.616886870198542</c:v>
                </c:pt>
                <c:pt idx="1732">
                  <c:v>35.28478889554026</c:v>
                </c:pt>
                <c:pt idx="1733">
                  <c:v>38.965771944527589</c:v>
                </c:pt>
                <c:pt idx="1734">
                  <c:v>42.554921380824105</c:v>
                </c:pt>
                <c:pt idx="1735">
                  <c:v>45.818715923376239</c:v>
                </c:pt>
                <c:pt idx="1736">
                  <c:v>48.729840317270281</c:v>
                </c:pt>
                <c:pt idx="1737">
                  <c:v>51.31309788486481</c:v>
                </c:pt>
                <c:pt idx="1738">
                  <c:v>53.321448648109346</c:v>
                </c:pt>
                <c:pt idx="1739">
                  <c:v>54.760464501646219</c:v>
                </c:pt>
                <c:pt idx="1740">
                  <c:v>55.716806784395892</c:v>
                </c:pt>
                <c:pt idx="1741">
                  <c:v>56.125785872493267</c:v>
                </c:pt>
                <c:pt idx="1742">
                  <c:v>56.000052718746886</c:v>
                </c:pt>
                <c:pt idx="1743">
                  <c:v>55.322613788286944</c:v>
                </c:pt>
                <c:pt idx="1744">
                  <c:v>54.103265579167918</c:v>
                </c:pt>
                <c:pt idx="1745">
                  <c:v>52.486279996009181</c:v>
                </c:pt>
                <c:pt idx="1746">
                  <c:v>50.312416362366555</c:v>
                </c:pt>
                <c:pt idx="1747">
                  <c:v>47.704245076324455</c:v>
                </c:pt>
                <c:pt idx="1748">
                  <c:v>44.845505696897142</c:v>
                </c:pt>
                <c:pt idx="1749">
                  <c:v>41.604181442681835</c:v>
                </c:pt>
                <c:pt idx="1750">
                  <c:v>38.170112790581662</c:v>
                </c:pt>
                <c:pt idx="1751">
                  <c:v>34.835759862316671</c:v>
                </c:pt>
                <c:pt idx="1752">
                  <c:v>31.476793894043702</c:v>
                </c:pt>
                <c:pt idx="1753">
                  <c:v>28.276379736605808</c:v>
                </c:pt>
                <c:pt idx="1754">
                  <c:v>25.421431068542351</c:v>
                </c:pt>
                <c:pt idx="1755">
                  <c:v>22.858381153347302</c:v>
                </c:pt>
                <c:pt idx="1756">
                  <c:v>20.652439120023946</c:v>
                </c:pt>
                <c:pt idx="1757">
                  <c:v>18.945850204529581</c:v>
                </c:pt>
                <c:pt idx="1758">
                  <c:v>17.707805297815028</c:v>
                </c:pt>
                <c:pt idx="1759">
                  <c:v>16.902096547939738</c:v>
                </c:pt>
                <c:pt idx="1760">
                  <c:v>16.527471814825901</c:v>
                </c:pt>
                <c:pt idx="1761">
                  <c:v>16.517106325451461</c:v>
                </c:pt>
                <c:pt idx="1762">
                  <c:v>16.795176174797966</c:v>
                </c:pt>
                <c:pt idx="1763">
                  <c:v>17.235626608799762</c:v>
                </c:pt>
                <c:pt idx="1764">
                  <c:v>17.703567375037416</c:v>
                </c:pt>
                <c:pt idx="1765">
                  <c:v>18.102376982939241</c:v>
                </c:pt>
                <c:pt idx="1766">
                  <c:v>18.291895849546044</c:v>
                </c:pt>
                <c:pt idx="1767">
                  <c:v>18.227938870597626</c:v>
                </c:pt>
                <c:pt idx="1768">
                  <c:v>17.891282220891949</c:v>
                </c:pt>
                <c:pt idx="1769">
                  <c:v>17.299212511224184</c:v>
                </c:pt>
                <c:pt idx="1770">
                  <c:v>16.555711912601016</c:v>
                </c:pt>
                <c:pt idx="1771">
                  <c:v>15.710747720243441</c:v>
                </c:pt>
                <c:pt idx="1772">
                  <c:v>14.938148777811035</c:v>
                </c:pt>
                <c:pt idx="1773">
                  <c:v>14.359306624763045</c:v>
                </c:pt>
                <c:pt idx="1774">
                  <c:v>14.048179297615484</c:v>
                </c:pt>
                <c:pt idx="1775">
                  <c:v>14.118523605706875</c:v>
                </c:pt>
                <c:pt idx="1776">
                  <c:v>14.629027187468822</c:v>
                </c:pt>
                <c:pt idx="1777">
                  <c:v>15.629868562306696</c:v>
                </c:pt>
                <c:pt idx="1778">
                  <c:v>17.147420063853136</c:v>
                </c:pt>
                <c:pt idx="1779">
                  <c:v>19.053429003292425</c:v>
                </c:pt>
                <c:pt idx="1780">
                  <c:v>21.355155222987129</c:v>
                </c:pt>
                <c:pt idx="1781">
                  <c:v>24.316245944328045</c:v>
                </c:pt>
                <c:pt idx="1782">
                  <c:v>27.249351561408762</c:v>
                </c:pt>
                <c:pt idx="1783">
                  <c:v>30.116176673650607</c:v>
                </c:pt>
                <c:pt idx="1784">
                  <c:v>32.795108051481591</c:v>
                </c:pt>
                <c:pt idx="1785">
                  <c:v>35.098153028035519</c:v>
                </c:pt>
                <c:pt idx="1786">
                  <c:v>36.95141159333533</c:v>
                </c:pt>
                <c:pt idx="1787">
                  <c:v>38.230459832385513</c:v>
                </c:pt>
                <c:pt idx="1788">
                  <c:v>38.919952189963084</c:v>
                </c:pt>
                <c:pt idx="1789">
                  <c:v>38.976291569390405</c:v>
                </c:pt>
                <c:pt idx="1790">
                  <c:v>38.42292639928165</c:v>
                </c:pt>
                <c:pt idx="1791">
                  <c:v>37.339214406864215</c:v>
                </c:pt>
                <c:pt idx="1792">
                  <c:v>35.688744138481496</c:v>
                </c:pt>
                <c:pt idx="1793">
                  <c:v>33.592651152349596</c:v>
                </c:pt>
                <c:pt idx="1794">
                  <c:v>31.169774129502148</c:v>
                </c:pt>
                <c:pt idx="1795">
                  <c:v>28.45241984435798</c:v>
                </c:pt>
                <c:pt idx="1796">
                  <c:v>25.550283188666068</c:v>
                </c:pt>
                <c:pt idx="1797">
                  <c:v>22.567053297415942</c:v>
                </c:pt>
                <c:pt idx="1798">
                  <c:v>19.645669989025244</c:v>
                </c:pt>
                <c:pt idx="1799">
                  <c:v>16.832940656490074</c:v>
                </c:pt>
                <c:pt idx="1800">
                  <c:v>14.208969001297017</c:v>
                </c:pt>
                <c:pt idx="1801">
                  <c:v>11.847928105357678</c:v>
                </c:pt>
                <c:pt idx="1802">
                  <c:v>9.8515679636835269</c:v>
                </c:pt>
                <c:pt idx="1803">
                  <c:v>8.2153566556919078</c:v>
                </c:pt>
                <c:pt idx="1804">
                  <c:v>7.0201571585353681</c:v>
                </c:pt>
                <c:pt idx="1805">
                  <c:v>6.2570864002793574</c:v>
                </c:pt>
                <c:pt idx="1806">
                  <c:v>6.0067861408759855</c:v>
                </c:pt>
                <c:pt idx="1807">
                  <c:v>6.1464480963783306</c:v>
                </c:pt>
                <c:pt idx="1808">
                  <c:v>6.8274336895141179</c:v>
                </c:pt>
                <c:pt idx="1809">
                  <c:v>7.9190939189863316</c:v>
                </c:pt>
                <c:pt idx="1810">
                  <c:v>9.3994675356679647</c:v>
                </c:pt>
                <c:pt idx="1811">
                  <c:v>11.275177362067247</c:v>
                </c:pt>
                <c:pt idx="1812">
                  <c:v>13.487259333532874</c:v>
                </c:pt>
                <c:pt idx="1813">
                  <c:v>15.979870747281252</c:v>
                </c:pt>
                <c:pt idx="1814">
                  <c:v>18.650533722438389</c:v>
                </c:pt>
                <c:pt idx="1815">
                  <c:v>21.473371635238948</c:v>
                </c:pt>
                <c:pt idx="1816">
                  <c:v>24.309699720642524</c:v>
                </c:pt>
                <c:pt idx="1817">
                  <c:v>27.022283258505439</c:v>
                </c:pt>
                <c:pt idx="1818">
                  <c:v>29.49913806245635</c:v>
                </c:pt>
                <c:pt idx="1819">
                  <c:v>31.664535388606204</c:v>
                </c:pt>
                <c:pt idx="1820">
                  <c:v>33.381208141275067</c:v>
                </c:pt>
                <c:pt idx="1821">
                  <c:v>34.522279517110647</c:v>
                </c:pt>
                <c:pt idx="1822">
                  <c:v>35.040580524792979</c:v>
                </c:pt>
                <c:pt idx="1823">
                  <c:v>34.862763035019455</c:v>
                </c:pt>
                <c:pt idx="1824">
                  <c:v>34.037638271974458</c:v>
                </c:pt>
                <c:pt idx="1825">
                  <c:v>32.602885064351987</c:v>
                </c:pt>
                <c:pt idx="1826">
                  <c:v>30.705056998902528</c:v>
                </c:pt>
                <c:pt idx="1827">
                  <c:v>28.486816063054974</c:v>
                </c:pt>
                <c:pt idx="1828">
                  <c:v>26.158149476204727</c:v>
                </c:pt>
                <c:pt idx="1829">
                  <c:v>23.973849935149158</c:v>
                </c:pt>
                <c:pt idx="1830">
                  <c:v>22.069886690611593</c:v>
                </c:pt>
                <c:pt idx="1831">
                  <c:v>20.627911713059962</c:v>
                </c:pt>
                <c:pt idx="1832">
                  <c:v>19.769079606904121</c:v>
                </c:pt>
                <c:pt idx="1833">
                  <c:v>19.519729412351591</c:v>
                </c:pt>
                <c:pt idx="1834">
                  <c:v>19.930596238651102</c:v>
                </c:pt>
                <c:pt idx="1835">
                  <c:v>20.928910475905418</c:v>
                </c:pt>
                <c:pt idx="1836">
                  <c:v>22.461826568891549</c:v>
                </c:pt>
                <c:pt idx="1837">
                  <c:v>24.299176284545545</c:v>
                </c:pt>
                <c:pt idx="1838">
                  <c:v>26.296206275566199</c:v>
                </c:pt>
                <c:pt idx="1839">
                  <c:v>28.152104260201536</c:v>
                </c:pt>
                <c:pt idx="1840">
                  <c:v>29.613318277960694</c:v>
                </c:pt>
                <c:pt idx="1841">
                  <c:v>30.416486550932856</c:v>
                </c:pt>
                <c:pt idx="1842">
                  <c:v>30.460627885862518</c:v>
                </c:pt>
                <c:pt idx="1843">
                  <c:v>29.656479576972963</c:v>
                </c:pt>
                <c:pt idx="1844">
                  <c:v>28.157358365758757</c:v>
                </c:pt>
                <c:pt idx="1845">
                  <c:v>26.269939549037215</c:v>
                </c:pt>
                <c:pt idx="1846">
                  <c:v>24.207148568292926</c:v>
                </c:pt>
                <c:pt idx="1847">
                  <c:v>22.381132954205327</c:v>
                </c:pt>
                <c:pt idx="1848">
                  <c:v>21.033482580065851</c:v>
                </c:pt>
                <c:pt idx="1849">
                  <c:v>20.399448528384713</c:v>
                </c:pt>
                <c:pt idx="1850">
                  <c:v>20.611117988626159</c:v>
                </c:pt>
                <c:pt idx="1851">
                  <c:v>21.696883288436595</c:v>
                </c:pt>
                <c:pt idx="1852">
                  <c:v>23.600011124413847</c:v>
                </c:pt>
                <c:pt idx="1853">
                  <c:v>26.190045186072037</c:v>
                </c:pt>
                <c:pt idx="1854">
                  <c:v>29.360951870697399</c:v>
                </c:pt>
                <c:pt idx="1855">
                  <c:v>32.648423186670655</c:v>
                </c:pt>
                <c:pt idx="1856">
                  <c:v>35.672165449466227</c:v>
                </c:pt>
                <c:pt idx="1857">
                  <c:v>38.024185303801261</c:v>
                </c:pt>
                <c:pt idx="1858">
                  <c:v>39.290742442382523</c:v>
                </c:pt>
                <c:pt idx="1859">
                  <c:v>39.307343958894542</c:v>
                </c:pt>
                <c:pt idx="1860">
                  <c:v>38.026385144168415</c:v>
                </c:pt>
                <c:pt idx="1861">
                  <c:v>35.800048957397991</c:v>
                </c:pt>
                <c:pt idx="1862">
                  <c:v>33.022151621271078</c:v>
                </c:pt>
                <c:pt idx="1863">
                  <c:v>30.313895440486881</c:v>
                </c:pt>
                <c:pt idx="1864">
                  <c:v>28.219756809338524</c:v>
                </c:pt>
                <c:pt idx="1865">
                  <c:v>27.087222169011277</c:v>
                </c:pt>
                <c:pt idx="1866">
                  <c:v>27.160393335328745</c:v>
                </c:pt>
                <c:pt idx="1867">
                  <c:v>28.534616811333933</c:v>
                </c:pt>
                <c:pt idx="1868">
                  <c:v>31.198579417340117</c:v>
                </c:pt>
                <c:pt idx="1869">
                  <c:v>35.057574059662777</c:v>
                </c:pt>
                <c:pt idx="1870">
                  <c:v>39.970735159133987</c:v>
                </c:pt>
                <c:pt idx="1871">
                  <c:v>45.520843749376432</c:v>
                </c:pt>
                <c:pt idx="1872">
                  <c:v>51.095565369649805</c:v>
                </c:pt>
                <c:pt idx="1873">
                  <c:v>56.307591998403673</c:v>
                </c:pt>
                <c:pt idx="1874">
                  <c:v>60.396834809937147</c:v>
                </c:pt>
                <c:pt idx="1875">
                  <c:v>62.991422677840966</c:v>
                </c:pt>
                <c:pt idx="1876">
                  <c:v>63.833993884066651</c:v>
                </c:pt>
                <c:pt idx="1877">
                  <c:v>62.875782889354483</c:v>
                </c:pt>
                <c:pt idx="1878">
                  <c:v>60.181387957697297</c:v>
                </c:pt>
                <c:pt idx="1879">
                  <c:v>56.112834251222189</c:v>
                </c:pt>
                <c:pt idx="1880">
                  <c:v>51.221667704280158</c:v>
                </c:pt>
                <c:pt idx="1881">
                  <c:v>46.025450972762648</c:v>
                </c:pt>
                <c:pt idx="1882">
                  <c:v>41.359649565998204</c:v>
                </c:pt>
                <c:pt idx="1883">
                  <c:v>37.713456649705677</c:v>
                </c:pt>
                <c:pt idx="1884">
                  <c:v>35.342247221390799</c:v>
                </c:pt>
                <c:pt idx="1885">
                  <c:v>34.461266427217396</c:v>
                </c:pt>
                <c:pt idx="1886">
                  <c:v>35.053299990022943</c:v>
                </c:pt>
                <c:pt idx="1887">
                  <c:v>37.12642030330241</c:v>
                </c:pt>
                <c:pt idx="1888">
                  <c:v>40.499536765439487</c:v>
                </c:pt>
                <c:pt idx="1889">
                  <c:v>44.977480594632347</c:v>
                </c:pt>
                <c:pt idx="1890">
                  <c:v>49.977451461638232</c:v>
                </c:pt>
                <c:pt idx="1891">
                  <c:v>54.716212800558715</c:v>
                </c:pt>
                <c:pt idx="1892">
                  <c:v>58.663394961588345</c:v>
                </c:pt>
                <c:pt idx="1893">
                  <c:v>61.318847480794176</c:v>
                </c:pt>
                <c:pt idx="1894">
                  <c:v>62.571265529282655</c:v>
                </c:pt>
                <c:pt idx="1895">
                  <c:v>62.591235318766842</c:v>
                </c:pt>
                <c:pt idx="1896">
                  <c:v>61.669504290132693</c:v>
                </c:pt>
                <c:pt idx="1897">
                  <c:v>60.075601745984237</c:v>
                </c:pt>
                <c:pt idx="1898">
                  <c:v>58.097359802454356</c:v>
                </c:pt>
                <c:pt idx="1899">
                  <c:v>55.976806016162826</c:v>
                </c:pt>
                <c:pt idx="1900">
                  <c:v>53.762804898732917</c:v>
                </c:pt>
                <c:pt idx="1901">
                  <c:v>51.550478389703677</c:v>
                </c:pt>
                <c:pt idx="1902">
                  <c:v>49.373067614486686</c:v>
                </c:pt>
                <c:pt idx="1903">
                  <c:v>47.206869150952812</c:v>
                </c:pt>
                <c:pt idx="1904">
                  <c:v>45.023494452758655</c:v>
                </c:pt>
                <c:pt idx="1905">
                  <c:v>42.803000399082116</c:v>
                </c:pt>
                <c:pt idx="1906">
                  <c:v>40.64862699790482</c:v>
                </c:pt>
                <c:pt idx="1907">
                  <c:v>38.592013059962085</c:v>
                </c:pt>
                <c:pt idx="1908">
                  <c:v>36.682753846153851</c:v>
                </c:pt>
                <c:pt idx="1909">
                  <c:v>34.962912630948814</c:v>
                </c:pt>
                <c:pt idx="1910">
                  <c:v>33.383651561408762</c:v>
                </c:pt>
                <c:pt idx="1911">
                  <c:v>31.827943569789486</c:v>
                </c:pt>
                <c:pt idx="1912">
                  <c:v>30.206864691210217</c:v>
                </c:pt>
                <c:pt idx="1913">
                  <c:v>28.490943609697695</c:v>
                </c:pt>
                <c:pt idx="1914">
                  <c:v>26.927964361967476</c:v>
                </c:pt>
                <c:pt idx="1915">
                  <c:v>26.00404110545745</c:v>
                </c:pt>
                <c:pt idx="1916">
                  <c:v>26.171300907911807</c:v>
                </c:pt>
                <c:pt idx="1917">
                  <c:v>27.817360101765939</c:v>
                </c:pt>
                <c:pt idx="1918">
                  <c:v>30.949029402374538</c:v>
                </c:pt>
                <c:pt idx="1919">
                  <c:v>35.43786014167415</c:v>
                </c:pt>
                <c:pt idx="1920">
                  <c:v>41.0522168612192</c:v>
                </c:pt>
                <c:pt idx="1921">
                  <c:v>47.651490890950818</c:v>
                </c:pt>
                <c:pt idx="1922">
                  <c:v>55.063459483188673</c:v>
                </c:pt>
                <c:pt idx="1923">
                  <c:v>63.058334969569991</c:v>
                </c:pt>
                <c:pt idx="1924">
                  <c:v>71.120693644617376</c:v>
                </c:pt>
                <c:pt idx="1925">
                  <c:v>78.380607173500948</c:v>
                </c:pt>
                <c:pt idx="1926">
                  <c:v>84.055451760949808</c:v>
                </c:pt>
                <c:pt idx="1927">
                  <c:v>87.928364741095479</c:v>
                </c:pt>
                <c:pt idx="1928">
                  <c:v>90.019768801755973</c:v>
                </c:pt>
                <c:pt idx="1929">
                  <c:v>90.860098313878083</c:v>
                </c:pt>
                <c:pt idx="1930">
                  <c:v>90.99976883168712</c:v>
                </c:pt>
                <c:pt idx="1931">
                  <c:v>90.839706066048095</c:v>
                </c:pt>
                <c:pt idx="1932">
                  <c:v>90.649157697296218</c:v>
                </c:pt>
                <c:pt idx="1933">
                  <c:v>90.671072313678536</c:v>
                </c:pt>
                <c:pt idx="1934">
                  <c:v>90.838815474408875</c:v>
                </c:pt>
                <c:pt idx="1935">
                  <c:v>91.250656629751575</c:v>
                </c:pt>
                <c:pt idx="1936">
                  <c:v>91.886500409059167</c:v>
                </c:pt>
                <c:pt idx="1937">
                  <c:v>92.748067075725842</c:v>
                </c:pt>
                <c:pt idx="1938">
                  <c:v>93.785369390402082</c:v>
                </c:pt>
                <c:pt idx="1939">
                  <c:v>94.886253806245634</c:v>
                </c:pt>
                <c:pt idx="1940">
                  <c:v>95.921401955502347</c:v>
                </c:pt>
                <c:pt idx="1941">
                  <c:v>96.743318307891855</c:v>
                </c:pt>
                <c:pt idx="1942">
                  <c:v>97.335013139778511</c:v>
                </c:pt>
                <c:pt idx="1943">
                  <c:v>97.643972024344023</c:v>
                </c:pt>
                <c:pt idx="1944">
                  <c:v>97.739006435199045</c:v>
                </c:pt>
                <c:pt idx="1945">
                  <c:v>97.651287049785495</c:v>
                </c:pt>
                <c:pt idx="1946">
                  <c:v>97.414496458146274</c:v>
                </c:pt>
                <c:pt idx="1947">
                  <c:v>96.96807449865311</c:v>
                </c:pt>
                <c:pt idx="1948">
                  <c:v>96.339827396986934</c:v>
                </c:pt>
                <c:pt idx="1949">
                  <c:v>95.628108330839083</c:v>
                </c:pt>
                <c:pt idx="1950">
                  <c:v>94.908016192756676</c:v>
                </c:pt>
                <c:pt idx="1951">
                  <c:v>94.232849406365361</c:v>
                </c:pt>
                <c:pt idx="1952">
                  <c:v>93.721383867105658</c:v>
                </c:pt>
                <c:pt idx="1953">
                  <c:v>93.441167464830897</c:v>
                </c:pt>
                <c:pt idx="1954">
                  <c:v>93.378392237852935</c:v>
                </c:pt>
                <c:pt idx="1955">
                  <c:v>93.580046353387218</c:v>
                </c:pt>
                <c:pt idx="1956">
                  <c:v>94.01749389404371</c:v>
                </c:pt>
                <c:pt idx="1957">
                  <c:v>94.657037044796965</c:v>
                </c:pt>
                <c:pt idx="1958">
                  <c:v>95.374350843060967</c:v>
                </c:pt>
                <c:pt idx="1959">
                  <c:v>96.057319814426819</c:v>
                </c:pt>
                <c:pt idx="1960">
                  <c:v>96.58178645116233</c:v>
                </c:pt>
                <c:pt idx="1961">
                  <c:v>96.889649226778417</c:v>
                </c:pt>
                <c:pt idx="1962">
                  <c:v>96.887487448867603</c:v>
                </c:pt>
                <c:pt idx="1963">
                  <c:v>96.649570308290933</c:v>
                </c:pt>
                <c:pt idx="1964">
                  <c:v>96.199981801855742</c:v>
                </c:pt>
                <c:pt idx="1965">
                  <c:v>95.586722498254019</c:v>
                </c:pt>
                <c:pt idx="1966">
                  <c:v>94.931582590042893</c:v>
                </c:pt>
                <c:pt idx="1967">
                  <c:v>94.299011932555132</c:v>
                </c:pt>
                <c:pt idx="1968">
                  <c:v>93.779005856529977</c:v>
                </c:pt>
                <c:pt idx="1969">
                  <c:v>93.483931048588246</c:v>
                </c:pt>
                <c:pt idx="1970">
                  <c:v>93.357254025740801</c:v>
                </c:pt>
                <c:pt idx="1971">
                  <c:v>93.522987648408659</c:v>
                </c:pt>
                <c:pt idx="1972">
                  <c:v>93.855109508131292</c:v>
                </c:pt>
                <c:pt idx="1973">
                  <c:v>94.361437014865814</c:v>
                </c:pt>
                <c:pt idx="1974">
                  <c:v>94.875886411254115</c:v>
                </c:pt>
                <c:pt idx="1975">
                  <c:v>95.255331377830984</c:v>
                </c:pt>
                <c:pt idx="1976">
                  <c:v>95.292736186770426</c:v>
                </c:pt>
                <c:pt idx="1977">
                  <c:v>94.863593215604112</c:v>
                </c:pt>
                <c:pt idx="1978">
                  <c:v>93.91276193754365</c:v>
                </c:pt>
                <c:pt idx="1979">
                  <c:v>92.608822827496766</c:v>
                </c:pt>
                <c:pt idx="1980">
                  <c:v>91.186891848747877</c:v>
                </c:pt>
                <c:pt idx="1981">
                  <c:v>89.756625860520813</c:v>
                </c:pt>
                <c:pt idx="1982">
                  <c:v>88.453577342113149</c:v>
                </c:pt>
                <c:pt idx="1983">
                  <c:v>87.27590421031627</c:v>
                </c:pt>
                <c:pt idx="1984">
                  <c:v>86.329472612990131</c:v>
                </c:pt>
                <c:pt idx="1985">
                  <c:v>85.642043080913908</c:v>
                </c:pt>
                <c:pt idx="1986">
                  <c:v>85.38255384615384</c:v>
                </c:pt>
                <c:pt idx="1987">
                  <c:v>85.616687877880878</c:v>
                </c:pt>
                <c:pt idx="1988">
                  <c:v>86.287820363164727</c:v>
                </c:pt>
                <c:pt idx="1989">
                  <c:v>87.24818172203932</c:v>
                </c:pt>
                <c:pt idx="1990">
                  <c:v>88.331048797765135</c:v>
                </c:pt>
                <c:pt idx="1991">
                  <c:v>89.453726030130696</c:v>
                </c:pt>
                <c:pt idx="1992">
                  <c:v>90.621549376434203</c:v>
                </c:pt>
                <c:pt idx="1993">
                  <c:v>91.67006400279358</c:v>
                </c:pt>
                <c:pt idx="1994">
                  <c:v>92.356564890751272</c:v>
                </c:pt>
                <c:pt idx="1995">
                  <c:v>92.456037024842857</c:v>
                </c:pt>
                <c:pt idx="1996">
                  <c:v>91.956971256110947</c:v>
                </c:pt>
                <c:pt idx="1997">
                  <c:v>91.022208670058873</c:v>
                </c:pt>
                <c:pt idx="1998">
                  <c:v>90.019685074329047</c:v>
                </c:pt>
                <c:pt idx="1999">
                  <c:v>89.219896468123309</c:v>
                </c:pt>
                <c:pt idx="2000">
                  <c:v>88.880619435298811</c:v>
                </c:pt>
                <c:pt idx="2001">
                  <c:v>89.092823625660969</c:v>
                </c:pt>
                <c:pt idx="2002">
                  <c:v>89.808691170308293</c:v>
                </c:pt>
                <c:pt idx="2003">
                  <c:v>90.753303531876682</c:v>
                </c:pt>
                <c:pt idx="2004">
                  <c:v>91.735868771824812</c:v>
                </c:pt>
                <c:pt idx="2005">
                  <c:v>92.45908939439289</c:v>
                </c:pt>
                <c:pt idx="2006">
                  <c:v>92.739937583557818</c:v>
                </c:pt>
                <c:pt idx="2007">
                  <c:v>92.681790382121122</c:v>
                </c:pt>
                <c:pt idx="2008">
                  <c:v>92.368979876284541</c:v>
                </c:pt>
                <c:pt idx="2009">
                  <c:v>92.042993195650013</c:v>
                </c:pt>
                <c:pt idx="2010">
                  <c:v>91.751861348897549</c:v>
                </c:pt>
                <c:pt idx="2011">
                  <c:v>91.591935598124323</c:v>
                </c:pt>
                <c:pt idx="2012">
                  <c:v>91.456786540955804</c:v>
                </c:pt>
                <c:pt idx="2013">
                  <c:v>91.386353746383321</c:v>
                </c:pt>
                <c:pt idx="2014">
                  <c:v>91.266398014566491</c:v>
                </c:pt>
                <c:pt idx="2015">
                  <c:v>91.142385144168415</c:v>
                </c:pt>
                <c:pt idx="2016">
                  <c:v>91.093676683627649</c:v>
                </c:pt>
                <c:pt idx="2017">
                  <c:v>91.208144238252032</c:v>
                </c:pt>
                <c:pt idx="2018">
                  <c:v>91.609146074029738</c:v>
                </c:pt>
                <c:pt idx="2019">
                  <c:v>92.331521779906225</c:v>
                </c:pt>
                <c:pt idx="2020">
                  <c:v>93.290924034720149</c:v>
                </c:pt>
                <c:pt idx="2021">
                  <c:v>94.368896667664373</c:v>
                </c:pt>
                <c:pt idx="2022">
                  <c:v>95.395709797465841</c:v>
                </c:pt>
                <c:pt idx="2023">
                  <c:v>96.298647081712062</c:v>
                </c:pt>
                <c:pt idx="2024">
                  <c:v>96.99299581961489</c:v>
                </c:pt>
                <c:pt idx="2025">
                  <c:v>97.492183388207124</c:v>
                </c:pt>
                <c:pt idx="2026">
                  <c:v>97.872960431008693</c:v>
                </c:pt>
                <c:pt idx="2027">
                  <c:v>98.126527616482093</c:v>
                </c:pt>
                <c:pt idx="2028">
                  <c:v>98.321361478599229</c:v>
                </c:pt>
                <c:pt idx="2029">
                  <c:v>98.463718996308486</c:v>
                </c:pt>
                <c:pt idx="2030">
                  <c:v>98.561303382220899</c:v>
                </c:pt>
                <c:pt idx="2031">
                  <c:v>98.612447660381122</c:v>
                </c:pt>
                <c:pt idx="2032">
                  <c:v>98.671652918287933</c:v>
                </c:pt>
                <c:pt idx="2033">
                  <c:v>98.725788656090984</c:v>
                </c:pt>
                <c:pt idx="2034">
                  <c:v>98.726298653097885</c:v>
                </c:pt>
                <c:pt idx="2035">
                  <c:v>98.723672553127813</c:v>
                </c:pt>
                <c:pt idx="2036">
                  <c:v>98.699702723735413</c:v>
                </c:pt>
                <c:pt idx="2037">
                  <c:v>98.64167730220494</c:v>
                </c:pt>
                <c:pt idx="2038">
                  <c:v>98.485169290631561</c:v>
                </c:pt>
                <c:pt idx="2039">
                  <c:v>98.318735378629157</c:v>
                </c:pt>
                <c:pt idx="2040">
                  <c:v>97.869778659084105</c:v>
                </c:pt>
                <c:pt idx="2041">
                  <c:v>96.955735638032522</c:v>
                </c:pt>
                <c:pt idx="2042">
                  <c:v>95.241196098972367</c:v>
                </c:pt>
                <c:pt idx="2043">
                  <c:v>92.660066048089391</c:v>
                </c:pt>
                <c:pt idx="2044">
                  <c:v>89.46298209119027</c:v>
                </c:pt>
                <c:pt idx="2045">
                  <c:v>86.194559523096885</c:v>
                </c:pt>
                <c:pt idx="2046">
                  <c:v>83.628455332734717</c:v>
                </c:pt>
                <c:pt idx="2047">
                  <c:v>82.281866816322463</c:v>
                </c:pt>
                <c:pt idx="2048">
                  <c:v>82.520575596128907</c:v>
                </c:pt>
                <c:pt idx="2049">
                  <c:v>84.368269869300619</c:v>
                </c:pt>
                <c:pt idx="2050">
                  <c:v>87.228482161029632</c:v>
                </c:pt>
                <c:pt idx="2051">
                  <c:v>90.563158595230959</c:v>
                </c:pt>
                <c:pt idx="2052">
                  <c:v>93.481152708769827</c:v>
                </c:pt>
                <c:pt idx="2053">
                  <c:v>95.619468841664172</c:v>
                </c:pt>
                <c:pt idx="2054">
                  <c:v>96.786188456549937</c:v>
                </c:pt>
                <c:pt idx="2055">
                  <c:v>97.339526987927769</c:v>
                </c:pt>
                <c:pt idx="2056">
                  <c:v>97.440909707672361</c:v>
                </c:pt>
                <c:pt idx="2057">
                  <c:v>97.367325601117429</c:v>
                </c:pt>
                <c:pt idx="2058">
                  <c:v>97.257173979846357</c:v>
                </c:pt>
                <c:pt idx="2059">
                  <c:v>97.117785104260207</c:v>
                </c:pt>
                <c:pt idx="2060">
                  <c:v>97.080365060361174</c:v>
                </c:pt>
                <c:pt idx="2061">
                  <c:v>97.173800977751185</c:v>
                </c:pt>
                <c:pt idx="2062">
                  <c:v>97.384170707373045</c:v>
                </c:pt>
                <c:pt idx="2063">
                  <c:v>97.616333263493956</c:v>
                </c:pt>
                <c:pt idx="2064">
                  <c:v>97.901253816222692</c:v>
                </c:pt>
                <c:pt idx="2065">
                  <c:v>98.038290621570383</c:v>
                </c:pt>
                <c:pt idx="2066">
                  <c:v>98.042340137683325</c:v>
                </c:pt>
                <c:pt idx="2067">
                  <c:v>97.859175296817327</c:v>
                </c:pt>
                <c:pt idx="2068">
                  <c:v>97.466478040506829</c:v>
                </c:pt>
                <c:pt idx="2069">
                  <c:v>96.830451581362865</c:v>
                </c:pt>
                <c:pt idx="2070">
                  <c:v>96.171246932056278</c:v>
                </c:pt>
                <c:pt idx="2071">
                  <c:v>95.524594273171701</c:v>
                </c:pt>
                <c:pt idx="2072">
                  <c:v>95.123029162925263</c:v>
                </c:pt>
                <c:pt idx="2073">
                  <c:v>95.002647171505529</c:v>
                </c:pt>
                <c:pt idx="2074">
                  <c:v>95.225964721141381</c:v>
                </c:pt>
                <c:pt idx="2075">
                  <c:v>95.586676823306405</c:v>
                </c:pt>
                <c:pt idx="2076">
                  <c:v>95.825712920283351</c:v>
                </c:pt>
                <c:pt idx="2077">
                  <c:v>95.428212561109447</c:v>
                </c:pt>
                <c:pt idx="2078">
                  <c:v>94.30887693305398</c:v>
                </c:pt>
                <c:pt idx="2079">
                  <c:v>92.386076174797964</c:v>
                </c:pt>
                <c:pt idx="2080">
                  <c:v>90.03811344906714</c:v>
                </c:pt>
                <c:pt idx="2081">
                  <c:v>87.906084745086304</c:v>
                </c:pt>
                <c:pt idx="2082">
                  <c:v>86.509341504539563</c:v>
                </c:pt>
                <c:pt idx="2083">
                  <c:v>86.068438162226883</c:v>
                </c:pt>
                <c:pt idx="2084">
                  <c:v>86.557821610296315</c:v>
                </c:pt>
                <c:pt idx="2085">
                  <c:v>87.19935146163823</c:v>
                </c:pt>
                <c:pt idx="2086">
                  <c:v>86.910937054774024</c:v>
                </c:pt>
                <c:pt idx="2087">
                  <c:v>84.979786052080215</c:v>
                </c:pt>
                <c:pt idx="2088">
                  <c:v>80.766926189763552</c:v>
                </c:pt>
                <c:pt idx="2089">
                  <c:v>74.342797884864808</c:v>
                </c:pt>
                <c:pt idx="2090">
                  <c:v>66.458846622767638</c:v>
                </c:pt>
                <c:pt idx="2091">
                  <c:v>58.515027865908408</c:v>
                </c:pt>
                <c:pt idx="2092">
                  <c:v>52.115105347700286</c:v>
                </c:pt>
                <c:pt idx="2093">
                  <c:v>48.905861398782804</c:v>
                </c:pt>
                <c:pt idx="2094">
                  <c:v>49.399945186072031</c:v>
                </c:pt>
                <c:pt idx="2095">
                  <c:v>52.925482081213211</c:v>
                </c:pt>
                <c:pt idx="2096">
                  <c:v>57.381081223186669</c:v>
                </c:pt>
                <c:pt idx="2097">
                  <c:v>60.544379826399286</c:v>
                </c:pt>
                <c:pt idx="2098">
                  <c:v>60.376054354983538</c:v>
                </c:pt>
                <c:pt idx="2099">
                  <c:v>56.395562576075029</c:v>
                </c:pt>
                <c:pt idx="2100">
                  <c:v>49.361527995610096</c:v>
                </c:pt>
                <c:pt idx="2101">
                  <c:v>41.704966636735506</c:v>
                </c:pt>
                <c:pt idx="2102">
                  <c:v>35.722951960490875</c:v>
                </c:pt>
                <c:pt idx="2103">
                  <c:v>33.224258645116237</c:v>
                </c:pt>
                <c:pt idx="2104">
                  <c:v>35.114967694303104</c:v>
                </c:pt>
                <c:pt idx="2105">
                  <c:v>41.045137813030031</c:v>
                </c:pt>
                <c:pt idx="2106">
                  <c:v>48.748401895640029</c:v>
                </c:pt>
                <c:pt idx="2107">
                  <c:v>56.287842951212212</c:v>
                </c:pt>
                <c:pt idx="2108">
                  <c:v>61.581994223286443</c:v>
                </c:pt>
                <c:pt idx="2109">
                  <c:v>63.326239149955107</c:v>
                </c:pt>
                <c:pt idx="2110">
                  <c:v>61.47662286740497</c:v>
                </c:pt>
                <c:pt idx="2111">
                  <c:v>56.9688328344807</c:v>
                </c:pt>
                <c:pt idx="2112">
                  <c:v>50.543414297116634</c:v>
                </c:pt>
                <c:pt idx="2113">
                  <c:v>43.874480085802652</c:v>
                </c:pt>
                <c:pt idx="2114">
                  <c:v>38.591906495061359</c:v>
                </c:pt>
                <c:pt idx="2115">
                  <c:v>36.822595630050884</c:v>
                </c:pt>
                <c:pt idx="2116">
                  <c:v>39.130352359572981</c:v>
                </c:pt>
                <c:pt idx="2117">
                  <c:v>44.968315883468023</c:v>
                </c:pt>
                <c:pt idx="2118">
                  <c:v>52.369654474708177</c:v>
                </c:pt>
                <c:pt idx="2119">
                  <c:v>58.341952579068149</c:v>
                </c:pt>
                <c:pt idx="2120">
                  <c:v>61.442563483986831</c:v>
                </c:pt>
                <c:pt idx="2121">
                  <c:v>60.932605098273974</c:v>
                </c:pt>
                <c:pt idx="2122">
                  <c:v>57.070908241045593</c:v>
                </c:pt>
                <c:pt idx="2123">
                  <c:v>51.060135847550633</c:v>
                </c:pt>
                <c:pt idx="2124">
                  <c:v>44.383555482390506</c:v>
                </c:pt>
                <c:pt idx="2125">
                  <c:v>38.39270721340916</c:v>
                </c:pt>
                <c:pt idx="2126">
                  <c:v>34.855546961987429</c:v>
                </c:pt>
                <c:pt idx="2127">
                  <c:v>34.799112431407764</c:v>
                </c:pt>
                <c:pt idx="2128">
                  <c:v>37.970422548139283</c:v>
                </c:pt>
                <c:pt idx="2129">
                  <c:v>43.253726878180188</c:v>
                </c:pt>
                <c:pt idx="2130">
                  <c:v>49.479672094183378</c:v>
                </c:pt>
                <c:pt idx="2131">
                  <c:v>54.997620462935252</c:v>
                </c:pt>
                <c:pt idx="2132">
                  <c:v>59.415202025341713</c:v>
                </c:pt>
                <c:pt idx="2133">
                  <c:v>62.830903202633948</c:v>
                </c:pt>
                <c:pt idx="2134">
                  <c:v>64.811946313478998</c:v>
                </c:pt>
                <c:pt idx="2135">
                  <c:v>66.145077012870402</c:v>
                </c:pt>
                <c:pt idx="2136">
                  <c:v>66.619251920582656</c:v>
                </c:pt>
                <c:pt idx="2137">
                  <c:v>66.710457547640431</c:v>
                </c:pt>
                <c:pt idx="2138">
                  <c:v>66.093118277960698</c:v>
                </c:pt>
                <c:pt idx="2139">
                  <c:v>64.959396188765851</c:v>
                </c:pt>
                <c:pt idx="2140">
                  <c:v>63.738795819614886</c:v>
                </c:pt>
                <c:pt idx="2141">
                  <c:v>62.366833073929961</c:v>
                </c:pt>
                <c:pt idx="2142">
                  <c:v>61.201738591240151</c:v>
                </c:pt>
                <c:pt idx="2143">
                  <c:v>60.240707392996114</c:v>
                </c:pt>
                <c:pt idx="2144">
                  <c:v>58.977290162625962</c:v>
                </c:pt>
                <c:pt idx="2145">
                  <c:v>58.373511463633648</c:v>
                </c:pt>
                <c:pt idx="2146">
                  <c:v>57.139125970268381</c:v>
                </c:pt>
                <c:pt idx="2147">
                  <c:v>55.578620592636938</c:v>
                </c:pt>
                <c:pt idx="2148">
                  <c:v>53.516194981542455</c:v>
                </c:pt>
                <c:pt idx="2149">
                  <c:v>51.581607203432107</c:v>
                </c:pt>
                <c:pt idx="2150">
                  <c:v>48.681980574678242</c:v>
                </c:pt>
                <c:pt idx="2151">
                  <c:v>45.496325860520805</c:v>
                </c:pt>
                <c:pt idx="2152">
                  <c:v>42.242780724334033</c:v>
                </c:pt>
                <c:pt idx="2153">
                  <c:v>38.356387089693705</c:v>
                </c:pt>
                <c:pt idx="2154">
                  <c:v>34.386099042202936</c:v>
                </c:pt>
                <c:pt idx="2155">
                  <c:v>30.443725690910906</c:v>
                </c:pt>
                <c:pt idx="2156">
                  <c:v>26.589901426718548</c:v>
                </c:pt>
                <c:pt idx="2157">
                  <c:v>22.690887279257709</c:v>
                </c:pt>
                <c:pt idx="2158">
                  <c:v>19.469137004888758</c:v>
                </c:pt>
                <c:pt idx="2159">
                  <c:v>16.916939728624165</c:v>
                </c:pt>
                <c:pt idx="2160">
                  <c:v>13.89214893744388</c:v>
                </c:pt>
                <c:pt idx="2161">
                  <c:v>11.945865499351493</c:v>
                </c:pt>
                <c:pt idx="2162">
                  <c:v>10.347893455053377</c:v>
                </c:pt>
                <c:pt idx="2163">
                  <c:v>9.6996109079118025</c:v>
                </c:pt>
                <c:pt idx="2164">
                  <c:v>7.8986403023046989</c:v>
                </c:pt>
                <c:pt idx="2165">
                  <c:v>7.2478543948917489</c:v>
                </c:pt>
                <c:pt idx="2166">
                  <c:v>7.0048891399780508</c:v>
                </c:pt>
                <c:pt idx="2167">
                  <c:v>5.7467336276563898</c:v>
                </c:pt>
                <c:pt idx="2168">
                  <c:v>5.3641825371645213</c:v>
                </c:pt>
                <c:pt idx="2169">
                  <c:v>4.8711073201636239</c:v>
                </c:pt>
                <c:pt idx="2170">
                  <c:v>5.1340014466726531</c:v>
                </c:pt>
                <c:pt idx="2171">
                  <c:v>4.4007883168711972</c:v>
                </c:pt>
                <c:pt idx="2172">
                  <c:v>4.1960699401376838</c:v>
                </c:pt>
                <c:pt idx="2173">
                  <c:v>4.3032048737902819</c:v>
                </c:pt>
                <c:pt idx="2174">
                  <c:v>4.667207222388507</c:v>
                </c:pt>
                <c:pt idx="2175">
                  <c:v>4.4209464970567698</c:v>
                </c:pt>
                <c:pt idx="2176">
                  <c:v>4.117615171106455</c:v>
                </c:pt>
                <c:pt idx="2177">
                  <c:v>4.0936586590841069</c:v>
                </c:pt>
                <c:pt idx="2178">
                  <c:v>4.5043547021849744</c:v>
                </c:pt>
                <c:pt idx="2179">
                  <c:v>4.4342040257407964</c:v>
                </c:pt>
                <c:pt idx="2180">
                  <c:v>4.3628425830589643</c:v>
                </c:pt>
                <c:pt idx="2181">
                  <c:v>4.2417588666068049</c:v>
                </c:pt>
                <c:pt idx="2182">
                  <c:v>3.9407948368751868</c:v>
                </c:pt>
                <c:pt idx="2183">
                  <c:v>4.836184933652599</c:v>
                </c:pt>
                <c:pt idx="2184">
                  <c:v>4.1335478020552729</c:v>
                </c:pt>
                <c:pt idx="2185">
                  <c:v>4.087326520003991</c:v>
                </c:pt>
                <c:pt idx="2186">
                  <c:v>4.0101324693205633</c:v>
                </c:pt>
                <c:pt idx="2187">
                  <c:v>4.0700756051082507</c:v>
                </c:pt>
                <c:pt idx="2188">
                  <c:v>4.0647582260800155</c:v>
                </c:pt>
                <c:pt idx="2189">
                  <c:v>4.1905261079517109</c:v>
                </c:pt>
                <c:pt idx="2190">
                  <c:v>4.1076573949915201</c:v>
                </c:pt>
                <c:pt idx="2191">
                  <c:v>3.7187254025740799</c:v>
                </c:pt>
                <c:pt idx="2192">
                  <c:v>3.5204956849246734</c:v>
                </c:pt>
                <c:pt idx="2193">
                  <c:v>3.7807358794772026</c:v>
                </c:pt>
                <c:pt idx="2194">
                  <c:v>3.2114221420732316</c:v>
                </c:pt>
                <c:pt idx="2195">
                  <c:v>3.5845739788486481</c:v>
                </c:pt>
                <c:pt idx="2196">
                  <c:v>3.4500666985932358</c:v>
                </c:pt>
                <c:pt idx="2197">
                  <c:v>3.247453723436097</c:v>
                </c:pt>
                <c:pt idx="2198">
                  <c:v>3.7611749945126212</c:v>
                </c:pt>
                <c:pt idx="2199">
                  <c:v>2.9909121919584956</c:v>
                </c:pt>
                <c:pt idx="2200">
                  <c:v>3.3139238142272776</c:v>
                </c:pt>
                <c:pt idx="2201">
                  <c:v>3.1819665170108751</c:v>
                </c:pt>
                <c:pt idx="2202">
                  <c:v>3.7021693095879478</c:v>
                </c:pt>
                <c:pt idx="2203">
                  <c:v>3.2308391140377135</c:v>
                </c:pt>
                <c:pt idx="2204">
                  <c:v>3.2225121859722639</c:v>
                </c:pt>
                <c:pt idx="2205">
                  <c:v>3.0536807652399482</c:v>
                </c:pt>
                <c:pt idx="2206">
                  <c:v>2.5174991938541353</c:v>
                </c:pt>
                <c:pt idx="2207">
                  <c:v>2.304615403571785</c:v>
                </c:pt>
                <c:pt idx="2208">
                  <c:v>2.1504497116631747</c:v>
                </c:pt>
                <c:pt idx="2209">
                  <c:v>3.2119390362167017</c:v>
                </c:pt>
                <c:pt idx="2210">
                  <c:v>2.9108208670058868</c:v>
                </c:pt>
                <c:pt idx="2211">
                  <c:v>2.0979804978549339</c:v>
                </c:pt>
                <c:pt idx="2212">
                  <c:v>3.11512368053477</c:v>
                </c:pt>
                <c:pt idx="2213">
                  <c:v>3.1262715274867805</c:v>
                </c:pt>
                <c:pt idx="2214">
                  <c:v>3.0386991439688718</c:v>
                </c:pt>
                <c:pt idx="2215">
                  <c:v>2.9346132475306796</c:v>
                </c:pt>
                <c:pt idx="2216">
                  <c:v>2.9337661867704279</c:v>
                </c:pt>
                <c:pt idx="2217">
                  <c:v>3.5104465668961389</c:v>
                </c:pt>
                <c:pt idx="2218">
                  <c:v>4.0070391888656101</c:v>
                </c:pt>
                <c:pt idx="2219">
                  <c:v>3.0940442242841466</c:v>
                </c:pt>
                <c:pt idx="2220">
                  <c:v>2.678093600718348</c:v>
                </c:pt>
                <c:pt idx="2221">
                  <c:v>3.6184276085004492</c:v>
                </c:pt>
                <c:pt idx="2222">
                  <c:v>4.0196278230070837</c:v>
                </c:pt>
                <c:pt idx="2223">
                  <c:v>4.2685279706674653</c:v>
                </c:pt>
                <c:pt idx="2224">
                  <c:v>3.7952698263992821</c:v>
                </c:pt>
                <c:pt idx="2225">
                  <c:v>4.3934956529981042</c:v>
                </c:pt>
                <c:pt idx="2226">
                  <c:v>3.7111458655093288</c:v>
                </c:pt>
                <c:pt idx="2227">
                  <c:v>3.8692802055272875</c:v>
                </c:pt>
                <c:pt idx="2228">
                  <c:v>4.0133718028534373</c:v>
                </c:pt>
                <c:pt idx="2229">
                  <c:v>4.3278459802454359</c:v>
                </c:pt>
                <c:pt idx="2230">
                  <c:v>4.2721088875586153</c:v>
                </c:pt>
                <c:pt idx="2231">
                  <c:v>4.9434749595929368</c:v>
                </c:pt>
                <c:pt idx="2232">
                  <c:v>5.1134393614686218</c:v>
                </c:pt>
                <c:pt idx="2233">
                  <c:v>5.0789018497455851</c:v>
                </c:pt>
                <c:pt idx="2234">
                  <c:v>4.8868087408959395</c:v>
                </c:pt>
                <c:pt idx="2235">
                  <c:v>5.3808454335029428</c:v>
                </c:pt>
                <c:pt idx="2236">
                  <c:v>5.978500844058666</c:v>
                </c:pt>
                <c:pt idx="2237">
                  <c:v>6.4972228873590749</c:v>
                </c:pt>
                <c:pt idx="2238">
                  <c:v>7.230856574877782</c:v>
                </c:pt>
                <c:pt idx="2239">
                  <c:v>6.2656512012371541</c:v>
                </c:pt>
                <c:pt idx="2240">
                  <c:v>6.7959894592437395</c:v>
                </c:pt>
                <c:pt idx="2241">
                  <c:v>7.043473320363165</c:v>
                </c:pt>
                <c:pt idx="2242">
                  <c:v>7.4542469101067548</c:v>
                </c:pt>
                <c:pt idx="2243">
                  <c:v>7.867336416242642</c:v>
                </c:pt>
                <c:pt idx="2244">
                  <c:v>8.3286605477401974</c:v>
                </c:pt>
                <c:pt idx="2245">
                  <c:v>8.3475094831886665</c:v>
                </c:pt>
                <c:pt idx="2246">
                  <c:v>8.8091599750573675</c:v>
                </c:pt>
                <c:pt idx="2247">
                  <c:v>9.3130516841265099</c:v>
                </c:pt>
                <c:pt idx="2248">
                  <c:v>9.0615111623266493</c:v>
                </c:pt>
                <c:pt idx="2249">
                  <c:v>10.087019814426819</c:v>
                </c:pt>
                <c:pt idx="2250">
                  <c:v>9.9500191609298625</c:v>
                </c:pt>
              </c:numCache>
            </c:numRef>
          </c:yVal>
          <c:smooth val="1"/>
          <c:extLst>
            <c:ext xmlns:c16="http://schemas.microsoft.com/office/drawing/2014/chart" uri="{C3380CC4-5D6E-409C-BE32-E72D297353CC}">
              <c16:uniqueId val="{00000002-D824-4EE7-9BCE-C713856A8B30}"/>
            </c:ext>
          </c:extLst>
        </c:ser>
        <c:dLbls>
          <c:showLegendKey val="0"/>
          <c:showVal val="0"/>
          <c:showCatName val="0"/>
          <c:showSerName val="0"/>
          <c:showPercent val="0"/>
          <c:showBubbleSize val="0"/>
        </c:dLbls>
        <c:axId val="508127640"/>
        <c:axId val="508126856"/>
      </c:scatterChart>
      <c:valAx>
        <c:axId val="508127640"/>
        <c:scaling>
          <c:orientation val="minMax"/>
        </c:scaling>
        <c:delete val="0"/>
        <c:axPos val="b"/>
        <c:title>
          <c:tx>
            <c:rich>
              <a:bodyPr/>
              <a:lstStyle/>
              <a:p>
                <a:pPr>
                  <a:defRPr/>
                </a:pPr>
                <a:r>
                  <a:rPr lang="en-US"/>
                  <a:t>Wavelength (nm)</a:t>
                </a:r>
              </a:p>
            </c:rich>
          </c:tx>
          <c:overlay val="0"/>
        </c:title>
        <c:numFmt formatCode="0" sourceLinked="1"/>
        <c:majorTickMark val="out"/>
        <c:minorTickMark val="none"/>
        <c:tickLblPos val="nextTo"/>
        <c:crossAx val="508126856"/>
        <c:crosses val="autoZero"/>
        <c:crossBetween val="midCat"/>
      </c:valAx>
      <c:valAx>
        <c:axId val="508126856"/>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508127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E04 Coating, 6° AOI</a:t>
            </a:r>
          </a:p>
        </c:rich>
      </c:tx>
      <c:overlay val="0"/>
    </c:title>
    <c:autoTitleDeleted val="0"/>
    <c:plotArea>
      <c:layout/>
      <c:scatterChart>
        <c:scatterStyle val="smoothMarker"/>
        <c:varyColors val="0"/>
        <c:ser>
          <c:idx val="0"/>
          <c:order val="0"/>
          <c:tx>
            <c:strRef>
              <c:f>Reflectance!$D$2</c:f>
              <c:strCache>
                <c:ptCount val="1"/>
                <c:pt idx="0">
                  <c:v>% Reflectance (6°, Unpol.)</c:v>
                </c:pt>
              </c:strCache>
            </c:strRef>
          </c:tx>
          <c:marker>
            <c:symbol val="none"/>
          </c:marker>
          <c:xVal>
            <c:numRef>
              <c:f>Reflectance!$C$3:$C$2253</c:f>
              <c:numCache>
                <c:formatCode>0</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Reflectance!$D$3:$D$2253</c:f>
              <c:numCache>
                <c:formatCode>General</c:formatCode>
                <c:ptCount val="2251"/>
                <c:pt idx="0">
                  <c:v>13.540919781970201</c:v>
                </c:pt>
                <c:pt idx="1">
                  <c:v>13.343536117725717</c:v>
                </c:pt>
                <c:pt idx="2">
                  <c:v>13.141300970245876</c:v>
                </c:pt>
                <c:pt idx="3">
                  <c:v>12.937895915046202</c:v>
                </c:pt>
                <c:pt idx="4">
                  <c:v>12.728042757727284</c:v>
                </c:pt>
                <c:pt idx="5">
                  <c:v>12.535453872073459</c:v>
                </c:pt>
                <c:pt idx="6">
                  <c:v>12.327300616438297</c:v>
                </c:pt>
                <c:pt idx="7">
                  <c:v>12.125995160773737</c:v>
                </c:pt>
                <c:pt idx="8">
                  <c:v>11.899045990986435</c:v>
                </c:pt>
                <c:pt idx="9">
                  <c:v>11.681290148652621</c:v>
                </c:pt>
                <c:pt idx="10">
                  <c:v>11.501779952107437</c:v>
                </c:pt>
                <c:pt idx="11">
                  <c:v>11.278617006473123</c:v>
                </c:pt>
                <c:pt idx="12">
                  <c:v>11.095254864372677</c:v>
                </c:pt>
                <c:pt idx="13">
                  <c:v>10.890064761631933</c:v>
                </c:pt>
                <c:pt idx="14">
                  <c:v>10.666185452206388</c:v>
                </c:pt>
                <c:pt idx="15">
                  <c:v>10.483782280798861</c:v>
                </c:pt>
                <c:pt idx="16">
                  <c:v>10.262304829244236</c:v>
                </c:pt>
                <c:pt idx="17">
                  <c:v>10.064941206658876</c:v>
                </c:pt>
                <c:pt idx="18">
                  <c:v>9.8853122325331295</c:v>
                </c:pt>
                <c:pt idx="19">
                  <c:v>9.6742333608351743</c:v>
                </c:pt>
                <c:pt idx="20">
                  <c:v>9.4816064352111127</c:v>
                </c:pt>
                <c:pt idx="21">
                  <c:v>9.3108951806833513</c:v>
                </c:pt>
                <c:pt idx="22">
                  <c:v>9.1026010591265205</c:v>
                </c:pt>
                <c:pt idx="23">
                  <c:v>8.9224817819554936</c:v>
                </c:pt>
                <c:pt idx="24">
                  <c:v>8.7362744123659049</c:v>
                </c:pt>
                <c:pt idx="25">
                  <c:v>8.5772166934866796</c:v>
                </c:pt>
                <c:pt idx="26">
                  <c:v>8.3908738174804043</c:v>
                </c:pt>
                <c:pt idx="27">
                  <c:v>8.2377546905644863</c:v>
                </c:pt>
                <c:pt idx="28">
                  <c:v>8.0669931625164715</c:v>
                </c:pt>
                <c:pt idx="29">
                  <c:v>7.9109329748745507</c:v>
                </c:pt>
                <c:pt idx="30">
                  <c:v>7.7501618860815942</c:v>
                </c:pt>
                <c:pt idx="31">
                  <c:v>7.5921232701288073</c:v>
                </c:pt>
                <c:pt idx="32">
                  <c:v>7.4539249757420709</c:v>
                </c:pt>
                <c:pt idx="33">
                  <c:v>7.3154726818037847</c:v>
                </c:pt>
                <c:pt idx="34">
                  <c:v>7.1935605938109273</c:v>
                </c:pt>
                <c:pt idx="35">
                  <c:v>7.0593708396671984</c:v>
                </c:pt>
                <c:pt idx="36">
                  <c:v>6.9286732958724357</c:v>
                </c:pt>
                <c:pt idx="37">
                  <c:v>6.8312340673385474</c:v>
                </c:pt>
                <c:pt idx="38">
                  <c:v>6.7288472259122516</c:v>
                </c:pt>
                <c:pt idx="39">
                  <c:v>6.6211329669213299</c:v>
                </c:pt>
                <c:pt idx="40">
                  <c:v>6.540878075359668</c:v>
                </c:pt>
                <c:pt idx="41">
                  <c:v>6.4386752639819367</c:v>
                </c:pt>
                <c:pt idx="42">
                  <c:v>6.3827339003617949</c:v>
                </c:pt>
                <c:pt idx="43">
                  <c:v>6.3108269164362776</c:v>
                </c:pt>
                <c:pt idx="44">
                  <c:v>6.2549975507788647</c:v>
                </c:pt>
                <c:pt idx="45">
                  <c:v>6.1943371672479373</c:v>
                </c:pt>
                <c:pt idx="46">
                  <c:v>6.1619969871869715</c:v>
                </c:pt>
                <c:pt idx="47">
                  <c:v>6.1203930553119301</c:v>
                </c:pt>
                <c:pt idx="48">
                  <c:v>6.1178748725018055</c:v>
                </c:pt>
                <c:pt idx="49">
                  <c:v>6.0969685353200553</c:v>
                </c:pt>
                <c:pt idx="50">
                  <c:v>6.0893825829618287</c:v>
                </c:pt>
                <c:pt idx="51">
                  <c:v>6.0794863154410477</c:v>
                </c:pt>
                <c:pt idx="52">
                  <c:v>6.1137216948321491</c:v>
                </c:pt>
                <c:pt idx="53">
                  <c:v>6.1350477751631294</c:v>
                </c:pt>
                <c:pt idx="54">
                  <c:v>6.1692192933726293</c:v>
                </c:pt>
                <c:pt idx="55">
                  <c:v>6.191817067538981</c:v>
                </c:pt>
                <c:pt idx="56">
                  <c:v>6.2526458692199398</c:v>
                </c:pt>
                <c:pt idx="57">
                  <c:v>6.3053338541680732</c:v>
                </c:pt>
                <c:pt idx="58">
                  <c:v>6.3883600141800247</c:v>
                </c:pt>
                <c:pt idx="59">
                  <c:v>6.4638002325083699</c:v>
                </c:pt>
                <c:pt idx="60">
                  <c:v>6.5354721335783168</c:v>
                </c:pt>
                <c:pt idx="61">
                  <c:v>6.6437028483381155</c:v>
                </c:pt>
                <c:pt idx="62">
                  <c:v>6.7582523950295199</c:v>
                </c:pt>
                <c:pt idx="63">
                  <c:v>6.8671598237613214</c:v>
                </c:pt>
                <c:pt idx="64">
                  <c:v>7.002999987553796</c:v>
                </c:pt>
                <c:pt idx="65">
                  <c:v>7.1395004211008253</c:v>
                </c:pt>
                <c:pt idx="66">
                  <c:v>7.2843663883227325</c:v>
                </c:pt>
                <c:pt idx="67">
                  <c:v>7.4498761794831267</c:v>
                </c:pt>
                <c:pt idx="68">
                  <c:v>7.6171981950669245</c:v>
                </c:pt>
                <c:pt idx="69">
                  <c:v>7.7797848115214414</c:v>
                </c:pt>
                <c:pt idx="70">
                  <c:v>7.9656883354023442</c:v>
                </c:pt>
                <c:pt idx="71">
                  <c:v>8.1704019799713645</c:v>
                </c:pt>
                <c:pt idx="72">
                  <c:v>8.3682292722057632</c:v>
                </c:pt>
                <c:pt idx="73">
                  <c:v>8.5801679976622474</c:v>
                </c:pt>
                <c:pt idx="74">
                  <c:v>8.7815679503427191</c:v>
                </c:pt>
                <c:pt idx="75">
                  <c:v>9.0171232710293658</c:v>
                </c:pt>
                <c:pt idx="76">
                  <c:v>9.2460052348024355</c:v>
                </c:pt>
                <c:pt idx="77">
                  <c:v>9.5135544390263469</c:v>
                </c:pt>
                <c:pt idx="78">
                  <c:v>9.7389824996799028</c:v>
                </c:pt>
                <c:pt idx="79">
                  <c:v>10.003419838467874</c:v>
                </c:pt>
                <c:pt idx="80">
                  <c:v>10.276825293142277</c:v>
                </c:pt>
                <c:pt idx="81">
                  <c:v>10.538029456590166</c:v>
                </c:pt>
                <c:pt idx="82">
                  <c:v>10.809850630274335</c:v>
                </c:pt>
                <c:pt idx="83">
                  <c:v>11.107612135609049</c:v>
                </c:pt>
                <c:pt idx="84">
                  <c:v>11.405917558817075</c:v>
                </c:pt>
                <c:pt idx="85">
                  <c:v>11.692313622140201</c:v>
                </c:pt>
                <c:pt idx="86">
                  <c:v>11.99043946819922</c:v>
                </c:pt>
                <c:pt idx="87">
                  <c:v>12.287921139113053</c:v>
                </c:pt>
                <c:pt idx="88">
                  <c:v>12.60708866545728</c:v>
                </c:pt>
                <c:pt idx="89">
                  <c:v>12.937055313011511</c:v>
                </c:pt>
                <c:pt idx="90">
                  <c:v>13.260781733785507</c:v>
                </c:pt>
                <c:pt idx="91">
                  <c:v>13.57656780087467</c:v>
                </c:pt>
                <c:pt idx="92">
                  <c:v>13.910169722900253</c:v>
                </c:pt>
                <c:pt idx="93">
                  <c:v>14.241772183190761</c:v>
                </c:pt>
                <c:pt idx="94">
                  <c:v>14.564316575761143</c:v>
                </c:pt>
                <c:pt idx="95">
                  <c:v>14.899694329787973</c:v>
                </c:pt>
                <c:pt idx="96">
                  <c:v>15.242295954578196</c:v>
                </c:pt>
                <c:pt idx="97">
                  <c:v>15.5886673086264</c:v>
                </c:pt>
                <c:pt idx="98">
                  <c:v>15.916835625707012</c:v>
                </c:pt>
                <c:pt idx="99">
                  <c:v>16.277276118274898</c:v>
                </c:pt>
                <c:pt idx="100">
                  <c:v>16.59153453429149</c:v>
                </c:pt>
                <c:pt idx="101">
                  <c:v>16.955101093238625</c:v>
                </c:pt>
                <c:pt idx="102">
                  <c:v>17.310682986082846</c:v>
                </c:pt>
                <c:pt idx="103">
                  <c:v>17.645554808904524</c:v>
                </c:pt>
                <c:pt idx="104">
                  <c:v>17.997438892179449</c:v>
                </c:pt>
                <c:pt idx="105">
                  <c:v>18.348927982276724</c:v>
                </c:pt>
                <c:pt idx="106">
                  <c:v>18.686061314020698</c:v>
                </c:pt>
                <c:pt idx="107">
                  <c:v>19.034823017674842</c:v>
                </c:pt>
                <c:pt idx="108">
                  <c:v>19.382935670568656</c:v>
                </c:pt>
                <c:pt idx="109">
                  <c:v>19.721017462684422</c:v>
                </c:pt>
                <c:pt idx="110">
                  <c:v>20.061344903553255</c:v>
                </c:pt>
                <c:pt idx="111">
                  <c:v>20.407883998427593</c:v>
                </c:pt>
                <c:pt idx="112">
                  <c:v>20.724101586262961</c:v>
                </c:pt>
                <c:pt idx="113">
                  <c:v>21.060042281167895</c:v>
                </c:pt>
                <c:pt idx="114">
                  <c:v>21.403649914306559</c:v>
                </c:pt>
                <c:pt idx="115">
                  <c:v>21.726849550006079</c:v>
                </c:pt>
                <c:pt idx="116">
                  <c:v>22.056343656590656</c:v>
                </c:pt>
                <c:pt idx="117">
                  <c:v>22.377569911794982</c:v>
                </c:pt>
                <c:pt idx="118">
                  <c:v>22.695205389375101</c:v>
                </c:pt>
                <c:pt idx="119">
                  <c:v>23.003505739902259</c:v>
                </c:pt>
                <c:pt idx="120">
                  <c:v>23.302570216530356</c:v>
                </c:pt>
                <c:pt idx="121">
                  <c:v>23.630918990782771</c:v>
                </c:pt>
                <c:pt idx="122">
                  <c:v>23.920194353758468</c:v>
                </c:pt>
                <c:pt idx="123">
                  <c:v>24.207630911522628</c:v>
                </c:pt>
                <c:pt idx="124">
                  <c:v>24.488471395306604</c:v>
                </c:pt>
                <c:pt idx="125">
                  <c:v>24.773619189119465</c:v>
                </c:pt>
                <c:pt idx="126">
                  <c:v>25.06558582387661</c:v>
                </c:pt>
                <c:pt idx="127">
                  <c:v>25.337367240887705</c:v>
                </c:pt>
                <c:pt idx="128">
                  <c:v>25.609544182635723</c:v>
                </c:pt>
                <c:pt idx="129">
                  <c:v>25.85520929501839</c:v>
                </c:pt>
                <c:pt idx="130">
                  <c:v>26.129737538563454</c:v>
                </c:pt>
                <c:pt idx="131">
                  <c:v>26.374907373883676</c:v>
                </c:pt>
                <c:pt idx="132">
                  <c:v>26.634270373132406</c:v>
                </c:pt>
                <c:pt idx="133">
                  <c:v>26.862905765727241</c:v>
                </c:pt>
                <c:pt idx="134">
                  <c:v>27.107637113596745</c:v>
                </c:pt>
                <c:pt idx="135">
                  <c:v>27.348491826704858</c:v>
                </c:pt>
                <c:pt idx="136">
                  <c:v>27.548500435131949</c:v>
                </c:pt>
                <c:pt idx="137">
                  <c:v>27.771414168322863</c:v>
                </c:pt>
                <c:pt idx="138">
                  <c:v>27.973212388642374</c:v>
                </c:pt>
                <c:pt idx="139">
                  <c:v>28.172254853901187</c:v>
                </c:pt>
                <c:pt idx="140">
                  <c:v>28.385382267596682</c:v>
                </c:pt>
                <c:pt idx="141">
                  <c:v>28.548975283721816</c:v>
                </c:pt>
                <c:pt idx="142">
                  <c:v>28.727669513203246</c:v>
                </c:pt>
                <c:pt idx="143">
                  <c:v>28.902164478947803</c:v>
                </c:pt>
                <c:pt idx="144">
                  <c:v>29.060680262383119</c:v>
                </c:pt>
                <c:pt idx="145">
                  <c:v>29.210649807484117</c:v>
                </c:pt>
                <c:pt idx="146">
                  <c:v>29.367417327354268</c:v>
                </c:pt>
                <c:pt idx="147">
                  <c:v>29.49785404029064</c:v>
                </c:pt>
                <c:pt idx="148">
                  <c:v>29.640734990586861</c:v>
                </c:pt>
                <c:pt idx="149">
                  <c:v>29.779991185009436</c:v>
                </c:pt>
                <c:pt idx="150">
                  <c:v>29.894105035666115</c:v>
                </c:pt>
                <c:pt idx="151">
                  <c:v>29.967074896457767</c:v>
                </c:pt>
                <c:pt idx="152">
                  <c:v>30.097420837892905</c:v>
                </c:pt>
                <c:pt idx="153">
                  <c:v>30.182995288169696</c:v>
                </c:pt>
                <c:pt idx="154">
                  <c:v>30.270130576313086</c:v>
                </c:pt>
                <c:pt idx="155">
                  <c:v>30.343965084816414</c:v>
                </c:pt>
                <c:pt idx="156">
                  <c:v>30.416671293705996</c:v>
                </c:pt>
                <c:pt idx="157">
                  <c:v>30.464529984636567</c:v>
                </c:pt>
                <c:pt idx="158">
                  <c:v>30.522987232403135</c:v>
                </c:pt>
                <c:pt idx="159">
                  <c:v>30.547954545949153</c:v>
                </c:pt>
                <c:pt idx="160">
                  <c:v>30.579419853046804</c:v>
                </c:pt>
                <c:pt idx="161">
                  <c:v>30.628388033750667</c:v>
                </c:pt>
                <c:pt idx="162">
                  <c:v>30.626192463183692</c:v>
                </c:pt>
                <c:pt idx="163">
                  <c:v>30.630555990352335</c:v>
                </c:pt>
                <c:pt idx="164">
                  <c:v>30.63122313706889</c:v>
                </c:pt>
                <c:pt idx="165">
                  <c:v>30.631449217047134</c:v>
                </c:pt>
                <c:pt idx="166">
                  <c:v>30.595805872173521</c:v>
                </c:pt>
                <c:pt idx="167">
                  <c:v>30.585815279272648</c:v>
                </c:pt>
                <c:pt idx="168">
                  <c:v>30.531330316271806</c:v>
                </c:pt>
                <c:pt idx="169">
                  <c:v>30.490885925944635</c:v>
                </c:pt>
                <c:pt idx="170">
                  <c:v>30.432239243180604</c:v>
                </c:pt>
                <c:pt idx="171">
                  <c:v>30.382482662580038</c:v>
                </c:pt>
                <c:pt idx="172">
                  <c:v>30.291899005505321</c:v>
                </c:pt>
                <c:pt idx="173">
                  <c:v>30.215867436486974</c:v>
                </c:pt>
                <c:pt idx="174">
                  <c:v>30.128118853326853</c:v>
                </c:pt>
                <c:pt idx="175">
                  <c:v>30.002589000748952</c:v>
                </c:pt>
                <c:pt idx="176">
                  <c:v>29.917044703897048</c:v>
                </c:pt>
                <c:pt idx="177">
                  <c:v>29.782342606942052</c:v>
                </c:pt>
                <c:pt idx="178">
                  <c:v>29.655114596716086</c:v>
                </c:pt>
                <c:pt idx="179">
                  <c:v>29.523190300650743</c:v>
                </c:pt>
                <c:pt idx="180">
                  <c:v>29.354511675051079</c:v>
                </c:pt>
                <c:pt idx="181">
                  <c:v>29.205335059623117</c:v>
                </c:pt>
                <c:pt idx="182">
                  <c:v>29.032867036409726</c:v>
                </c:pt>
                <c:pt idx="183">
                  <c:v>28.864709064925538</c:v>
                </c:pt>
                <c:pt idx="184">
                  <c:v>28.680094033162828</c:v>
                </c:pt>
                <c:pt idx="185">
                  <c:v>28.490850743143561</c:v>
                </c:pt>
                <c:pt idx="186">
                  <c:v>28.275834138897402</c:v>
                </c:pt>
                <c:pt idx="187">
                  <c:v>28.057629664784351</c:v>
                </c:pt>
                <c:pt idx="188">
                  <c:v>27.842037046599337</c:v>
                </c:pt>
                <c:pt idx="189">
                  <c:v>27.61973590134906</c:v>
                </c:pt>
                <c:pt idx="190">
                  <c:v>27.36157335891221</c:v>
                </c:pt>
                <c:pt idx="191">
                  <c:v>27.100128211034598</c:v>
                </c:pt>
                <c:pt idx="192">
                  <c:v>26.850065834830168</c:v>
                </c:pt>
                <c:pt idx="193">
                  <c:v>26.581684222901458</c:v>
                </c:pt>
                <c:pt idx="194">
                  <c:v>26.317851879218853</c:v>
                </c:pt>
                <c:pt idx="195">
                  <c:v>26.016965495789115</c:v>
                </c:pt>
                <c:pt idx="196">
                  <c:v>25.713697065669685</c:v>
                </c:pt>
                <c:pt idx="197">
                  <c:v>25.404392674553073</c:v>
                </c:pt>
                <c:pt idx="198">
                  <c:v>25.103513107825016</c:v>
                </c:pt>
                <c:pt idx="199">
                  <c:v>24.775291012259473</c:v>
                </c:pt>
                <c:pt idx="200">
                  <c:v>24.440951309810725</c:v>
                </c:pt>
                <c:pt idx="201">
                  <c:v>24.110463177748152</c:v>
                </c:pt>
                <c:pt idx="202">
                  <c:v>23.757265016804144</c:v>
                </c:pt>
                <c:pt idx="203">
                  <c:v>23.396293460532398</c:v>
                </c:pt>
                <c:pt idx="204">
                  <c:v>23.035085570660868</c:v>
                </c:pt>
                <c:pt idx="205">
                  <c:v>22.655475608201058</c:v>
                </c:pt>
                <c:pt idx="206">
                  <c:v>22.274009467676542</c:v>
                </c:pt>
                <c:pt idx="207">
                  <c:v>21.89304139402488</c:v>
                </c:pt>
                <c:pt idx="208">
                  <c:v>21.501162090428977</c:v>
                </c:pt>
                <c:pt idx="209">
                  <c:v>21.090814688386608</c:v>
                </c:pt>
                <c:pt idx="210">
                  <c:v>20.681816432998232</c:v>
                </c:pt>
                <c:pt idx="211">
                  <c:v>20.267922411923436</c:v>
                </c:pt>
                <c:pt idx="212">
                  <c:v>19.84669272344351</c:v>
                </c:pt>
                <c:pt idx="213">
                  <c:v>19.426095906523493</c:v>
                </c:pt>
                <c:pt idx="214">
                  <c:v>18.989642298966018</c:v>
                </c:pt>
                <c:pt idx="215">
                  <c:v>18.542051036257121</c:v>
                </c:pt>
                <c:pt idx="216">
                  <c:v>18.091392588110509</c:v>
                </c:pt>
                <c:pt idx="217">
                  <c:v>17.639682806430258</c:v>
                </c:pt>
                <c:pt idx="218">
                  <c:v>17.170519810605498</c:v>
                </c:pt>
                <c:pt idx="219">
                  <c:v>16.716289040240326</c:v>
                </c:pt>
                <c:pt idx="220">
                  <c:v>16.251042953781596</c:v>
                </c:pt>
                <c:pt idx="221">
                  <c:v>15.772396997571793</c:v>
                </c:pt>
                <c:pt idx="222">
                  <c:v>15.283137691725912</c:v>
                </c:pt>
                <c:pt idx="223">
                  <c:v>14.81429963091138</c:v>
                </c:pt>
                <c:pt idx="224">
                  <c:v>14.307622562059933</c:v>
                </c:pt>
                <c:pt idx="225">
                  <c:v>13.824503703639039</c:v>
                </c:pt>
                <c:pt idx="226">
                  <c:v>13.336978415755112</c:v>
                </c:pt>
                <c:pt idx="227">
                  <c:v>12.829669111712228</c:v>
                </c:pt>
                <c:pt idx="228">
                  <c:v>12.30398479903544</c:v>
                </c:pt>
                <c:pt idx="229">
                  <c:v>11.815468490303374</c:v>
                </c:pt>
                <c:pt idx="230">
                  <c:v>11.31390778617574</c:v>
                </c:pt>
                <c:pt idx="231">
                  <c:v>10.804420102167137</c:v>
                </c:pt>
                <c:pt idx="232">
                  <c:v>10.321806687015815</c:v>
                </c:pt>
                <c:pt idx="233">
                  <c:v>9.8318672202426356</c:v>
                </c:pt>
                <c:pt idx="234">
                  <c:v>9.3276195737237728</c:v>
                </c:pt>
                <c:pt idx="235">
                  <c:v>8.8507027084515393</c:v>
                </c:pt>
                <c:pt idx="236">
                  <c:v>8.3744016644916748</c:v>
                </c:pt>
                <c:pt idx="237">
                  <c:v>7.9007948266993981</c:v>
                </c:pt>
                <c:pt idx="238">
                  <c:v>7.454051021136431</c:v>
                </c:pt>
                <c:pt idx="239">
                  <c:v>7.0172248227924161</c:v>
                </c:pt>
                <c:pt idx="240">
                  <c:v>6.5768252733540766</c:v>
                </c:pt>
                <c:pt idx="241">
                  <c:v>6.1509413212493858</c:v>
                </c:pt>
                <c:pt idx="242">
                  <c:v>5.7459285075446971</c:v>
                </c:pt>
                <c:pt idx="243">
                  <c:v>5.3504084572726658</c:v>
                </c:pt>
                <c:pt idx="244">
                  <c:v>4.9581641303093242</c:v>
                </c:pt>
                <c:pt idx="245">
                  <c:v>4.6114851525171883</c:v>
                </c:pt>
                <c:pt idx="246">
                  <c:v>4.2539164210241571</c:v>
                </c:pt>
                <c:pt idx="247">
                  <c:v>3.9175163872987042</c:v>
                </c:pt>
                <c:pt idx="248">
                  <c:v>3.6058871389933551</c:v>
                </c:pt>
                <c:pt idx="249">
                  <c:v>3.3002855215827376</c:v>
                </c:pt>
                <c:pt idx="250">
                  <c:v>3.0151459472704927</c:v>
                </c:pt>
                <c:pt idx="251">
                  <c:v>2.7514619725964735</c:v>
                </c:pt>
                <c:pt idx="252">
                  <c:v>2.4975783967960465</c:v>
                </c:pt>
                <c:pt idx="253">
                  <c:v>2.2676599181756738</c:v>
                </c:pt>
                <c:pt idx="254">
                  <c:v>2.0455387265542826</c:v>
                </c:pt>
                <c:pt idx="255">
                  <c:v>1.837246392523499</c:v>
                </c:pt>
                <c:pt idx="256">
                  <c:v>1.6678497615918308</c:v>
                </c:pt>
                <c:pt idx="257">
                  <c:v>1.5085465300407879</c:v>
                </c:pt>
                <c:pt idx="258">
                  <c:v>1.3797929974733769</c:v>
                </c:pt>
                <c:pt idx="259">
                  <c:v>1.2405045064229201</c:v>
                </c:pt>
                <c:pt idx="260">
                  <c:v>1.1454555018000954</c:v>
                </c:pt>
                <c:pt idx="261">
                  <c:v>1.0562593886909228</c:v>
                </c:pt>
                <c:pt idx="262">
                  <c:v>1.0051783703763406</c:v>
                </c:pt>
                <c:pt idx="263">
                  <c:v>0.9627585187062655</c:v>
                </c:pt>
                <c:pt idx="264">
                  <c:v>0.94343492515538663</c:v>
                </c:pt>
                <c:pt idx="265">
                  <c:v>0.93631063878556731</c:v>
                </c:pt>
                <c:pt idx="266">
                  <c:v>0.97404495872208985</c:v>
                </c:pt>
                <c:pt idx="267">
                  <c:v>1.0022223868175504</c:v>
                </c:pt>
                <c:pt idx="268">
                  <c:v>1.0655207296380842</c:v>
                </c:pt>
                <c:pt idx="269">
                  <c:v>1.155173016636043</c:v>
                </c:pt>
                <c:pt idx="270">
                  <c:v>1.2592109276659147</c:v>
                </c:pt>
                <c:pt idx="271">
                  <c:v>1.380676435499478</c:v>
                </c:pt>
                <c:pt idx="272">
                  <c:v>1.5313214155316319</c:v>
                </c:pt>
                <c:pt idx="273">
                  <c:v>1.6828591916958919</c:v>
                </c:pt>
                <c:pt idx="274">
                  <c:v>1.8784385655361959</c:v>
                </c:pt>
                <c:pt idx="275">
                  <c:v>2.069453465530382</c:v>
                </c:pt>
                <c:pt idx="276">
                  <c:v>2.2934569425484028</c:v>
                </c:pt>
                <c:pt idx="277">
                  <c:v>2.5170961464378179</c:v>
                </c:pt>
                <c:pt idx="278">
                  <c:v>2.77011771061761</c:v>
                </c:pt>
                <c:pt idx="279">
                  <c:v>3.0339181096204397</c:v>
                </c:pt>
                <c:pt idx="280">
                  <c:v>3.3192775807564487</c:v>
                </c:pt>
                <c:pt idx="281">
                  <c:v>3.615176488398284</c:v>
                </c:pt>
                <c:pt idx="282">
                  <c:v>3.923593875483161</c:v>
                </c:pt>
                <c:pt idx="283">
                  <c:v>4.2286177401581071</c:v>
                </c:pt>
                <c:pt idx="284">
                  <c:v>4.5839222180265642</c:v>
                </c:pt>
                <c:pt idx="285">
                  <c:v>4.9281954438017266</c:v>
                </c:pt>
                <c:pt idx="286">
                  <c:v>5.2819179370642457</c:v>
                </c:pt>
                <c:pt idx="287">
                  <c:v>5.6559371606324973</c:v>
                </c:pt>
                <c:pt idx="288">
                  <c:v>6.0327730472303109</c:v>
                </c:pt>
                <c:pt idx="289">
                  <c:v>6.408222858995317</c:v>
                </c:pt>
                <c:pt idx="290">
                  <c:v>6.8019868228497273</c:v>
                </c:pt>
                <c:pt idx="291">
                  <c:v>7.2075953304781217</c:v>
                </c:pt>
                <c:pt idx="292">
                  <c:v>7.6033299127916951</c:v>
                </c:pt>
                <c:pt idx="293">
                  <c:v>8.0084438462248571</c:v>
                </c:pt>
                <c:pt idx="294">
                  <c:v>8.4277372317451285</c:v>
                </c:pt>
                <c:pt idx="295">
                  <c:v>8.8334215247846206</c:v>
                </c:pt>
                <c:pt idx="296">
                  <c:v>9.257211603381748</c:v>
                </c:pt>
                <c:pt idx="297">
                  <c:v>9.6631121455052025</c:v>
                </c:pt>
                <c:pt idx="298">
                  <c:v>10.083240121737596</c:v>
                </c:pt>
                <c:pt idx="299">
                  <c:v>10.495628847445175</c:v>
                </c:pt>
                <c:pt idx="300">
                  <c:v>10.908432109312134</c:v>
                </c:pt>
                <c:pt idx="301">
                  <c:v>11.325978703483543</c:v>
                </c:pt>
                <c:pt idx="302">
                  <c:v>11.725498735267564</c:v>
                </c:pt>
                <c:pt idx="303">
                  <c:v>12.131057161255104</c:v>
                </c:pt>
                <c:pt idx="304">
                  <c:v>12.531690152765439</c:v>
                </c:pt>
                <c:pt idx="305">
                  <c:v>12.921098009003522</c:v>
                </c:pt>
                <c:pt idx="306">
                  <c:v>13.316376374315723</c:v>
                </c:pt>
                <c:pt idx="307">
                  <c:v>13.704331903883713</c:v>
                </c:pt>
                <c:pt idx="308">
                  <c:v>14.062301445449428</c:v>
                </c:pt>
                <c:pt idx="309">
                  <c:v>14.436097656140099</c:v>
                </c:pt>
                <c:pt idx="310">
                  <c:v>14.804598314525986</c:v>
                </c:pt>
                <c:pt idx="311">
                  <c:v>15.150020417658906</c:v>
                </c:pt>
                <c:pt idx="312">
                  <c:v>15.488715690228084</c:v>
                </c:pt>
                <c:pt idx="313">
                  <c:v>15.826196888272783</c:v>
                </c:pt>
                <c:pt idx="314">
                  <c:v>16.135058980164224</c:v>
                </c:pt>
                <c:pt idx="315">
                  <c:v>16.453009197900911</c:v>
                </c:pt>
                <c:pt idx="316">
                  <c:v>16.757652960622814</c:v>
                </c:pt>
                <c:pt idx="317">
                  <c:v>17.041983801554061</c:v>
                </c:pt>
                <c:pt idx="318">
                  <c:v>17.309860559274433</c:v>
                </c:pt>
                <c:pt idx="319">
                  <c:v>17.599420510856955</c:v>
                </c:pt>
                <c:pt idx="320">
                  <c:v>17.832660444101673</c:v>
                </c:pt>
                <c:pt idx="321">
                  <c:v>18.081621217334423</c:v>
                </c:pt>
                <c:pt idx="322">
                  <c:v>18.309198861724653</c:v>
                </c:pt>
                <c:pt idx="323">
                  <c:v>18.529760089611386</c:v>
                </c:pt>
                <c:pt idx="324">
                  <c:v>18.715575278312187</c:v>
                </c:pt>
                <c:pt idx="325">
                  <c:v>18.912584667438651</c:v>
                </c:pt>
                <c:pt idx="326">
                  <c:v>19.077860911269489</c:v>
                </c:pt>
                <c:pt idx="327">
                  <c:v>19.234337916480783</c:v>
                </c:pt>
                <c:pt idx="328">
                  <c:v>19.383035824764832</c:v>
                </c:pt>
                <c:pt idx="329">
                  <c:v>19.499612704423534</c:v>
                </c:pt>
                <c:pt idx="330">
                  <c:v>19.602371679503044</c:v>
                </c:pt>
                <c:pt idx="331">
                  <c:v>19.698954529593529</c:v>
                </c:pt>
                <c:pt idx="332">
                  <c:v>19.773068967356522</c:v>
                </c:pt>
                <c:pt idx="333">
                  <c:v>19.81850330116475</c:v>
                </c:pt>
                <c:pt idx="334">
                  <c:v>19.858539934968178</c:v>
                </c:pt>
                <c:pt idx="335">
                  <c:v>19.8827762655683</c:v>
                </c:pt>
                <c:pt idx="336">
                  <c:v>19.888118801696997</c:v>
                </c:pt>
                <c:pt idx="337">
                  <c:v>19.869145277218863</c:v>
                </c:pt>
                <c:pt idx="338">
                  <c:v>19.84079852295153</c:v>
                </c:pt>
                <c:pt idx="339">
                  <c:v>19.783510928099261</c:v>
                </c:pt>
                <c:pt idx="340">
                  <c:v>19.713072633779827</c:v>
                </c:pt>
                <c:pt idx="341">
                  <c:v>19.629928302388191</c:v>
                </c:pt>
                <c:pt idx="342">
                  <c:v>19.53162247073363</c:v>
                </c:pt>
                <c:pt idx="343">
                  <c:v>19.417306740080193</c:v>
                </c:pt>
                <c:pt idx="344">
                  <c:v>19.267651103965932</c:v>
                </c:pt>
                <c:pt idx="345">
                  <c:v>19.12448978259151</c:v>
                </c:pt>
                <c:pt idx="346">
                  <c:v>18.93820019854725</c:v>
                </c:pt>
                <c:pt idx="347">
                  <c:v>18.745050786940048</c:v>
                </c:pt>
                <c:pt idx="348">
                  <c:v>18.5336711019288</c:v>
                </c:pt>
                <c:pt idx="349">
                  <c:v>18.309028763651327</c:v>
                </c:pt>
                <c:pt idx="350">
                  <c:v>18.061534782713899</c:v>
                </c:pt>
                <c:pt idx="351">
                  <c:v>17.797208516409302</c:v>
                </c:pt>
                <c:pt idx="352">
                  <c:v>17.526961253133287</c:v>
                </c:pt>
                <c:pt idx="353">
                  <c:v>17.222126159127654</c:v>
                </c:pt>
                <c:pt idx="354">
                  <c:v>16.89857493232175</c:v>
                </c:pt>
                <c:pt idx="355">
                  <c:v>16.58410843169554</c:v>
                </c:pt>
                <c:pt idx="356">
                  <c:v>16.224124741634107</c:v>
                </c:pt>
                <c:pt idx="357">
                  <c:v>15.857174417645979</c:v>
                </c:pt>
                <c:pt idx="358">
                  <c:v>15.495851217231968</c:v>
                </c:pt>
                <c:pt idx="359">
                  <c:v>15.098873624298054</c:v>
                </c:pt>
                <c:pt idx="360">
                  <c:v>14.68244815529923</c:v>
                </c:pt>
                <c:pt idx="361">
                  <c:v>14.27070185845928</c:v>
                </c:pt>
                <c:pt idx="362">
                  <c:v>13.845984182972204</c:v>
                </c:pt>
                <c:pt idx="363">
                  <c:v>13.396818920143545</c:v>
                </c:pt>
                <c:pt idx="364">
                  <c:v>12.950865359012258</c:v>
                </c:pt>
                <c:pt idx="365">
                  <c:v>12.489857867187368</c:v>
                </c:pt>
                <c:pt idx="366">
                  <c:v>12.017163164415699</c:v>
                </c:pt>
                <c:pt idx="367">
                  <c:v>11.540716795162519</c:v>
                </c:pt>
                <c:pt idx="368">
                  <c:v>11.059834677347185</c:v>
                </c:pt>
                <c:pt idx="369">
                  <c:v>10.579068597780431</c:v>
                </c:pt>
                <c:pt idx="370">
                  <c:v>10.096116379940039</c:v>
                </c:pt>
                <c:pt idx="371">
                  <c:v>9.6218893410104815</c:v>
                </c:pt>
                <c:pt idx="372">
                  <c:v>9.1166994278883546</c:v>
                </c:pt>
                <c:pt idx="373">
                  <c:v>8.63007025882359</c:v>
                </c:pt>
                <c:pt idx="374">
                  <c:v>8.163407874500944</c:v>
                </c:pt>
                <c:pt idx="375">
                  <c:v>7.6957749592740861</c:v>
                </c:pt>
                <c:pt idx="376">
                  <c:v>7.2232370259350276</c:v>
                </c:pt>
                <c:pt idx="377">
                  <c:v>6.8033964207607776</c:v>
                </c:pt>
                <c:pt idx="378">
                  <c:v>6.3643215977557608</c:v>
                </c:pt>
                <c:pt idx="379">
                  <c:v>5.9391690659294465</c:v>
                </c:pt>
                <c:pt idx="380">
                  <c:v>5.552720042903772</c:v>
                </c:pt>
                <c:pt idx="381">
                  <c:v>5.1849718444419297</c:v>
                </c:pt>
                <c:pt idx="382">
                  <c:v>4.8243376447813464</c:v>
                </c:pt>
                <c:pt idx="383">
                  <c:v>4.5243912691155996</c:v>
                </c:pt>
                <c:pt idx="384">
                  <c:v>4.2322141254165988</c:v>
                </c:pt>
                <c:pt idx="385">
                  <c:v>3.9813263963150849</c:v>
                </c:pt>
                <c:pt idx="386">
                  <c:v>3.7629131061768648</c:v>
                </c:pt>
                <c:pt idx="387">
                  <c:v>3.5949749407318503</c:v>
                </c:pt>
                <c:pt idx="388">
                  <c:v>3.4625369872691829</c:v>
                </c:pt>
                <c:pt idx="389">
                  <c:v>3.3744107969699706</c:v>
                </c:pt>
                <c:pt idx="390">
                  <c:v>3.3325961655039427</c:v>
                </c:pt>
                <c:pt idx="391">
                  <c:v>3.3474012674067968</c:v>
                </c:pt>
                <c:pt idx="392">
                  <c:v>3.4136852882260094</c:v>
                </c:pt>
                <c:pt idx="393">
                  <c:v>3.5262420828317023</c:v>
                </c:pt>
                <c:pt idx="394">
                  <c:v>3.7021514780738096</c:v>
                </c:pt>
                <c:pt idx="395">
                  <c:v>3.9322027082231257</c:v>
                </c:pt>
                <c:pt idx="396">
                  <c:v>4.2134574738758381</c:v>
                </c:pt>
                <c:pt idx="397">
                  <c:v>4.5743101780802373</c:v>
                </c:pt>
                <c:pt idx="398">
                  <c:v>4.989495005219327</c:v>
                </c:pt>
                <c:pt idx="399">
                  <c:v>5.4525100295453033</c:v>
                </c:pt>
                <c:pt idx="400">
                  <c:v>6.0068208499268794</c:v>
                </c:pt>
                <c:pt idx="401">
                  <c:v>6.6045104059872353</c:v>
                </c:pt>
                <c:pt idx="402">
                  <c:v>7.2410078131586424</c:v>
                </c:pt>
                <c:pt idx="403">
                  <c:v>7.9623778954167186</c:v>
                </c:pt>
                <c:pt idx="404">
                  <c:v>8.7609024055545923</c:v>
                </c:pt>
                <c:pt idx="405">
                  <c:v>9.5845878169764873</c:v>
                </c:pt>
                <c:pt idx="406">
                  <c:v>10.478589449067574</c:v>
                </c:pt>
                <c:pt idx="407">
                  <c:v>11.433754350175144</c:v>
                </c:pt>
                <c:pt idx="408">
                  <c:v>12.417394446282245</c:v>
                </c:pt>
                <c:pt idx="409">
                  <c:v>13.441464825054542</c:v>
                </c:pt>
                <c:pt idx="410">
                  <c:v>14.555182607444284</c:v>
                </c:pt>
                <c:pt idx="411">
                  <c:v>15.699250032112758</c:v>
                </c:pt>
                <c:pt idx="412">
                  <c:v>16.856144239783184</c:v>
                </c:pt>
                <c:pt idx="413">
                  <c:v>18.081281608529181</c:v>
                </c:pt>
                <c:pt idx="414">
                  <c:v>19.31692426016668</c:v>
                </c:pt>
                <c:pt idx="415">
                  <c:v>20.555226819572646</c:v>
                </c:pt>
                <c:pt idx="416">
                  <c:v>21.877574115458671</c:v>
                </c:pt>
                <c:pt idx="417">
                  <c:v>23.213418442173133</c:v>
                </c:pt>
                <c:pt idx="418">
                  <c:v>24.533626456715773</c:v>
                </c:pt>
                <c:pt idx="419">
                  <c:v>25.900009168068891</c:v>
                </c:pt>
                <c:pt idx="420">
                  <c:v>27.263491243296336</c:v>
                </c:pt>
                <c:pt idx="421">
                  <c:v>28.592415073100447</c:v>
                </c:pt>
                <c:pt idx="422">
                  <c:v>29.978274848238009</c:v>
                </c:pt>
                <c:pt idx="423">
                  <c:v>31.381780402656986</c:v>
                </c:pt>
                <c:pt idx="424">
                  <c:v>32.731309994658737</c:v>
                </c:pt>
                <c:pt idx="425">
                  <c:v>34.099360245012868</c:v>
                </c:pt>
                <c:pt idx="426">
                  <c:v>35.464903864233918</c:v>
                </c:pt>
                <c:pt idx="427">
                  <c:v>36.803281593680182</c:v>
                </c:pt>
                <c:pt idx="428">
                  <c:v>38.128314160661432</c:v>
                </c:pt>
                <c:pt idx="429">
                  <c:v>39.483896590888691</c:v>
                </c:pt>
                <c:pt idx="430">
                  <c:v>40.79090563628445</c:v>
                </c:pt>
                <c:pt idx="431">
                  <c:v>42.062908245819592</c:v>
                </c:pt>
                <c:pt idx="432">
                  <c:v>43.346198510965188</c:v>
                </c:pt>
                <c:pt idx="433">
                  <c:v>44.588645729587377</c:v>
                </c:pt>
                <c:pt idx="434">
                  <c:v>45.782576154125564</c:v>
                </c:pt>
                <c:pt idx="435">
                  <c:v>47.013479040600416</c:v>
                </c:pt>
                <c:pt idx="436">
                  <c:v>48.207262581307589</c:v>
                </c:pt>
                <c:pt idx="437">
                  <c:v>49.336240376265664</c:v>
                </c:pt>
                <c:pt idx="438">
                  <c:v>50.464672617249327</c:v>
                </c:pt>
                <c:pt idx="439">
                  <c:v>51.574850181131119</c:v>
                </c:pt>
                <c:pt idx="440">
                  <c:v>52.610622052418634</c:v>
                </c:pt>
                <c:pt idx="441">
                  <c:v>53.668307146927901</c:v>
                </c:pt>
                <c:pt idx="442">
                  <c:v>54.708539398582637</c:v>
                </c:pt>
                <c:pt idx="443">
                  <c:v>55.671356292114595</c:v>
                </c:pt>
                <c:pt idx="444">
                  <c:v>56.64017605884905</c:v>
                </c:pt>
                <c:pt idx="445">
                  <c:v>57.564883260811222</c:v>
                </c:pt>
                <c:pt idx="446">
                  <c:v>58.433306644216273</c:v>
                </c:pt>
                <c:pt idx="447">
                  <c:v>59.30352707158179</c:v>
                </c:pt>
                <c:pt idx="448">
                  <c:v>60.173731990811561</c:v>
                </c:pt>
                <c:pt idx="449">
                  <c:v>60.985051570682558</c:v>
                </c:pt>
                <c:pt idx="450">
                  <c:v>61.786657721882179</c:v>
                </c:pt>
                <c:pt idx="451">
                  <c:v>62.543634192950293</c:v>
                </c:pt>
                <c:pt idx="452">
                  <c:v>63.277082346366051</c:v>
                </c:pt>
                <c:pt idx="453">
                  <c:v>63.983419926874753</c:v>
                </c:pt>
                <c:pt idx="454">
                  <c:v>64.693153228163013</c:v>
                </c:pt>
                <c:pt idx="455">
                  <c:v>65.359979639754741</c:v>
                </c:pt>
                <c:pt idx="456">
                  <c:v>65.99047539115287</c:v>
                </c:pt>
                <c:pt idx="457">
                  <c:v>66.621272971705395</c:v>
                </c:pt>
                <c:pt idx="458">
                  <c:v>67.217837609975746</c:v>
                </c:pt>
                <c:pt idx="459">
                  <c:v>67.773520310684944</c:v>
                </c:pt>
                <c:pt idx="460">
                  <c:v>68.337436901395918</c:v>
                </c:pt>
                <c:pt idx="461">
                  <c:v>68.880013472363544</c:v>
                </c:pt>
                <c:pt idx="462">
                  <c:v>69.377057752805442</c:v>
                </c:pt>
                <c:pt idx="463">
                  <c:v>69.87855509756838</c:v>
                </c:pt>
                <c:pt idx="464">
                  <c:v>70.34890943632908</c:v>
                </c:pt>
                <c:pt idx="465">
                  <c:v>70.780886088195558</c:v>
                </c:pt>
                <c:pt idx="466">
                  <c:v>71.214947423528571</c:v>
                </c:pt>
                <c:pt idx="467">
                  <c:v>71.640114470284203</c:v>
                </c:pt>
                <c:pt idx="468">
                  <c:v>72.036822812080317</c:v>
                </c:pt>
                <c:pt idx="469">
                  <c:v>72.415007712871699</c:v>
                </c:pt>
                <c:pt idx="470">
                  <c:v>72.773814277199918</c:v>
                </c:pt>
                <c:pt idx="471">
                  <c:v>73.112818128550416</c:v>
                </c:pt>
                <c:pt idx="472">
                  <c:v>73.432357573334571</c:v>
                </c:pt>
                <c:pt idx="473">
                  <c:v>73.75245184771552</c:v>
                </c:pt>
                <c:pt idx="474">
                  <c:v>74.049964133518898</c:v>
                </c:pt>
                <c:pt idx="475">
                  <c:v>74.332085482089752</c:v>
                </c:pt>
                <c:pt idx="476">
                  <c:v>74.595632880490058</c:v>
                </c:pt>
                <c:pt idx="477">
                  <c:v>74.844723251416838</c:v>
                </c:pt>
                <c:pt idx="478">
                  <c:v>75.073554836039605</c:v>
                </c:pt>
                <c:pt idx="479">
                  <c:v>75.299587906705227</c:v>
                </c:pt>
                <c:pt idx="480">
                  <c:v>75.513763491930632</c:v>
                </c:pt>
                <c:pt idx="481">
                  <c:v>75.707878844167908</c:v>
                </c:pt>
                <c:pt idx="482">
                  <c:v>75.878972058768483</c:v>
                </c:pt>
                <c:pt idx="483">
                  <c:v>76.047866121816071</c:v>
                </c:pt>
                <c:pt idx="484">
                  <c:v>76.203373044942282</c:v>
                </c:pt>
                <c:pt idx="485">
                  <c:v>76.352093591113984</c:v>
                </c:pt>
                <c:pt idx="486">
                  <c:v>76.475865516123292</c:v>
                </c:pt>
                <c:pt idx="487">
                  <c:v>76.594250669393958</c:v>
                </c:pt>
                <c:pt idx="488">
                  <c:v>76.701012660307711</c:v>
                </c:pt>
                <c:pt idx="489">
                  <c:v>76.79711488053448</c:v>
                </c:pt>
                <c:pt idx="490">
                  <c:v>76.863396864941336</c:v>
                </c:pt>
                <c:pt idx="491">
                  <c:v>76.933592984143999</c:v>
                </c:pt>
                <c:pt idx="492">
                  <c:v>76.989464499036842</c:v>
                </c:pt>
                <c:pt idx="493">
                  <c:v>77.021094057115761</c:v>
                </c:pt>
                <c:pt idx="494">
                  <c:v>77.065800187305229</c:v>
                </c:pt>
                <c:pt idx="495">
                  <c:v>77.072129910381278</c:v>
                </c:pt>
                <c:pt idx="496">
                  <c:v>77.097704563449213</c:v>
                </c:pt>
                <c:pt idx="497">
                  <c:v>77.07515076905851</c:v>
                </c:pt>
                <c:pt idx="498">
                  <c:v>77.060549336754718</c:v>
                </c:pt>
                <c:pt idx="499">
                  <c:v>77.038056582940243</c:v>
                </c:pt>
                <c:pt idx="500">
                  <c:v>76.985908097388062</c:v>
                </c:pt>
                <c:pt idx="501">
                  <c:v>76.936835189368566</c:v>
                </c:pt>
                <c:pt idx="502">
                  <c:v>76.866671493346843</c:v>
                </c:pt>
                <c:pt idx="503">
                  <c:v>76.796821979005614</c:v>
                </c:pt>
                <c:pt idx="504">
                  <c:v>76.71377372938727</c:v>
                </c:pt>
                <c:pt idx="505">
                  <c:v>76.612627955263463</c:v>
                </c:pt>
                <c:pt idx="506">
                  <c:v>76.514655565731999</c:v>
                </c:pt>
                <c:pt idx="507">
                  <c:v>76.386062227670408</c:v>
                </c:pt>
                <c:pt idx="508">
                  <c:v>76.266880714237118</c:v>
                </c:pt>
                <c:pt idx="509">
                  <c:v>76.118969856075466</c:v>
                </c:pt>
                <c:pt idx="510">
                  <c:v>75.971630893997826</c:v>
                </c:pt>
                <c:pt idx="511">
                  <c:v>75.819274433534687</c:v>
                </c:pt>
                <c:pt idx="512">
                  <c:v>75.64361414648107</c:v>
                </c:pt>
                <c:pt idx="513">
                  <c:v>75.480913415145153</c:v>
                </c:pt>
                <c:pt idx="514">
                  <c:v>75.284395363178845</c:v>
                </c:pt>
                <c:pt idx="515">
                  <c:v>75.094313933515451</c:v>
                </c:pt>
                <c:pt idx="516">
                  <c:v>74.878655118301609</c:v>
                </c:pt>
                <c:pt idx="517">
                  <c:v>74.685449083826285</c:v>
                </c:pt>
                <c:pt idx="518">
                  <c:v>74.462444850217963</c:v>
                </c:pt>
                <c:pt idx="519">
                  <c:v>74.236566479187331</c:v>
                </c:pt>
                <c:pt idx="520">
                  <c:v>74.020897567184505</c:v>
                </c:pt>
                <c:pt idx="521">
                  <c:v>73.793032079450583</c:v>
                </c:pt>
                <c:pt idx="522">
                  <c:v>73.560817184436985</c:v>
                </c:pt>
                <c:pt idx="523">
                  <c:v>73.338815609857647</c:v>
                </c:pt>
                <c:pt idx="524">
                  <c:v>73.107911000412315</c:v>
                </c:pt>
                <c:pt idx="525">
                  <c:v>72.871935094259001</c:v>
                </c:pt>
                <c:pt idx="526">
                  <c:v>72.65068124394665</c:v>
                </c:pt>
                <c:pt idx="527">
                  <c:v>72.439230888144422</c:v>
                </c:pt>
                <c:pt idx="528">
                  <c:v>72.241855093537254</c:v>
                </c:pt>
                <c:pt idx="529">
                  <c:v>72.044000779472015</c:v>
                </c:pt>
                <c:pt idx="530">
                  <c:v>71.8722889696555</c:v>
                </c:pt>
                <c:pt idx="531">
                  <c:v>71.705853386303772</c:v>
                </c:pt>
                <c:pt idx="532">
                  <c:v>71.553167437658857</c:v>
                </c:pt>
                <c:pt idx="533">
                  <c:v>71.432530859431864</c:v>
                </c:pt>
                <c:pt idx="534">
                  <c:v>71.343182065566936</c:v>
                </c:pt>
                <c:pt idx="535">
                  <c:v>71.265309998063316</c:v>
                </c:pt>
                <c:pt idx="536">
                  <c:v>71.214339446273556</c:v>
                </c:pt>
                <c:pt idx="537">
                  <c:v>71.200478641997506</c:v>
                </c:pt>
                <c:pt idx="538">
                  <c:v>71.220230599094137</c:v>
                </c:pt>
                <c:pt idx="539">
                  <c:v>71.261441581093578</c:v>
                </c:pt>
                <c:pt idx="540">
                  <c:v>71.374681506721572</c:v>
                </c:pt>
                <c:pt idx="541">
                  <c:v>71.485261066598881</c:v>
                </c:pt>
                <c:pt idx="542">
                  <c:v>71.64941910304313</c:v>
                </c:pt>
                <c:pt idx="543">
                  <c:v>71.859104156302038</c:v>
                </c:pt>
                <c:pt idx="544">
                  <c:v>72.09474708513585</c:v>
                </c:pt>
                <c:pt idx="545">
                  <c:v>72.388550008910556</c:v>
                </c:pt>
                <c:pt idx="546">
                  <c:v>72.714824176147857</c:v>
                </c:pt>
                <c:pt idx="547">
                  <c:v>73.061009833075104</c:v>
                </c:pt>
                <c:pt idx="548">
                  <c:v>73.46650700708588</c:v>
                </c:pt>
                <c:pt idx="549">
                  <c:v>73.905276735918846</c:v>
                </c:pt>
                <c:pt idx="550">
                  <c:v>74.376368704437368</c:v>
                </c:pt>
                <c:pt idx="551">
                  <c:v>74.864762063831137</c:v>
                </c:pt>
                <c:pt idx="552">
                  <c:v>75.38603225232319</c:v>
                </c:pt>
                <c:pt idx="553">
                  <c:v>75.922611801318311</c:v>
                </c:pt>
                <c:pt idx="554">
                  <c:v>76.501928939590812</c:v>
                </c:pt>
                <c:pt idx="555">
                  <c:v>77.094827228757225</c:v>
                </c:pt>
                <c:pt idx="556">
                  <c:v>77.717800936005972</c:v>
                </c:pt>
                <c:pt idx="557">
                  <c:v>78.343872242562227</c:v>
                </c:pt>
                <c:pt idx="558">
                  <c:v>78.965591812979028</c:v>
                </c:pt>
                <c:pt idx="559">
                  <c:v>79.601421130693723</c:v>
                </c:pt>
                <c:pt idx="560">
                  <c:v>80.23859536470728</c:v>
                </c:pt>
                <c:pt idx="561">
                  <c:v>80.890785813414766</c:v>
                </c:pt>
                <c:pt idx="562">
                  <c:v>81.545474321660421</c:v>
                </c:pt>
                <c:pt idx="563">
                  <c:v>82.161536082255253</c:v>
                </c:pt>
                <c:pt idx="564">
                  <c:v>82.802505042996387</c:v>
                </c:pt>
                <c:pt idx="565">
                  <c:v>83.417797542475455</c:v>
                </c:pt>
                <c:pt idx="566">
                  <c:v>84.020438046104204</c:v>
                </c:pt>
                <c:pt idx="567">
                  <c:v>84.625622932784921</c:v>
                </c:pt>
                <c:pt idx="568">
                  <c:v>85.211765058825435</c:v>
                </c:pt>
                <c:pt idx="569">
                  <c:v>85.758722920610708</c:v>
                </c:pt>
                <c:pt idx="570">
                  <c:v>86.302503532815678</c:v>
                </c:pt>
                <c:pt idx="571">
                  <c:v>86.834109441907515</c:v>
                </c:pt>
                <c:pt idx="572">
                  <c:v>87.337231976158492</c:v>
                </c:pt>
                <c:pt idx="573">
                  <c:v>87.830475599853287</c:v>
                </c:pt>
                <c:pt idx="574">
                  <c:v>88.324087979442567</c:v>
                </c:pt>
                <c:pt idx="575">
                  <c:v>88.77020180484422</c:v>
                </c:pt>
                <c:pt idx="576">
                  <c:v>89.20812994391963</c:v>
                </c:pt>
                <c:pt idx="577">
                  <c:v>89.635179879186836</c:v>
                </c:pt>
                <c:pt idx="578">
                  <c:v>90.038306576357172</c:v>
                </c:pt>
                <c:pt idx="579">
                  <c:v>90.430662086282894</c:v>
                </c:pt>
                <c:pt idx="580">
                  <c:v>90.818332049117018</c:v>
                </c:pt>
                <c:pt idx="581">
                  <c:v>91.184195755611682</c:v>
                </c:pt>
                <c:pt idx="582">
                  <c:v>91.521301146748129</c:v>
                </c:pt>
                <c:pt idx="583">
                  <c:v>91.855655984234005</c:v>
                </c:pt>
                <c:pt idx="584">
                  <c:v>92.148848877703188</c:v>
                </c:pt>
                <c:pt idx="585">
                  <c:v>92.440710227208513</c:v>
                </c:pt>
                <c:pt idx="586">
                  <c:v>92.732602135353233</c:v>
                </c:pt>
                <c:pt idx="587">
                  <c:v>92.992484677472135</c:v>
                </c:pt>
                <c:pt idx="588">
                  <c:v>93.240930626561067</c:v>
                </c:pt>
                <c:pt idx="589">
                  <c:v>93.486911574996455</c:v>
                </c:pt>
                <c:pt idx="590">
                  <c:v>93.712451982739168</c:v>
                </c:pt>
                <c:pt idx="591">
                  <c:v>93.860934663587329</c:v>
                </c:pt>
                <c:pt idx="592">
                  <c:v>94.164370939007739</c:v>
                </c:pt>
                <c:pt idx="593">
                  <c:v>94.342154899378329</c:v>
                </c:pt>
                <c:pt idx="594">
                  <c:v>94.533913341465535</c:v>
                </c:pt>
                <c:pt idx="595">
                  <c:v>94.726131301132824</c:v>
                </c:pt>
                <c:pt idx="596">
                  <c:v>94.910694933407882</c:v>
                </c:pt>
                <c:pt idx="597">
                  <c:v>95.07479373477625</c:v>
                </c:pt>
                <c:pt idx="598">
                  <c:v>95.237710878411463</c:v>
                </c:pt>
                <c:pt idx="599">
                  <c:v>95.393903450036476</c:v>
                </c:pt>
                <c:pt idx="600">
                  <c:v>95.544464055887374</c:v>
                </c:pt>
                <c:pt idx="601">
                  <c:v>95.697675885645808</c:v>
                </c:pt>
                <c:pt idx="602">
                  <c:v>95.848804258298358</c:v>
                </c:pt>
                <c:pt idx="603">
                  <c:v>95.986735776931909</c:v>
                </c:pt>
                <c:pt idx="604">
                  <c:v>96.105047365717866</c:v>
                </c:pt>
                <c:pt idx="605">
                  <c:v>96.228590616533921</c:v>
                </c:pt>
                <c:pt idx="606">
                  <c:v>96.342605665841518</c:v>
                </c:pt>
                <c:pt idx="607">
                  <c:v>96.444982753483288</c:v>
                </c:pt>
                <c:pt idx="608">
                  <c:v>96.56038613323588</c:v>
                </c:pt>
                <c:pt idx="609">
                  <c:v>96.655952910321503</c:v>
                </c:pt>
                <c:pt idx="610">
                  <c:v>96.752612609351246</c:v>
                </c:pt>
                <c:pt idx="611">
                  <c:v>96.849144107095753</c:v>
                </c:pt>
                <c:pt idx="612">
                  <c:v>96.937587083231207</c:v>
                </c:pt>
                <c:pt idx="613">
                  <c:v>97.017603656678034</c:v>
                </c:pt>
                <c:pt idx="614">
                  <c:v>97.0912350207239</c:v>
                </c:pt>
                <c:pt idx="615">
                  <c:v>97.171689929827039</c:v>
                </c:pt>
                <c:pt idx="616">
                  <c:v>97.238241537732819</c:v>
                </c:pt>
                <c:pt idx="617">
                  <c:v>97.294034190003416</c:v>
                </c:pt>
                <c:pt idx="618">
                  <c:v>97.367103230175161</c:v>
                </c:pt>
                <c:pt idx="619">
                  <c:v>97.418367708345215</c:v>
                </c:pt>
                <c:pt idx="620">
                  <c:v>97.471038683270422</c:v>
                </c:pt>
                <c:pt idx="621">
                  <c:v>97.526728769472086</c:v>
                </c:pt>
                <c:pt idx="622">
                  <c:v>97.579608598064937</c:v>
                </c:pt>
                <c:pt idx="623">
                  <c:v>97.617775024823885</c:v>
                </c:pt>
                <c:pt idx="624">
                  <c:v>97.660043095551117</c:v>
                </c:pt>
                <c:pt idx="625">
                  <c:v>97.711178443177175</c:v>
                </c:pt>
                <c:pt idx="626">
                  <c:v>97.754059396466886</c:v>
                </c:pt>
                <c:pt idx="627">
                  <c:v>97.795748752143695</c:v>
                </c:pt>
                <c:pt idx="628">
                  <c:v>97.832832989530175</c:v>
                </c:pt>
                <c:pt idx="629">
                  <c:v>97.87166611220178</c:v>
                </c:pt>
                <c:pt idx="630">
                  <c:v>97.913419673073648</c:v>
                </c:pt>
                <c:pt idx="631">
                  <c:v>97.93621864116534</c:v>
                </c:pt>
                <c:pt idx="632">
                  <c:v>97.974859139085339</c:v>
                </c:pt>
                <c:pt idx="633">
                  <c:v>98.005622693244291</c:v>
                </c:pt>
                <c:pt idx="634">
                  <c:v>98.018895542367019</c:v>
                </c:pt>
                <c:pt idx="635">
                  <c:v>98.041274851215178</c:v>
                </c:pt>
                <c:pt idx="636">
                  <c:v>98.064806648405181</c:v>
                </c:pt>
                <c:pt idx="637">
                  <c:v>98.080689732598216</c:v>
                </c:pt>
                <c:pt idx="638">
                  <c:v>98.090800878743693</c:v>
                </c:pt>
                <c:pt idx="639">
                  <c:v>98.110858312341819</c:v>
                </c:pt>
                <c:pt idx="640">
                  <c:v>98.131533790657613</c:v>
                </c:pt>
                <c:pt idx="641">
                  <c:v>98.131145704909429</c:v>
                </c:pt>
                <c:pt idx="642">
                  <c:v>98.150717578314072</c:v>
                </c:pt>
                <c:pt idx="643">
                  <c:v>98.144504075719254</c:v>
                </c:pt>
                <c:pt idx="644">
                  <c:v>98.162295741697122</c:v>
                </c:pt>
                <c:pt idx="645">
                  <c:v>98.170857756632472</c:v>
                </c:pt>
                <c:pt idx="646">
                  <c:v>98.178206660706223</c:v>
                </c:pt>
                <c:pt idx="647">
                  <c:v>98.179332804890123</c:v>
                </c:pt>
                <c:pt idx="648">
                  <c:v>98.173157488519621</c:v>
                </c:pt>
                <c:pt idx="649">
                  <c:v>98.198272896013236</c:v>
                </c:pt>
                <c:pt idx="650">
                  <c:v>98.192056482197657</c:v>
                </c:pt>
                <c:pt idx="651">
                  <c:v>98.193599334048201</c:v>
                </c:pt>
                <c:pt idx="652">
                  <c:v>98.193578132063266</c:v>
                </c:pt>
                <c:pt idx="653">
                  <c:v>98.177433551712355</c:v>
                </c:pt>
                <c:pt idx="654">
                  <c:v>98.163864760657788</c:v>
                </c:pt>
                <c:pt idx="655">
                  <c:v>98.161587438002897</c:v>
                </c:pt>
                <c:pt idx="656">
                  <c:v>98.153937273839659</c:v>
                </c:pt>
                <c:pt idx="657">
                  <c:v>98.157285853867165</c:v>
                </c:pt>
                <c:pt idx="658">
                  <c:v>98.11690510385607</c:v>
                </c:pt>
                <c:pt idx="659">
                  <c:v>98.108373108942374</c:v>
                </c:pt>
                <c:pt idx="660">
                  <c:v>98.100887505782453</c:v>
                </c:pt>
                <c:pt idx="661">
                  <c:v>98.07395595211068</c:v>
                </c:pt>
                <c:pt idx="662">
                  <c:v>98.076968359204443</c:v>
                </c:pt>
                <c:pt idx="663">
                  <c:v>98.037288812008157</c:v>
                </c:pt>
                <c:pt idx="664">
                  <c:v>98.02322038306184</c:v>
                </c:pt>
                <c:pt idx="665">
                  <c:v>97.988770590716626</c:v>
                </c:pt>
                <c:pt idx="666">
                  <c:v>97.945407247122688</c:v>
                </c:pt>
                <c:pt idx="667">
                  <c:v>97.928855028729416</c:v>
                </c:pt>
                <c:pt idx="668">
                  <c:v>97.883183602322873</c:v>
                </c:pt>
                <c:pt idx="669">
                  <c:v>97.846544317137045</c:v>
                </c:pt>
                <c:pt idx="670">
                  <c:v>97.795515831882696</c:v>
                </c:pt>
                <c:pt idx="671">
                  <c:v>97.748199194342277</c:v>
                </c:pt>
                <c:pt idx="672">
                  <c:v>97.704565495963692</c:v>
                </c:pt>
                <c:pt idx="673">
                  <c:v>97.645080345851269</c:v>
                </c:pt>
                <c:pt idx="674">
                  <c:v>97.584870089260846</c:v>
                </c:pt>
                <c:pt idx="675">
                  <c:v>97.531807376957289</c:v>
                </c:pt>
                <c:pt idx="676">
                  <c:v>97.465097809525332</c:v>
                </c:pt>
                <c:pt idx="677">
                  <c:v>97.389899361276008</c:v>
                </c:pt>
                <c:pt idx="678">
                  <c:v>97.312189302375799</c:v>
                </c:pt>
                <c:pt idx="679">
                  <c:v>97.24778135107988</c:v>
                </c:pt>
                <c:pt idx="680">
                  <c:v>97.146085402359873</c:v>
                </c:pt>
                <c:pt idx="681">
                  <c:v>97.053345862910575</c:v>
                </c:pt>
                <c:pt idx="682">
                  <c:v>96.957679998545615</c:v>
                </c:pt>
                <c:pt idx="683">
                  <c:v>96.845893567870363</c:v>
                </c:pt>
                <c:pt idx="684">
                  <c:v>96.733825750969118</c:v>
                </c:pt>
                <c:pt idx="685">
                  <c:v>96.619304759903287</c:v>
                </c:pt>
                <c:pt idx="686">
                  <c:v>96.500534271890842</c:v>
                </c:pt>
                <c:pt idx="687">
                  <c:v>96.358868881601069</c:v>
                </c:pt>
                <c:pt idx="688">
                  <c:v>96.229583828365918</c:v>
                </c:pt>
                <c:pt idx="689">
                  <c:v>96.097961226693855</c:v>
                </c:pt>
                <c:pt idx="690">
                  <c:v>95.950347671037605</c:v>
                </c:pt>
                <c:pt idx="691">
                  <c:v>95.817430743973347</c:v>
                </c:pt>
                <c:pt idx="692">
                  <c:v>95.659232477533237</c:v>
                </c:pt>
                <c:pt idx="693">
                  <c:v>95.525992335197841</c:v>
                </c:pt>
                <c:pt idx="694">
                  <c:v>95.391798190613287</c:v>
                </c:pt>
                <c:pt idx="695">
                  <c:v>95.264082158108181</c:v>
                </c:pt>
                <c:pt idx="696">
                  <c:v>95.142229613893591</c:v>
                </c:pt>
                <c:pt idx="697">
                  <c:v>95.031165605679433</c:v>
                </c:pt>
                <c:pt idx="698">
                  <c:v>94.9341244245051</c:v>
                </c:pt>
                <c:pt idx="699">
                  <c:v>94.865663057658765</c:v>
                </c:pt>
                <c:pt idx="700">
                  <c:v>94.801873608041234</c:v>
                </c:pt>
                <c:pt idx="701">
                  <c:v>94.780309382654082</c:v>
                </c:pt>
                <c:pt idx="702">
                  <c:v>94.766809668337942</c:v>
                </c:pt>
                <c:pt idx="703">
                  <c:v>94.798201059861753</c:v>
                </c:pt>
                <c:pt idx="704">
                  <c:v>94.853510527644815</c:v>
                </c:pt>
                <c:pt idx="705">
                  <c:v>94.931979654067092</c:v>
                </c:pt>
                <c:pt idx="706">
                  <c:v>95.030561988704989</c:v>
                </c:pt>
                <c:pt idx="707">
                  <c:v>95.16482387537377</c:v>
                </c:pt>
                <c:pt idx="708">
                  <c:v>95.293043678318583</c:v>
                </c:pt>
                <c:pt idx="709">
                  <c:v>95.473447511543355</c:v>
                </c:pt>
                <c:pt idx="710">
                  <c:v>95.646393092517471</c:v>
                </c:pt>
                <c:pt idx="711">
                  <c:v>95.83305928317526</c:v>
                </c:pt>
                <c:pt idx="712">
                  <c:v>96.04862574825485</c:v>
                </c:pt>
                <c:pt idx="713">
                  <c:v>96.264881203502981</c:v>
                </c:pt>
                <c:pt idx="714">
                  <c:v>96.46180017575783</c:v>
                </c:pt>
                <c:pt idx="715">
                  <c:v>96.676415471689353</c:v>
                </c:pt>
                <c:pt idx="716">
                  <c:v>96.876201203324825</c:v>
                </c:pt>
                <c:pt idx="717">
                  <c:v>97.086677301579243</c:v>
                </c:pt>
                <c:pt idx="718">
                  <c:v>97.26769127934179</c:v>
                </c:pt>
                <c:pt idx="719">
                  <c:v>97.480418934954884</c:v>
                </c:pt>
                <c:pt idx="720">
                  <c:v>97.633037728556161</c:v>
                </c:pt>
                <c:pt idx="721">
                  <c:v>97.808876962938257</c:v>
                </c:pt>
                <c:pt idx="722">
                  <c:v>97.959631292219711</c:v>
                </c:pt>
                <c:pt idx="723">
                  <c:v>98.093220340189461</c:v>
                </c:pt>
                <c:pt idx="724">
                  <c:v>98.243875844402083</c:v>
                </c:pt>
                <c:pt idx="725">
                  <c:v>98.35758943300867</c:v>
                </c:pt>
                <c:pt idx="726">
                  <c:v>98.477721958721787</c:v>
                </c:pt>
                <c:pt idx="727">
                  <c:v>98.576932083562298</c:v>
                </c:pt>
                <c:pt idx="728">
                  <c:v>98.683853440048964</c:v>
                </c:pt>
                <c:pt idx="729">
                  <c:v>98.774056968019011</c:v>
                </c:pt>
                <c:pt idx="730">
                  <c:v>98.855944993815157</c:v>
                </c:pt>
                <c:pt idx="731">
                  <c:v>98.927015483205281</c:v>
                </c:pt>
                <c:pt idx="732">
                  <c:v>99.008140472646744</c:v>
                </c:pt>
                <c:pt idx="733">
                  <c:v>99.072702867503352</c:v>
                </c:pt>
                <c:pt idx="734">
                  <c:v>99.130742451632926</c:v>
                </c:pt>
                <c:pt idx="735">
                  <c:v>99.187289016076448</c:v>
                </c:pt>
                <c:pt idx="736">
                  <c:v>99.22275449414856</c:v>
                </c:pt>
                <c:pt idx="737">
                  <c:v>99.291088229367062</c:v>
                </c:pt>
                <c:pt idx="738">
                  <c:v>99.315571911809769</c:v>
                </c:pt>
                <c:pt idx="739">
                  <c:v>99.36387600985384</c:v>
                </c:pt>
                <c:pt idx="740">
                  <c:v>99.395294457390406</c:v>
                </c:pt>
                <c:pt idx="741">
                  <c:v>99.423934732647751</c:v>
                </c:pt>
                <c:pt idx="742">
                  <c:v>99.464728851251451</c:v>
                </c:pt>
                <c:pt idx="743">
                  <c:v>99.480749100931021</c:v>
                </c:pt>
                <c:pt idx="744">
                  <c:v>99.518937790553935</c:v>
                </c:pt>
                <c:pt idx="745">
                  <c:v>99.541703452540276</c:v>
                </c:pt>
                <c:pt idx="746">
                  <c:v>99.565327100026252</c:v>
                </c:pt>
                <c:pt idx="747">
                  <c:v>99.589939590502141</c:v>
                </c:pt>
                <c:pt idx="748">
                  <c:v>99.606322174833508</c:v>
                </c:pt>
                <c:pt idx="749">
                  <c:v>99.616192228808927</c:v>
                </c:pt>
                <c:pt idx="750">
                  <c:v>99.642825205544057</c:v>
                </c:pt>
                <c:pt idx="751">
                  <c:v>99.664830125535815</c:v>
                </c:pt>
                <c:pt idx="752">
                  <c:v>99.678130526493618</c:v>
                </c:pt>
                <c:pt idx="753">
                  <c:v>99.696009895784229</c:v>
                </c:pt>
                <c:pt idx="754">
                  <c:v>99.693012263888804</c:v>
                </c:pt>
                <c:pt idx="755">
                  <c:v>99.72123976192151</c:v>
                </c:pt>
                <c:pt idx="756">
                  <c:v>99.722232669370214</c:v>
                </c:pt>
                <c:pt idx="757">
                  <c:v>99.742210416306563</c:v>
                </c:pt>
                <c:pt idx="758">
                  <c:v>99.750761577439107</c:v>
                </c:pt>
                <c:pt idx="759">
                  <c:v>99.7527101933902</c:v>
                </c:pt>
                <c:pt idx="760">
                  <c:v>99.782124702283838</c:v>
                </c:pt>
                <c:pt idx="761">
                  <c:v>99.777233768392534</c:v>
                </c:pt>
                <c:pt idx="762">
                  <c:v>99.791661593670341</c:v>
                </c:pt>
                <c:pt idx="763">
                  <c:v>99.799314841302547</c:v>
                </c:pt>
                <c:pt idx="764">
                  <c:v>99.812144770571692</c:v>
                </c:pt>
                <c:pt idx="765">
                  <c:v>99.809322668223359</c:v>
                </c:pt>
                <c:pt idx="766">
                  <c:v>99.809957454675583</c:v>
                </c:pt>
                <c:pt idx="767">
                  <c:v>99.827289278515025</c:v>
                </c:pt>
                <c:pt idx="768">
                  <c:v>99.818214404086504</c:v>
                </c:pt>
                <c:pt idx="769">
                  <c:v>99.834911685512594</c:v>
                </c:pt>
                <c:pt idx="770">
                  <c:v>99.843963693198248</c:v>
                </c:pt>
                <c:pt idx="771">
                  <c:v>99.841714846093481</c:v>
                </c:pt>
                <c:pt idx="772">
                  <c:v>99.849206903223092</c:v>
                </c:pt>
                <c:pt idx="773">
                  <c:v>99.860938358826274</c:v>
                </c:pt>
                <c:pt idx="774">
                  <c:v>99.868913018670071</c:v>
                </c:pt>
                <c:pt idx="775">
                  <c:v>99.858059417669921</c:v>
                </c:pt>
                <c:pt idx="776">
                  <c:v>99.872126951807985</c:v>
                </c:pt>
                <c:pt idx="777">
                  <c:v>99.878871311308842</c:v>
                </c:pt>
                <c:pt idx="778">
                  <c:v>99.879912017356844</c:v>
                </c:pt>
                <c:pt idx="779">
                  <c:v>99.88136462752874</c:v>
                </c:pt>
                <c:pt idx="780">
                  <c:v>99.886432677099805</c:v>
                </c:pt>
                <c:pt idx="781">
                  <c:v>99.866884840383165</c:v>
                </c:pt>
                <c:pt idx="782">
                  <c:v>99.901003178495415</c:v>
                </c:pt>
                <c:pt idx="783">
                  <c:v>99.876773319417694</c:v>
                </c:pt>
                <c:pt idx="784">
                  <c:v>99.905644114810059</c:v>
                </c:pt>
                <c:pt idx="785">
                  <c:v>99.89049638233621</c:v>
                </c:pt>
                <c:pt idx="786">
                  <c:v>99.898049144587418</c:v>
                </c:pt>
                <c:pt idx="787">
                  <c:v>99.892691668668931</c:v>
                </c:pt>
                <c:pt idx="788">
                  <c:v>99.922756468099067</c:v>
                </c:pt>
                <c:pt idx="789">
                  <c:v>99.895267114795999</c:v>
                </c:pt>
                <c:pt idx="790">
                  <c:v>99.907734432688684</c:v>
                </c:pt>
                <c:pt idx="791">
                  <c:v>99.913314238072076</c:v>
                </c:pt>
                <c:pt idx="792">
                  <c:v>99.909662776545588</c:v>
                </c:pt>
                <c:pt idx="793">
                  <c:v>99.912876033487848</c:v>
                </c:pt>
                <c:pt idx="794">
                  <c:v>99.913522843735393</c:v>
                </c:pt>
                <c:pt idx="795">
                  <c:v>99.914081223241027</c:v>
                </c:pt>
                <c:pt idx="796">
                  <c:v>99.908172104412273</c:v>
                </c:pt>
                <c:pt idx="797">
                  <c:v>99.931643237383497</c:v>
                </c:pt>
                <c:pt idx="798">
                  <c:v>99.914224631737682</c:v>
                </c:pt>
                <c:pt idx="799">
                  <c:v>99.911478402524153</c:v>
                </c:pt>
                <c:pt idx="800">
                  <c:v>99.932614386133906</c:v>
                </c:pt>
                <c:pt idx="801">
                  <c:v>99.923264792050176</c:v>
                </c:pt>
                <c:pt idx="802">
                  <c:v>99.910029581876387</c:v>
                </c:pt>
                <c:pt idx="803">
                  <c:v>99.919304279770728</c:v>
                </c:pt>
                <c:pt idx="804">
                  <c:v>99.924597134793174</c:v>
                </c:pt>
                <c:pt idx="805">
                  <c:v>99.924646883259427</c:v>
                </c:pt>
                <c:pt idx="806">
                  <c:v>99.923239682049569</c:v>
                </c:pt>
                <c:pt idx="807">
                  <c:v>99.932280400993562</c:v>
                </c:pt>
                <c:pt idx="808">
                  <c:v>99.922953500183326</c:v>
                </c:pt>
                <c:pt idx="809">
                  <c:v>99.925886061513097</c:v>
                </c:pt>
                <c:pt idx="810">
                  <c:v>99.935580732272001</c:v>
                </c:pt>
                <c:pt idx="811">
                  <c:v>99.945647913096792</c:v>
                </c:pt>
                <c:pt idx="812">
                  <c:v>99.92373861666195</c:v>
                </c:pt>
                <c:pt idx="813">
                  <c:v>99.927660278528364</c:v>
                </c:pt>
                <c:pt idx="814">
                  <c:v>99.94730541386366</c:v>
                </c:pt>
                <c:pt idx="815">
                  <c:v>99.924404987336686</c:v>
                </c:pt>
                <c:pt idx="816">
                  <c:v>99.9451949577753</c:v>
                </c:pt>
                <c:pt idx="817">
                  <c:v>99.919531234439916</c:v>
                </c:pt>
                <c:pt idx="818">
                  <c:v>99.945807908069668</c:v>
                </c:pt>
                <c:pt idx="819">
                  <c:v>99.943953490074591</c:v>
                </c:pt>
                <c:pt idx="820">
                  <c:v>99.91325849898584</c:v>
                </c:pt>
                <c:pt idx="821">
                  <c:v>99.943641875268682</c:v>
                </c:pt>
                <c:pt idx="822">
                  <c:v>99.924221471911537</c:v>
                </c:pt>
                <c:pt idx="823">
                  <c:v>99.939321344018182</c:v>
                </c:pt>
                <c:pt idx="824">
                  <c:v>99.919286495488237</c:v>
                </c:pt>
                <c:pt idx="825">
                  <c:v>99.938070944103885</c:v>
                </c:pt>
                <c:pt idx="826">
                  <c:v>99.924035280708296</c:v>
                </c:pt>
                <c:pt idx="827">
                  <c:v>99.936960886826597</c:v>
                </c:pt>
                <c:pt idx="828">
                  <c:v>99.918333881542409</c:v>
                </c:pt>
                <c:pt idx="829">
                  <c:v>99.942781328054451</c:v>
                </c:pt>
                <c:pt idx="830">
                  <c:v>99.921642751331746</c:v>
                </c:pt>
                <c:pt idx="831">
                  <c:v>99.93551872505725</c:v>
                </c:pt>
                <c:pt idx="832">
                  <c:v>99.921543479248953</c:v>
                </c:pt>
                <c:pt idx="833">
                  <c:v>99.946229290613118</c:v>
                </c:pt>
                <c:pt idx="834">
                  <c:v>99.917148805794042</c:v>
                </c:pt>
                <c:pt idx="835">
                  <c:v>99.945978185902007</c:v>
                </c:pt>
                <c:pt idx="836">
                  <c:v>99.906863600297214</c:v>
                </c:pt>
                <c:pt idx="837">
                  <c:v>99.947501287014575</c:v>
                </c:pt>
                <c:pt idx="838">
                  <c:v>99.91296981373506</c:v>
                </c:pt>
                <c:pt idx="839">
                  <c:v>99.922276117769513</c:v>
                </c:pt>
                <c:pt idx="840">
                  <c:v>99.928004724229936</c:v>
                </c:pt>
                <c:pt idx="841">
                  <c:v>99.912053049845355</c:v>
                </c:pt>
                <c:pt idx="842">
                  <c:v>99.935672291203943</c:v>
                </c:pt>
                <c:pt idx="843">
                  <c:v>99.915096569302918</c:v>
                </c:pt>
                <c:pt idx="844">
                  <c:v>99.921504892790693</c:v>
                </c:pt>
                <c:pt idx="845">
                  <c:v>99.910907356424332</c:v>
                </c:pt>
                <c:pt idx="846">
                  <c:v>99.927803128704795</c:v>
                </c:pt>
                <c:pt idx="847">
                  <c:v>99.893976152314849</c:v>
                </c:pt>
                <c:pt idx="848">
                  <c:v>99.933174979044125</c:v>
                </c:pt>
                <c:pt idx="849">
                  <c:v>99.902176125886498</c:v>
                </c:pt>
                <c:pt idx="850">
                  <c:v>99.916750505484146</c:v>
                </c:pt>
                <c:pt idx="851">
                  <c:v>99.904523071460346</c:v>
                </c:pt>
                <c:pt idx="852">
                  <c:v>99.909241395986456</c:v>
                </c:pt>
                <c:pt idx="853">
                  <c:v>99.909434050428473</c:v>
                </c:pt>
                <c:pt idx="854">
                  <c:v>99.889346866029001</c:v>
                </c:pt>
                <c:pt idx="855">
                  <c:v>99.905406809552574</c:v>
                </c:pt>
                <c:pt idx="856">
                  <c:v>99.875548152038562</c:v>
                </c:pt>
                <c:pt idx="857">
                  <c:v>99.898728324452065</c:v>
                </c:pt>
                <c:pt idx="858">
                  <c:v>99.886895751942973</c:v>
                </c:pt>
                <c:pt idx="859">
                  <c:v>99.886387295466307</c:v>
                </c:pt>
                <c:pt idx="860">
                  <c:v>99.884553428540016</c:v>
                </c:pt>
                <c:pt idx="861">
                  <c:v>99.878158922271453</c:v>
                </c:pt>
                <c:pt idx="862">
                  <c:v>99.876829705709071</c:v>
                </c:pt>
                <c:pt idx="863">
                  <c:v>99.864643690130961</c:v>
                </c:pt>
                <c:pt idx="864">
                  <c:v>99.862649218878573</c:v>
                </c:pt>
                <c:pt idx="865">
                  <c:v>99.852767320711848</c:v>
                </c:pt>
                <c:pt idx="866">
                  <c:v>99.848564996378514</c:v>
                </c:pt>
                <c:pt idx="867">
                  <c:v>99.844975572035167</c:v>
                </c:pt>
                <c:pt idx="868">
                  <c:v>99.829588501560181</c:v>
                </c:pt>
                <c:pt idx="869">
                  <c:v>99.822606906072764</c:v>
                </c:pt>
                <c:pt idx="870">
                  <c:v>99.841174097776445</c:v>
                </c:pt>
                <c:pt idx="871">
                  <c:v>99.804720435231303</c:v>
                </c:pt>
                <c:pt idx="872">
                  <c:v>99.812278399169088</c:v>
                </c:pt>
                <c:pt idx="873">
                  <c:v>99.796491703212325</c:v>
                </c:pt>
                <c:pt idx="874">
                  <c:v>99.78019428300783</c:v>
                </c:pt>
                <c:pt idx="875">
                  <c:v>99.76836978623507</c:v>
                </c:pt>
                <c:pt idx="876">
                  <c:v>99.756572173146324</c:v>
                </c:pt>
                <c:pt idx="877">
                  <c:v>99.745102348945579</c:v>
                </c:pt>
                <c:pt idx="878">
                  <c:v>99.731352767889433</c:v>
                </c:pt>
                <c:pt idx="879">
                  <c:v>99.706183837933963</c:v>
                </c:pt>
                <c:pt idx="880">
                  <c:v>99.71795684572956</c:v>
                </c:pt>
                <c:pt idx="881">
                  <c:v>99.673372687656411</c:v>
                </c:pt>
                <c:pt idx="882">
                  <c:v>99.677545908605254</c:v>
                </c:pt>
                <c:pt idx="883">
                  <c:v>99.65376645611768</c:v>
                </c:pt>
                <c:pt idx="884">
                  <c:v>99.623381577675076</c:v>
                </c:pt>
                <c:pt idx="885">
                  <c:v>99.623442216794444</c:v>
                </c:pt>
                <c:pt idx="886">
                  <c:v>99.585579817102342</c:v>
                </c:pt>
                <c:pt idx="887">
                  <c:v>99.579336540649649</c:v>
                </c:pt>
                <c:pt idx="888">
                  <c:v>99.560313570830473</c:v>
                </c:pt>
                <c:pt idx="889">
                  <c:v>99.565097804964182</c:v>
                </c:pt>
                <c:pt idx="890">
                  <c:v>99.510497178669993</c:v>
                </c:pt>
                <c:pt idx="891">
                  <c:v>99.534573279673836</c:v>
                </c:pt>
                <c:pt idx="892">
                  <c:v>99.473379704211936</c:v>
                </c:pt>
                <c:pt idx="893">
                  <c:v>99.510636176522553</c:v>
                </c:pt>
                <c:pt idx="894">
                  <c:v>99.457716186551011</c:v>
                </c:pt>
                <c:pt idx="895">
                  <c:v>99.483311236291954</c:v>
                </c:pt>
                <c:pt idx="896">
                  <c:v>99.465680835985097</c:v>
                </c:pt>
                <c:pt idx="897">
                  <c:v>99.465721763226398</c:v>
                </c:pt>
                <c:pt idx="898">
                  <c:v>99.461542882961965</c:v>
                </c:pt>
                <c:pt idx="899">
                  <c:v>99.474978791179552</c:v>
                </c:pt>
                <c:pt idx="900">
                  <c:v>99.492538145769288</c:v>
                </c:pt>
                <c:pt idx="901">
                  <c:v>99.483235942107271</c:v>
                </c:pt>
                <c:pt idx="902">
                  <c:v>99.513744010647315</c:v>
                </c:pt>
                <c:pt idx="903">
                  <c:v>99.51843629296124</c:v>
                </c:pt>
                <c:pt idx="904">
                  <c:v>99.530422193237357</c:v>
                </c:pt>
                <c:pt idx="905">
                  <c:v>99.569658258514096</c:v>
                </c:pt>
                <c:pt idx="906">
                  <c:v>99.570034660560182</c:v>
                </c:pt>
                <c:pt idx="907">
                  <c:v>99.589968854731154</c:v>
                </c:pt>
                <c:pt idx="908">
                  <c:v>99.629708485156499</c:v>
                </c:pt>
                <c:pt idx="909">
                  <c:v>99.645468777441749</c:v>
                </c:pt>
                <c:pt idx="910">
                  <c:v>99.658795326982499</c:v>
                </c:pt>
                <c:pt idx="911">
                  <c:v>99.680085915743376</c:v>
                </c:pt>
                <c:pt idx="912">
                  <c:v>99.703924753021226</c:v>
                </c:pt>
                <c:pt idx="913">
                  <c:v>99.710103595345117</c:v>
                </c:pt>
                <c:pt idx="914">
                  <c:v>99.718706795090569</c:v>
                </c:pt>
                <c:pt idx="915">
                  <c:v>99.757905468560139</c:v>
                </c:pt>
                <c:pt idx="916">
                  <c:v>99.764652217920883</c:v>
                </c:pt>
                <c:pt idx="917">
                  <c:v>99.774943545428926</c:v>
                </c:pt>
                <c:pt idx="918">
                  <c:v>99.793440270867961</c:v>
                </c:pt>
                <c:pt idx="919">
                  <c:v>99.811176744632064</c:v>
                </c:pt>
                <c:pt idx="920">
                  <c:v>99.809497028485538</c:v>
                </c:pt>
                <c:pt idx="921">
                  <c:v>99.828693863054411</c:v>
                </c:pt>
                <c:pt idx="922">
                  <c:v>99.833308770769037</c:v>
                </c:pt>
                <c:pt idx="923">
                  <c:v>99.855596707246804</c:v>
                </c:pt>
                <c:pt idx="924">
                  <c:v>99.830129738424205</c:v>
                </c:pt>
                <c:pt idx="925">
                  <c:v>99.870735832003618</c:v>
                </c:pt>
                <c:pt idx="926">
                  <c:v>99.873910218471707</c:v>
                </c:pt>
                <c:pt idx="927">
                  <c:v>99.872805722149081</c:v>
                </c:pt>
                <c:pt idx="928">
                  <c:v>99.883375768513233</c:v>
                </c:pt>
                <c:pt idx="929">
                  <c:v>99.888320194965885</c:v>
                </c:pt>
                <c:pt idx="930">
                  <c:v>99.885477696298352</c:v>
                </c:pt>
                <c:pt idx="931">
                  <c:v>99.909397073222607</c:v>
                </c:pt>
                <c:pt idx="932">
                  <c:v>99.905201268432933</c:v>
                </c:pt>
                <c:pt idx="933">
                  <c:v>99.915309685088175</c:v>
                </c:pt>
                <c:pt idx="934">
                  <c:v>99.930542301739678</c:v>
                </c:pt>
                <c:pt idx="935">
                  <c:v>99.898487424398525</c:v>
                </c:pt>
                <c:pt idx="936">
                  <c:v>99.940093210803695</c:v>
                </c:pt>
                <c:pt idx="937">
                  <c:v>99.919928438320582</c:v>
                </c:pt>
                <c:pt idx="938">
                  <c:v>99.926772492437721</c:v>
                </c:pt>
                <c:pt idx="939">
                  <c:v>99.92264015552891</c:v>
                </c:pt>
                <c:pt idx="940">
                  <c:v>99.958676165250495</c:v>
                </c:pt>
                <c:pt idx="941">
                  <c:v>99.915897046115319</c:v>
                </c:pt>
                <c:pt idx="942">
                  <c:v>99.946243706436022</c:v>
                </c:pt>
                <c:pt idx="943">
                  <c:v>99.93413449023565</c:v>
                </c:pt>
                <c:pt idx="944">
                  <c:v>99.957645683992126</c:v>
                </c:pt>
                <c:pt idx="945">
                  <c:v>99.94111094404775</c:v>
                </c:pt>
                <c:pt idx="946">
                  <c:v>99.939572068434629</c:v>
                </c:pt>
                <c:pt idx="947">
                  <c:v>99.956985809365221</c:v>
                </c:pt>
                <c:pt idx="948">
                  <c:v>99.942444803813572</c:v>
                </c:pt>
                <c:pt idx="949">
                  <c:v>99.954622885216367</c:v>
                </c:pt>
                <c:pt idx="950">
                  <c:v>99.945227058051756</c:v>
                </c:pt>
                <c:pt idx="951">
                  <c:v>99.952473198282831</c:v>
                </c:pt>
                <c:pt idx="952">
                  <c:v>99.938268510525887</c:v>
                </c:pt>
                <c:pt idx="953">
                  <c:v>99.959100609198543</c:v>
                </c:pt>
                <c:pt idx="954">
                  <c:v>99.952791148384847</c:v>
                </c:pt>
                <c:pt idx="955">
                  <c:v>99.955581086644372</c:v>
                </c:pt>
                <c:pt idx="956">
                  <c:v>99.959058464827564</c:v>
                </c:pt>
                <c:pt idx="957">
                  <c:v>99.966426379003977</c:v>
                </c:pt>
                <c:pt idx="958">
                  <c:v>99.941330758394599</c:v>
                </c:pt>
                <c:pt idx="959">
                  <c:v>99.98284958945905</c:v>
                </c:pt>
                <c:pt idx="960">
                  <c:v>99.952565652882427</c:v>
                </c:pt>
                <c:pt idx="961">
                  <c:v>99.950763974027836</c:v>
                </c:pt>
                <c:pt idx="962">
                  <c:v>99.975861678938571</c:v>
                </c:pt>
                <c:pt idx="963">
                  <c:v>99.960982297627282</c:v>
                </c:pt>
                <c:pt idx="964">
                  <c:v>99.965723984355094</c:v>
                </c:pt>
                <c:pt idx="965">
                  <c:v>99.953138326564329</c:v>
                </c:pt>
                <c:pt idx="966">
                  <c:v>99.972007215255459</c:v>
                </c:pt>
                <c:pt idx="967">
                  <c:v>99.968529987317609</c:v>
                </c:pt>
                <c:pt idx="968">
                  <c:v>99.959390610006011</c:v>
                </c:pt>
                <c:pt idx="969">
                  <c:v>99.96209054190598</c:v>
                </c:pt>
                <c:pt idx="970">
                  <c:v>99.958326284018412</c:v>
                </c:pt>
                <c:pt idx="971">
                  <c:v>99.969846067439335</c:v>
                </c:pt>
                <c:pt idx="972">
                  <c:v>99.959897435358585</c:v>
                </c:pt>
                <c:pt idx="973">
                  <c:v>99.95578244281009</c:v>
                </c:pt>
                <c:pt idx="974">
                  <c:v>99.980241979520713</c:v>
                </c:pt>
                <c:pt idx="975">
                  <c:v>99.96205636992309</c:v>
                </c:pt>
                <c:pt idx="976">
                  <c:v>99.971012095892007</c:v>
                </c:pt>
                <c:pt idx="977">
                  <c:v>99.960291216804904</c:v>
                </c:pt>
                <c:pt idx="978">
                  <c:v>99.973620396081657</c:v>
                </c:pt>
                <c:pt idx="979">
                  <c:v>99.961967836579845</c:v>
                </c:pt>
                <c:pt idx="980">
                  <c:v>99.952589078277342</c:v>
                </c:pt>
                <c:pt idx="981">
                  <c:v>99.965305575520887</c:v>
                </c:pt>
                <c:pt idx="982">
                  <c:v>99.963836461542257</c:v>
                </c:pt>
                <c:pt idx="983">
                  <c:v>99.967990464587103</c:v>
                </c:pt>
                <c:pt idx="984">
                  <c:v>99.955622049362944</c:v>
                </c:pt>
                <c:pt idx="985">
                  <c:v>99.953318826263882</c:v>
                </c:pt>
                <c:pt idx="986">
                  <c:v>99.979824311758023</c:v>
                </c:pt>
                <c:pt idx="987">
                  <c:v>99.96233412740483</c:v>
                </c:pt>
                <c:pt idx="988">
                  <c:v>99.960577632678024</c:v>
                </c:pt>
                <c:pt idx="989">
                  <c:v>99.965506723991069</c:v>
                </c:pt>
                <c:pt idx="990">
                  <c:v>99.956378341496446</c:v>
                </c:pt>
                <c:pt idx="991">
                  <c:v>99.956542014345985</c:v>
                </c:pt>
                <c:pt idx="992">
                  <c:v>99.964221127937265</c:v>
                </c:pt>
                <c:pt idx="993">
                  <c:v>99.975767348805888</c:v>
                </c:pt>
                <c:pt idx="994">
                  <c:v>99.957767968827469</c:v>
                </c:pt>
                <c:pt idx="995">
                  <c:v>99.950470081431263</c:v>
                </c:pt>
                <c:pt idx="996">
                  <c:v>99.949861378897992</c:v>
                </c:pt>
                <c:pt idx="997">
                  <c:v>99.979959627021458</c:v>
                </c:pt>
                <c:pt idx="998">
                  <c:v>99.953234260618984</c:v>
                </c:pt>
                <c:pt idx="999">
                  <c:v>99.951785416541782</c:v>
                </c:pt>
                <c:pt idx="1000">
                  <c:v>99.960949007438842</c:v>
                </c:pt>
                <c:pt idx="1001">
                  <c:v>99.964823101109317</c:v>
                </c:pt>
                <c:pt idx="1002">
                  <c:v>99.942317041285634</c:v>
                </c:pt>
                <c:pt idx="1003">
                  <c:v>99.968071062533681</c:v>
                </c:pt>
                <c:pt idx="1004">
                  <c:v>99.970578853933333</c:v>
                </c:pt>
                <c:pt idx="1005">
                  <c:v>99.949335740156656</c:v>
                </c:pt>
                <c:pt idx="1006">
                  <c:v>99.961230833717991</c:v>
                </c:pt>
                <c:pt idx="1007">
                  <c:v>99.959318539046734</c:v>
                </c:pt>
                <c:pt idx="1008">
                  <c:v>99.945656550692064</c:v>
                </c:pt>
                <c:pt idx="1009">
                  <c:v>99.971343766275794</c:v>
                </c:pt>
                <c:pt idx="1010">
                  <c:v>99.956738700290941</c:v>
                </c:pt>
                <c:pt idx="1011">
                  <c:v>99.949130808080497</c:v>
                </c:pt>
                <c:pt idx="1012">
                  <c:v>99.958329177865238</c:v>
                </c:pt>
                <c:pt idx="1013">
                  <c:v>99.949857332130577</c:v>
                </c:pt>
                <c:pt idx="1014">
                  <c:v>99.946253926819395</c:v>
                </c:pt>
                <c:pt idx="1015">
                  <c:v>99.948335429380236</c:v>
                </c:pt>
                <c:pt idx="1016">
                  <c:v>99.946395837615071</c:v>
                </c:pt>
                <c:pt idx="1017">
                  <c:v>99.945486972575054</c:v>
                </c:pt>
                <c:pt idx="1018">
                  <c:v>99.948056093827944</c:v>
                </c:pt>
                <c:pt idx="1019">
                  <c:v>99.962435124261475</c:v>
                </c:pt>
                <c:pt idx="1020">
                  <c:v>99.944792473582737</c:v>
                </c:pt>
                <c:pt idx="1021">
                  <c:v>99.937977827639344</c:v>
                </c:pt>
                <c:pt idx="1022">
                  <c:v>99.95245924983324</c:v>
                </c:pt>
                <c:pt idx="1023">
                  <c:v>99.945231832913578</c:v>
                </c:pt>
                <c:pt idx="1024">
                  <c:v>99.948560394709403</c:v>
                </c:pt>
                <c:pt idx="1025">
                  <c:v>99.94483826072053</c:v>
                </c:pt>
                <c:pt idx="1026">
                  <c:v>99.936493458487718</c:v>
                </c:pt>
                <c:pt idx="1027">
                  <c:v>99.941379033908191</c:v>
                </c:pt>
                <c:pt idx="1028">
                  <c:v>99.936059043958451</c:v>
                </c:pt>
                <c:pt idx="1029">
                  <c:v>99.952646661487051</c:v>
                </c:pt>
                <c:pt idx="1030">
                  <c:v>99.945574799824925</c:v>
                </c:pt>
                <c:pt idx="1031">
                  <c:v>99.940767771807401</c:v>
                </c:pt>
                <c:pt idx="1032">
                  <c:v>99.945880036537559</c:v>
                </c:pt>
                <c:pt idx="1033">
                  <c:v>99.923893520004953</c:v>
                </c:pt>
                <c:pt idx="1034">
                  <c:v>99.941554685659213</c:v>
                </c:pt>
                <c:pt idx="1035">
                  <c:v>99.938676865859435</c:v>
                </c:pt>
                <c:pt idx="1036">
                  <c:v>99.926865871586926</c:v>
                </c:pt>
                <c:pt idx="1037">
                  <c:v>99.933162251147905</c:v>
                </c:pt>
                <c:pt idx="1038">
                  <c:v>99.942969938659672</c:v>
                </c:pt>
                <c:pt idx="1039">
                  <c:v>99.924212125244992</c:v>
                </c:pt>
                <c:pt idx="1040">
                  <c:v>99.921775425681389</c:v>
                </c:pt>
                <c:pt idx="1041">
                  <c:v>99.932819243629297</c:v>
                </c:pt>
                <c:pt idx="1042">
                  <c:v>99.923232919912607</c:v>
                </c:pt>
                <c:pt idx="1043">
                  <c:v>99.92730312944677</c:v>
                </c:pt>
                <c:pt idx="1044">
                  <c:v>99.917710517133102</c:v>
                </c:pt>
                <c:pt idx="1045">
                  <c:v>99.916074384199135</c:v>
                </c:pt>
                <c:pt idx="1046">
                  <c:v>99.91708825667331</c:v>
                </c:pt>
                <c:pt idx="1047">
                  <c:v>99.911964064936626</c:v>
                </c:pt>
                <c:pt idx="1048">
                  <c:v>99.907395167282303</c:v>
                </c:pt>
                <c:pt idx="1049">
                  <c:v>99.907729497822629</c:v>
                </c:pt>
                <c:pt idx="1050">
                  <c:v>99.909454936469984</c:v>
                </c:pt>
                <c:pt idx="1051">
                  <c:v>99.898293986729612</c:v>
                </c:pt>
                <c:pt idx="1052">
                  <c:v>99.895198658311728</c:v>
                </c:pt>
                <c:pt idx="1053">
                  <c:v>99.891345220559572</c:v>
                </c:pt>
                <c:pt idx="1054">
                  <c:v>99.893207815274309</c:v>
                </c:pt>
                <c:pt idx="1055">
                  <c:v>99.889397154057747</c:v>
                </c:pt>
                <c:pt idx="1056">
                  <c:v>99.879005739039187</c:v>
                </c:pt>
                <c:pt idx="1057">
                  <c:v>99.889861177991818</c:v>
                </c:pt>
                <c:pt idx="1058">
                  <c:v>99.863891958403542</c:v>
                </c:pt>
                <c:pt idx="1059">
                  <c:v>99.867493248305834</c:v>
                </c:pt>
                <c:pt idx="1060">
                  <c:v>99.859692336503684</c:v>
                </c:pt>
                <c:pt idx="1061">
                  <c:v>99.851512322708629</c:v>
                </c:pt>
                <c:pt idx="1062">
                  <c:v>99.851532552320222</c:v>
                </c:pt>
                <c:pt idx="1063">
                  <c:v>99.837864098156359</c:v>
                </c:pt>
                <c:pt idx="1064">
                  <c:v>99.827117278188467</c:v>
                </c:pt>
                <c:pt idx="1065">
                  <c:v>99.821675316280476</c:v>
                </c:pt>
                <c:pt idx="1066">
                  <c:v>99.823084603257556</c:v>
                </c:pt>
                <c:pt idx="1067">
                  <c:v>99.82076814914555</c:v>
                </c:pt>
                <c:pt idx="1068">
                  <c:v>99.804573661106204</c:v>
                </c:pt>
                <c:pt idx="1069">
                  <c:v>99.807085231086603</c:v>
                </c:pt>
                <c:pt idx="1070">
                  <c:v>99.798681203133867</c:v>
                </c:pt>
                <c:pt idx="1071">
                  <c:v>99.792295156395539</c:v>
                </c:pt>
                <c:pt idx="1072">
                  <c:v>99.794436330780144</c:v>
                </c:pt>
                <c:pt idx="1073">
                  <c:v>99.791203461485054</c:v>
                </c:pt>
                <c:pt idx="1074">
                  <c:v>99.784994001712874</c:v>
                </c:pt>
                <c:pt idx="1075">
                  <c:v>99.793198137880012</c:v>
                </c:pt>
                <c:pt idx="1076">
                  <c:v>99.795047511729507</c:v>
                </c:pt>
                <c:pt idx="1077">
                  <c:v>99.802911912427703</c:v>
                </c:pt>
                <c:pt idx="1078">
                  <c:v>99.797730207649565</c:v>
                </c:pt>
                <c:pt idx="1079">
                  <c:v>99.80371774548027</c:v>
                </c:pt>
                <c:pt idx="1080">
                  <c:v>99.815598116269484</c:v>
                </c:pt>
                <c:pt idx="1081">
                  <c:v>99.817583508307791</c:v>
                </c:pt>
                <c:pt idx="1082">
                  <c:v>99.820655709593893</c:v>
                </c:pt>
                <c:pt idx="1083">
                  <c:v>99.818482528354906</c:v>
                </c:pt>
                <c:pt idx="1084">
                  <c:v>99.837699211139665</c:v>
                </c:pt>
                <c:pt idx="1085">
                  <c:v>99.856231368613038</c:v>
                </c:pt>
                <c:pt idx="1086">
                  <c:v>99.832829246567741</c:v>
                </c:pt>
                <c:pt idx="1087">
                  <c:v>99.845570326367096</c:v>
                </c:pt>
                <c:pt idx="1088">
                  <c:v>99.84810424326983</c:v>
                </c:pt>
                <c:pt idx="1089">
                  <c:v>99.85053203860835</c:v>
                </c:pt>
                <c:pt idx="1090">
                  <c:v>99.856820848369594</c:v>
                </c:pt>
                <c:pt idx="1091">
                  <c:v>99.847791762023803</c:v>
                </c:pt>
                <c:pt idx="1092">
                  <c:v>99.862299665114875</c:v>
                </c:pt>
                <c:pt idx="1093">
                  <c:v>99.865383327070148</c:v>
                </c:pt>
                <c:pt idx="1094">
                  <c:v>99.875885287234468</c:v>
                </c:pt>
                <c:pt idx="1095">
                  <c:v>99.870535574208688</c:v>
                </c:pt>
                <c:pt idx="1096">
                  <c:v>99.86809921195325</c:v>
                </c:pt>
                <c:pt idx="1097">
                  <c:v>99.871703625595345</c:v>
                </c:pt>
                <c:pt idx="1098">
                  <c:v>99.864577178939996</c:v>
                </c:pt>
                <c:pt idx="1099">
                  <c:v>99.877320590188447</c:v>
                </c:pt>
                <c:pt idx="1100">
                  <c:v>99.865032598195171</c:v>
                </c:pt>
                <c:pt idx="1101">
                  <c:v>99.869734807642487</c:v>
                </c:pt>
                <c:pt idx="1102">
                  <c:v>99.866109478770781</c:v>
                </c:pt>
                <c:pt idx="1103">
                  <c:v>99.873005881895892</c:v>
                </c:pt>
                <c:pt idx="1104">
                  <c:v>99.885932111317459</c:v>
                </c:pt>
                <c:pt idx="1105">
                  <c:v>99.877734589691443</c:v>
                </c:pt>
                <c:pt idx="1106">
                  <c:v>99.886247058671017</c:v>
                </c:pt>
                <c:pt idx="1107">
                  <c:v>99.868589773539412</c:v>
                </c:pt>
                <c:pt idx="1108">
                  <c:v>99.877990022670744</c:v>
                </c:pt>
                <c:pt idx="1109">
                  <c:v>99.876561469249552</c:v>
                </c:pt>
                <c:pt idx="1110">
                  <c:v>99.863904392523494</c:v>
                </c:pt>
                <c:pt idx="1111">
                  <c:v>99.872202381745922</c:v>
                </c:pt>
                <c:pt idx="1112">
                  <c:v>99.862938809467323</c:v>
                </c:pt>
                <c:pt idx="1113">
                  <c:v>99.867899793966615</c:v>
                </c:pt>
                <c:pt idx="1114">
                  <c:v>99.867065605182631</c:v>
                </c:pt>
                <c:pt idx="1115">
                  <c:v>99.864737566133911</c:v>
                </c:pt>
                <c:pt idx="1116">
                  <c:v>99.873552082619653</c:v>
                </c:pt>
                <c:pt idx="1117">
                  <c:v>99.871561585028076</c:v>
                </c:pt>
                <c:pt idx="1118">
                  <c:v>99.878622144348768</c:v>
                </c:pt>
                <c:pt idx="1119">
                  <c:v>99.871625656602731</c:v>
                </c:pt>
                <c:pt idx="1120">
                  <c:v>99.875320516893879</c:v>
                </c:pt>
                <c:pt idx="1121">
                  <c:v>99.88445091753421</c:v>
                </c:pt>
                <c:pt idx="1122">
                  <c:v>99.875012333130769</c:v>
                </c:pt>
                <c:pt idx="1123">
                  <c:v>99.8728547989476</c:v>
                </c:pt>
                <c:pt idx="1124">
                  <c:v>99.878716630150322</c:v>
                </c:pt>
                <c:pt idx="1125">
                  <c:v>99.875185059425093</c:v>
                </c:pt>
                <c:pt idx="1126">
                  <c:v>99.875425461341848</c:v>
                </c:pt>
                <c:pt idx="1127">
                  <c:v>99.870837155191253</c:v>
                </c:pt>
                <c:pt idx="1128">
                  <c:v>99.870636042944255</c:v>
                </c:pt>
                <c:pt idx="1129">
                  <c:v>99.876949882234015</c:v>
                </c:pt>
                <c:pt idx="1130">
                  <c:v>99.869409627056342</c:v>
                </c:pt>
                <c:pt idx="1131">
                  <c:v>99.876188896832531</c:v>
                </c:pt>
                <c:pt idx="1132">
                  <c:v>99.869950206624594</c:v>
                </c:pt>
                <c:pt idx="1133">
                  <c:v>99.870516958845172</c:v>
                </c:pt>
                <c:pt idx="1134">
                  <c:v>99.855066719547253</c:v>
                </c:pt>
                <c:pt idx="1135">
                  <c:v>99.863235868605287</c:v>
                </c:pt>
                <c:pt idx="1136">
                  <c:v>99.879875620696737</c:v>
                </c:pt>
                <c:pt idx="1137">
                  <c:v>99.859981460966907</c:v>
                </c:pt>
                <c:pt idx="1138">
                  <c:v>99.857998909578328</c:v>
                </c:pt>
                <c:pt idx="1139">
                  <c:v>99.859264082569155</c:v>
                </c:pt>
                <c:pt idx="1140">
                  <c:v>99.859935176941917</c:v>
                </c:pt>
                <c:pt idx="1141">
                  <c:v>99.86478630492617</c:v>
                </c:pt>
                <c:pt idx="1142">
                  <c:v>99.85501944808172</c:v>
                </c:pt>
                <c:pt idx="1143">
                  <c:v>99.861029221635832</c:v>
                </c:pt>
                <c:pt idx="1144">
                  <c:v>99.856256350538658</c:v>
                </c:pt>
                <c:pt idx="1145">
                  <c:v>99.863984932479383</c:v>
                </c:pt>
                <c:pt idx="1146">
                  <c:v>99.853295249746807</c:v>
                </c:pt>
                <c:pt idx="1147">
                  <c:v>99.855907201263548</c:v>
                </c:pt>
                <c:pt idx="1148">
                  <c:v>99.851312060341598</c:v>
                </c:pt>
                <c:pt idx="1149">
                  <c:v>99.854963703198933</c:v>
                </c:pt>
                <c:pt idx="1150">
                  <c:v>99.847649062347131</c:v>
                </c:pt>
                <c:pt idx="1151">
                  <c:v>99.842389846357008</c:v>
                </c:pt>
                <c:pt idx="1152">
                  <c:v>99.837150600129831</c:v>
                </c:pt>
                <c:pt idx="1153">
                  <c:v>99.839062114101864</c:v>
                </c:pt>
                <c:pt idx="1154">
                  <c:v>99.844417893211642</c:v>
                </c:pt>
                <c:pt idx="1155">
                  <c:v>99.839568062941083</c:v>
                </c:pt>
                <c:pt idx="1156">
                  <c:v>99.838762927306561</c:v>
                </c:pt>
                <c:pt idx="1157">
                  <c:v>99.823704251998265</c:v>
                </c:pt>
                <c:pt idx="1158">
                  <c:v>99.826490877470889</c:v>
                </c:pt>
                <c:pt idx="1159">
                  <c:v>99.830123859380734</c:v>
                </c:pt>
                <c:pt idx="1160">
                  <c:v>99.823664691272327</c:v>
                </c:pt>
                <c:pt idx="1161">
                  <c:v>99.811584652869612</c:v>
                </c:pt>
                <c:pt idx="1162">
                  <c:v>99.820204295397843</c:v>
                </c:pt>
                <c:pt idx="1163">
                  <c:v>99.815929641203098</c:v>
                </c:pt>
                <c:pt idx="1164">
                  <c:v>99.799212166707747</c:v>
                </c:pt>
                <c:pt idx="1165">
                  <c:v>99.807480489188976</c:v>
                </c:pt>
                <c:pt idx="1166">
                  <c:v>99.796292872264729</c:v>
                </c:pt>
                <c:pt idx="1167">
                  <c:v>99.788999614494841</c:v>
                </c:pt>
                <c:pt idx="1168">
                  <c:v>99.779730370865209</c:v>
                </c:pt>
                <c:pt idx="1169">
                  <c:v>99.779346558366356</c:v>
                </c:pt>
                <c:pt idx="1170">
                  <c:v>99.765665848168311</c:v>
                </c:pt>
                <c:pt idx="1171">
                  <c:v>99.758113398868261</c:v>
                </c:pt>
                <c:pt idx="1172">
                  <c:v>99.75247734656773</c:v>
                </c:pt>
                <c:pt idx="1173">
                  <c:v>99.74352181117672</c:v>
                </c:pt>
                <c:pt idx="1174">
                  <c:v>99.732518394915004</c:v>
                </c:pt>
                <c:pt idx="1175">
                  <c:v>99.719638598353058</c:v>
                </c:pt>
                <c:pt idx="1176">
                  <c:v>99.711550228066784</c:v>
                </c:pt>
                <c:pt idx="1177">
                  <c:v>99.699699539128744</c:v>
                </c:pt>
                <c:pt idx="1178">
                  <c:v>99.687001827414576</c:v>
                </c:pt>
                <c:pt idx="1179">
                  <c:v>99.674476469811282</c:v>
                </c:pt>
                <c:pt idx="1180">
                  <c:v>99.66041202000315</c:v>
                </c:pt>
                <c:pt idx="1181">
                  <c:v>99.64021807522505</c:v>
                </c:pt>
                <c:pt idx="1182">
                  <c:v>99.631730785368461</c:v>
                </c:pt>
                <c:pt idx="1183">
                  <c:v>99.617162588957655</c:v>
                </c:pt>
                <c:pt idx="1184">
                  <c:v>99.600908457538495</c:v>
                </c:pt>
                <c:pt idx="1185">
                  <c:v>99.599512640841866</c:v>
                </c:pt>
                <c:pt idx="1186">
                  <c:v>99.515619746551536</c:v>
                </c:pt>
                <c:pt idx="1187">
                  <c:v>99.622279428489847</c:v>
                </c:pt>
                <c:pt idx="1188">
                  <c:v>99.562304300221754</c:v>
                </c:pt>
                <c:pt idx="1189">
                  <c:v>99.564019961415482</c:v>
                </c:pt>
                <c:pt idx="1190">
                  <c:v>99.549554303933078</c:v>
                </c:pt>
                <c:pt idx="1191">
                  <c:v>99.549433087138425</c:v>
                </c:pt>
                <c:pt idx="1192">
                  <c:v>99.535530053815393</c:v>
                </c:pt>
                <c:pt idx="1193">
                  <c:v>99.539304215712164</c:v>
                </c:pt>
                <c:pt idx="1194">
                  <c:v>99.559412021904592</c:v>
                </c:pt>
                <c:pt idx="1195">
                  <c:v>99.546022852941206</c:v>
                </c:pt>
                <c:pt idx="1196">
                  <c:v>99.560762783298728</c:v>
                </c:pt>
                <c:pt idx="1197">
                  <c:v>99.567724350925204</c:v>
                </c:pt>
                <c:pt idx="1198">
                  <c:v>99.572210075581012</c:v>
                </c:pt>
                <c:pt idx="1199">
                  <c:v>99.579266994441184</c:v>
                </c:pt>
                <c:pt idx="1200">
                  <c:v>99.583839706384055</c:v>
                </c:pt>
                <c:pt idx="1201">
                  <c:v>99.590554104860132</c:v>
                </c:pt>
                <c:pt idx="1202">
                  <c:v>99.606098363413793</c:v>
                </c:pt>
                <c:pt idx="1203">
                  <c:v>99.608231700162236</c:v>
                </c:pt>
                <c:pt idx="1204">
                  <c:v>99.615910437230085</c:v>
                </c:pt>
                <c:pt idx="1205">
                  <c:v>99.621805360083954</c:v>
                </c:pt>
                <c:pt idx="1206">
                  <c:v>99.620337398795328</c:v>
                </c:pt>
                <c:pt idx="1207">
                  <c:v>99.625909976360163</c:v>
                </c:pt>
                <c:pt idx="1208">
                  <c:v>99.633760114048101</c:v>
                </c:pt>
                <c:pt idx="1209">
                  <c:v>99.645378855332325</c:v>
                </c:pt>
                <c:pt idx="1210">
                  <c:v>99.648439208886657</c:v>
                </c:pt>
                <c:pt idx="1211">
                  <c:v>99.647744773428713</c:v>
                </c:pt>
                <c:pt idx="1212">
                  <c:v>99.657263997084272</c:v>
                </c:pt>
                <c:pt idx="1213">
                  <c:v>99.658084192545999</c:v>
                </c:pt>
                <c:pt idx="1214">
                  <c:v>99.67475479444002</c:v>
                </c:pt>
                <c:pt idx="1215">
                  <c:v>99.66197394150322</c:v>
                </c:pt>
                <c:pt idx="1216">
                  <c:v>99.658136824966121</c:v>
                </c:pt>
                <c:pt idx="1217">
                  <c:v>99.676172603765963</c:v>
                </c:pt>
                <c:pt idx="1218">
                  <c:v>99.669446665554716</c:v>
                </c:pt>
                <c:pt idx="1219">
                  <c:v>99.68053677176772</c:v>
                </c:pt>
                <c:pt idx="1220">
                  <c:v>99.659637913580866</c:v>
                </c:pt>
                <c:pt idx="1221">
                  <c:v>99.666681161782947</c:v>
                </c:pt>
                <c:pt idx="1222">
                  <c:v>99.676784697771026</c:v>
                </c:pt>
                <c:pt idx="1223">
                  <c:v>99.677098022489062</c:v>
                </c:pt>
                <c:pt idx="1224">
                  <c:v>99.67814164262532</c:v>
                </c:pt>
                <c:pt idx="1225">
                  <c:v>99.684288598542196</c:v>
                </c:pt>
                <c:pt idx="1226">
                  <c:v>99.669535775505139</c:v>
                </c:pt>
                <c:pt idx="1227">
                  <c:v>99.671336431130698</c:v>
                </c:pt>
                <c:pt idx="1228">
                  <c:v>99.652756556209468</c:v>
                </c:pt>
                <c:pt idx="1229">
                  <c:v>99.665490416451377</c:v>
                </c:pt>
                <c:pt idx="1230">
                  <c:v>99.660340969292093</c:v>
                </c:pt>
                <c:pt idx="1231">
                  <c:v>99.66333356596985</c:v>
                </c:pt>
                <c:pt idx="1232">
                  <c:v>99.652837582794433</c:v>
                </c:pt>
                <c:pt idx="1233">
                  <c:v>99.652129773781866</c:v>
                </c:pt>
                <c:pt idx="1234">
                  <c:v>99.642188176142071</c:v>
                </c:pt>
                <c:pt idx="1235">
                  <c:v>99.637043259486575</c:v>
                </c:pt>
                <c:pt idx="1236">
                  <c:v>99.641311917852462</c:v>
                </c:pt>
                <c:pt idx="1237">
                  <c:v>99.635784860535466</c:v>
                </c:pt>
                <c:pt idx="1238">
                  <c:v>99.616380162017606</c:v>
                </c:pt>
                <c:pt idx="1239">
                  <c:v>99.613645914304826</c:v>
                </c:pt>
                <c:pt idx="1240">
                  <c:v>99.609355163003897</c:v>
                </c:pt>
                <c:pt idx="1241">
                  <c:v>99.599882067329929</c:v>
                </c:pt>
                <c:pt idx="1242">
                  <c:v>99.596985014784437</c:v>
                </c:pt>
                <c:pt idx="1243">
                  <c:v>99.587161958497859</c:v>
                </c:pt>
                <c:pt idx="1244">
                  <c:v>99.573844258224597</c:v>
                </c:pt>
                <c:pt idx="1245">
                  <c:v>99.562259075895639</c:v>
                </c:pt>
                <c:pt idx="1246">
                  <c:v>99.549496989330805</c:v>
                </c:pt>
                <c:pt idx="1247">
                  <c:v>99.528176286734265</c:v>
                </c:pt>
                <c:pt idx="1248">
                  <c:v>99.520169034132863</c:v>
                </c:pt>
                <c:pt idx="1249">
                  <c:v>99.504308446181767</c:v>
                </c:pt>
                <c:pt idx="1250">
                  <c:v>99.481307812941736</c:v>
                </c:pt>
                <c:pt idx="1251">
                  <c:v>99.466263631579139</c:v>
                </c:pt>
                <c:pt idx="1252">
                  <c:v>99.443649597205052</c:v>
                </c:pt>
                <c:pt idx="1253">
                  <c:v>99.412883120971586</c:v>
                </c:pt>
                <c:pt idx="1254">
                  <c:v>99.388293823250365</c:v>
                </c:pt>
                <c:pt idx="1255">
                  <c:v>99.355582238138226</c:v>
                </c:pt>
                <c:pt idx="1256">
                  <c:v>99.321336831186244</c:v>
                </c:pt>
                <c:pt idx="1257">
                  <c:v>99.283077378827215</c:v>
                </c:pt>
                <c:pt idx="1258">
                  <c:v>99.234744556198649</c:v>
                </c:pt>
                <c:pt idx="1259">
                  <c:v>99.193832055275919</c:v>
                </c:pt>
                <c:pt idx="1260">
                  <c:v>99.147551043369106</c:v>
                </c:pt>
                <c:pt idx="1261">
                  <c:v>99.077246489988255</c:v>
                </c:pt>
                <c:pt idx="1262">
                  <c:v>99.007191469151834</c:v>
                </c:pt>
                <c:pt idx="1263">
                  <c:v>98.919538409514658</c:v>
                </c:pt>
                <c:pt idx="1264">
                  <c:v>98.835278186262499</c:v>
                </c:pt>
                <c:pt idx="1265">
                  <c:v>98.734648023227692</c:v>
                </c:pt>
                <c:pt idx="1266">
                  <c:v>98.614427456429439</c:v>
                </c:pt>
                <c:pt idx="1267">
                  <c:v>98.471048008929486</c:v>
                </c:pt>
                <c:pt idx="1268">
                  <c:v>98.324380012198475</c:v>
                </c:pt>
                <c:pt idx="1269">
                  <c:v>98.148504942241345</c:v>
                </c:pt>
                <c:pt idx="1270">
                  <c:v>97.961371335634141</c:v>
                </c:pt>
                <c:pt idx="1271">
                  <c:v>97.725882679212475</c:v>
                </c:pt>
                <c:pt idx="1272">
                  <c:v>97.460552451005412</c:v>
                </c:pt>
                <c:pt idx="1273">
                  <c:v>97.182180516290856</c:v>
                </c:pt>
                <c:pt idx="1274">
                  <c:v>96.879550886947825</c:v>
                </c:pt>
                <c:pt idx="1275">
                  <c:v>96.534183162078108</c:v>
                </c:pt>
                <c:pt idx="1276">
                  <c:v>96.165581295090035</c:v>
                </c:pt>
                <c:pt idx="1277">
                  <c:v>95.79787595117098</c:v>
                </c:pt>
                <c:pt idx="1278">
                  <c:v>95.405207559956409</c:v>
                </c:pt>
                <c:pt idx="1279">
                  <c:v>95.003869950121924</c:v>
                </c:pt>
                <c:pt idx="1280">
                  <c:v>94.640402134147024</c:v>
                </c:pt>
                <c:pt idx="1281">
                  <c:v>94.292334292027022</c:v>
                </c:pt>
                <c:pt idx="1282">
                  <c:v>93.994743614447572</c:v>
                </c:pt>
                <c:pt idx="1283">
                  <c:v>93.749608445042725</c:v>
                </c:pt>
                <c:pt idx="1284">
                  <c:v>93.543821734482634</c:v>
                </c:pt>
                <c:pt idx="1285">
                  <c:v>93.419944321642674</c:v>
                </c:pt>
                <c:pt idx="1286">
                  <c:v>93.367679205028594</c:v>
                </c:pt>
                <c:pt idx="1287">
                  <c:v>93.357010166782231</c:v>
                </c:pt>
                <c:pt idx="1288">
                  <c:v>93.416718551618601</c:v>
                </c:pt>
                <c:pt idx="1289">
                  <c:v>93.503432462364117</c:v>
                </c:pt>
                <c:pt idx="1290">
                  <c:v>93.655822139012884</c:v>
                </c:pt>
                <c:pt idx="1291">
                  <c:v>93.79692351742608</c:v>
                </c:pt>
                <c:pt idx="1292">
                  <c:v>93.963587342793701</c:v>
                </c:pt>
                <c:pt idx="1293">
                  <c:v>94.146366905053782</c:v>
                </c:pt>
                <c:pt idx="1294">
                  <c:v>94.311610873091809</c:v>
                </c:pt>
                <c:pt idx="1295">
                  <c:v>94.467405038201917</c:v>
                </c:pt>
                <c:pt idx="1296">
                  <c:v>94.625156585924188</c:v>
                </c:pt>
                <c:pt idx="1297">
                  <c:v>94.767656596080457</c:v>
                </c:pt>
                <c:pt idx="1298">
                  <c:v>94.891945280658206</c:v>
                </c:pt>
                <c:pt idx="1299">
                  <c:v>94.983289174519967</c:v>
                </c:pt>
                <c:pt idx="1300">
                  <c:v>95.067455239270032</c:v>
                </c:pt>
                <c:pt idx="1301">
                  <c:v>95.137830860983868</c:v>
                </c:pt>
                <c:pt idx="1302">
                  <c:v>95.184285053913428</c:v>
                </c:pt>
                <c:pt idx="1303">
                  <c:v>95.217441896862567</c:v>
                </c:pt>
                <c:pt idx="1304">
                  <c:v>95.235191742961632</c:v>
                </c:pt>
                <c:pt idx="1305">
                  <c:v>95.224897993959985</c:v>
                </c:pt>
                <c:pt idx="1306">
                  <c:v>95.207932499487995</c:v>
                </c:pt>
                <c:pt idx="1307">
                  <c:v>95.15743982692787</c:v>
                </c:pt>
                <c:pt idx="1308">
                  <c:v>95.106922011911905</c:v>
                </c:pt>
                <c:pt idx="1309">
                  <c:v>95.039242097038112</c:v>
                </c:pt>
                <c:pt idx="1310">
                  <c:v>94.935504515261897</c:v>
                </c:pt>
                <c:pt idx="1311">
                  <c:v>94.819141661653248</c:v>
                </c:pt>
                <c:pt idx="1312">
                  <c:v>94.698400669101019</c:v>
                </c:pt>
                <c:pt idx="1313">
                  <c:v>94.541326699808181</c:v>
                </c:pt>
                <c:pt idx="1314">
                  <c:v>94.360391745389364</c:v>
                </c:pt>
                <c:pt idx="1315">
                  <c:v>94.163252702399049</c:v>
                </c:pt>
                <c:pt idx="1316">
                  <c:v>93.938550740527631</c:v>
                </c:pt>
                <c:pt idx="1317">
                  <c:v>93.70991125139625</c:v>
                </c:pt>
                <c:pt idx="1318">
                  <c:v>93.419638127662026</c:v>
                </c:pt>
                <c:pt idx="1319">
                  <c:v>93.127370097106137</c:v>
                </c:pt>
                <c:pt idx="1320">
                  <c:v>92.815064523375582</c:v>
                </c:pt>
                <c:pt idx="1321">
                  <c:v>92.459593907740157</c:v>
                </c:pt>
                <c:pt idx="1322">
                  <c:v>92.054835141423183</c:v>
                </c:pt>
                <c:pt idx="1323">
                  <c:v>91.659541736126187</c:v>
                </c:pt>
                <c:pt idx="1324">
                  <c:v>91.250239489878808</c:v>
                </c:pt>
                <c:pt idx="1325">
                  <c:v>90.789376437016656</c:v>
                </c:pt>
                <c:pt idx="1326">
                  <c:v>90.316480003307959</c:v>
                </c:pt>
                <c:pt idx="1327">
                  <c:v>89.868658898672862</c:v>
                </c:pt>
                <c:pt idx="1328">
                  <c:v>89.383250553134388</c:v>
                </c:pt>
                <c:pt idx="1329">
                  <c:v>88.890384340206964</c:v>
                </c:pt>
                <c:pt idx="1330">
                  <c:v>88.439874951771543</c:v>
                </c:pt>
                <c:pt idx="1331">
                  <c:v>87.988036058290049</c:v>
                </c:pt>
                <c:pt idx="1332">
                  <c:v>87.566465762586489</c:v>
                </c:pt>
                <c:pt idx="1333">
                  <c:v>87.203622262193932</c:v>
                </c:pt>
                <c:pt idx="1334">
                  <c:v>86.837845009364088</c:v>
                </c:pt>
                <c:pt idx="1335">
                  <c:v>86.573420174063415</c:v>
                </c:pt>
                <c:pt idx="1336">
                  <c:v>86.315654780804351</c:v>
                </c:pt>
                <c:pt idx="1337">
                  <c:v>86.137683683849204</c:v>
                </c:pt>
                <c:pt idx="1338">
                  <c:v>86.012859541105684</c:v>
                </c:pt>
                <c:pt idx="1339">
                  <c:v>85.932443603284781</c:v>
                </c:pt>
                <c:pt idx="1340">
                  <c:v>85.914774845409141</c:v>
                </c:pt>
                <c:pt idx="1341">
                  <c:v>85.937528293883403</c:v>
                </c:pt>
                <c:pt idx="1342">
                  <c:v>85.991676548084442</c:v>
                </c:pt>
                <c:pt idx="1343">
                  <c:v>86.096988534872068</c:v>
                </c:pt>
                <c:pt idx="1344">
                  <c:v>86.213140261690995</c:v>
                </c:pt>
                <c:pt idx="1345">
                  <c:v>86.361450304897545</c:v>
                </c:pt>
                <c:pt idx="1346">
                  <c:v>86.476339927402307</c:v>
                </c:pt>
                <c:pt idx="1347">
                  <c:v>86.652113456451985</c:v>
                </c:pt>
                <c:pt idx="1348">
                  <c:v>86.787535410940563</c:v>
                </c:pt>
                <c:pt idx="1349">
                  <c:v>86.934664333660436</c:v>
                </c:pt>
                <c:pt idx="1350">
                  <c:v>87.043067399305073</c:v>
                </c:pt>
                <c:pt idx="1351">
                  <c:v>87.168074113002561</c:v>
                </c:pt>
                <c:pt idx="1352">
                  <c:v>87.234317168963599</c:v>
                </c:pt>
                <c:pt idx="1353">
                  <c:v>87.305439811625575</c:v>
                </c:pt>
                <c:pt idx="1354">
                  <c:v>87.345253427543355</c:v>
                </c:pt>
                <c:pt idx="1355">
                  <c:v>87.326797849345283</c:v>
                </c:pt>
                <c:pt idx="1356">
                  <c:v>87.31586313070612</c:v>
                </c:pt>
                <c:pt idx="1357">
                  <c:v>87.248117278341596</c:v>
                </c:pt>
                <c:pt idx="1358">
                  <c:v>87.154269037281466</c:v>
                </c:pt>
                <c:pt idx="1359">
                  <c:v>87.030005781916415</c:v>
                </c:pt>
                <c:pt idx="1360">
                  <c:v>86.858376020895065</c:v>
                </c:pt>
                <c:pt idx="1361">
                  <c:v>86.632669871770474</c:v>
                </c:pt>
                <c:pt idx="1362">
                  <c:v>86.385612536341426</c:v>
                </c:pt>
                <c:pt idx="1363">
                  <c:v>86.071743013444888</c:v>
                </c:pt>
                <c:pt idx="1364">
                  <c:v>85.712993108151565</c:v>
                </c:pt>
                <c:pt idx="1365">
                  <c:v>85.321144495795778</c:v>
                </c:pt>
                <c:pt idx="1366">
                  <c:v>84.833697651454798</c:v>
                </c:pt>
                <c:pt idx="1367">
                  <c:v>84.310070513158109</c:v>
                </c:pt>
                <c:pt idx="1368">
                  <c:v>83.727574579734096</c:v>
                </c:pt>
                <c:pt idx="1369">
                  <c:v>83.06869523815304</c:v>
                </c:pt>
                <c:pt idx="1370">
                  <c:v>82.325977146362717</c:v>
                </c:pt>
                <c:pt idx="1371">
                  <c:v>81.537231854320709</c:v>
                </c:pt>
                <c:pt idx="1372">
                  <c:v>80.619629931094835</c:v>
                </c:pt>
                <c:pt idx="1373">
                  <c:v>79.619563400500056</c:v>
                </c:pt>
                <c:pt idx="1374">
                  <c:v>78.565095130967762</c:v>
                </c:pt>
                <c:pt idx="1375">
                  <c:v>77.364391023074745</c:v>
                </c:pt>
                <c:pt idx="1376">
                  <c:v>76.062296072149451</c:v>
                </c:pt>
                <c:pt idx="1377">
                  <c:v>74.717251283149864</c:v>
                </c:pt>
                <c:pt idx="1378">
                  <c:v>73.193556484741947</c:v>
                </c:pt>
                <c:pt idx="1379">
                  <c:v>71.570320740194603</c:v>
                </c:pt>
                <c:pt idx="1380">
                  <c:v>69.881741835300403</c:v>
                </c:pt>
                <c:pt idx="1381">
                  <c:v>68.10585378866385</c:v>
                </c:pt>
                <c:pt idx="1382">
                  <c:v>66.215639885671351</c:v>
                </c:pt>
                <c:pt idx="1383">
                  <c:v>64.319093525274226</c:v>
                </c:pt>
                <c:pt idx="1384">
                  <c:v>62.340769332461406</c:v>
                </c:pt>
                <c:pt idx="1385">
                  <c:v>60.293698333210344</c:v>
                </c:pt>
                <c:pt idx="1386">
                  <c:v>58.27893145941583</c:v>
                </c:pt>
                <c:pt idx="1387">
                  <c:v>56.311095593048073</c:v>
                </c:pt>
                <c:pt idx="1388">
                  <c:v>54.352420571692235</c:v>
                </c:pt>
                <c:pt idx="1389">
                  <c:v>52.470773364519275</c:v>
                </c:pt>
                <c:pt idx="1390">
                  <c:v>50.743429576831581</c:v>
                </c:pt>
                <c:pt idx="1391">
                  <c:v>49.038221418017315</c:v>
                </c:pt>
                <c:pt idx="1392">
                  <c:v>47.476201317913677</c:v>
                </c:pt>
                <c:pt idx="1393">
                  <c:v>46.129510140353517</c:v>
                </c:pt>
                <c:pt idx="1394">
                  <c:v>44.88028113656754</c:v>
                </c:pt>
                <c:pt idx="1395">
                  <c:v>43.795414403966049</c:v>
                </c:pt>
                <c:pt idx="1396">
                  <c:v>42.883060729525425</c:v>
                </c:pt>
                <c:pt idx="1397">
                  <c:v>42.069213741556112</c:v>
                </c:pt>
                <c:pt idx="1398">
                  <c:v>41.383845089785609</c:v>
                </c:pt>
                <c:pt idx="1399">
                  <c:v>40.813121060286718</c:v>
                </c:pt>
                <c:pt idx="1400">
                  <c:v>40.338268738872173</c:v>
                </c:pt>
                <c:pt idx="1401">
                  <c:v>39.913234268019316</c:v>
                </c:pt>
                <c:pt idx="1402">
                  <c:v>39.548335406837367</c:v>
                </c:pt>
                <c:pt idx="1403">
                  <c:v>39.189930943177899</c:v>
                </c:pt>
                <c:pt idx="1404">
                  <c:v>38.836084808717651</c:v>
                </c:pt>
                <c:pt idx="1405">
                  <c:v>38.479491473248039</c:v>
                </c:pt>
                <c:pt idx="1406">
                  <c:v>38.078562365579913</c:v>
                </c:pt>
                <c:pt idx="1407">
                  <c:v>37.630300529756838</c:v>
                </c:pt>
                <c:pt idx="1408">
                  <c:v>37.140013068206407</c:v>
                </c:pt>
                <c:pt idx="1409">
                  <c:v>36.58934070544619</c:v>
                </c:pt>
                <c:pt idx="1410">
                  <c:v>35.938340442877148</c:v>
                </c:pt>
                <c:pt idx="1411">
                  <c:v>35.212292911244703</c:v>
                </c:pt>
                <c:pt idx="1412">
                  <c:v>34.446680428893501</c:v>
                </c:pt>
                <c:pt idx="1413">
                  <c:v>33.571992433898117</c:v>
                </c:pt>
                <c:pt idx="1414">
                  <c:v>32.644180473768614</c:v>
                </c:pt>
                <c:pt idx="1415">
                  <c:v>31.672774548844057</c:v>
                </c:pt>
                <c:pt idx="1416">
                  <c:v>30.593246909924279</c:v>
                </c:pt>
                <c:pt idx="1417">
                  <c:v>29.474602573224146</c:v>
                </c:pt>
                <c:pt idx="1418">
                  <c:v>28.351024408186149</c:v>
                </c:pt>
                <c:pt idx="1419">
                  <c:v>27.169745815647893</c:v>
                </c:pt>
                <c:pt idx="1420">
                  <c:v>25.980627185554827</c:v>
                </c:pt>
                <c:pt idx="1421">
                  <c:v>24.835057882894311</c:v>
                </c:pt>
                <c:pt idx="1422">
                  <c:v>23.675179498611506</c:v>
                </c:pt>
                <c:pt idx="1423">
                  <c:v>22.519169069850598</c:v>
                </c:pt>
                <c:pt idx="1424">
                  <c:v>21.459546212110322</c:v>
                </c:pt>
                <c:pt idx="1425">
                  <c:v>20.446042803167504</c:v>
                </c:pt>
                <c:pt idx="1426">
                  <c:v>19.494657501238869</c:v>
                </c:pt>
                <c:pt idx="1427">
                  <c:v>18.632476110140971</c:v>
                </c:pt>
                <c:pt idx="1428">
                  <c:v>17.870193921474808</c:v>
                </c:pt>
                <c:pt idx="1429">
                  <c:v>17.165845397990754</c:v>
                </c:pt>
                <c:pt idx="1430">
                  <c:v>16.558266830794597</c:v>
                </c:pt>
                <c:pt idx="1431">
                  <c:v>16.052046056719217</c:v>
                </c:pt>
                <c:pt idx="1432">
                  <c:v>15.613882688114384</c:v>
                </c:pt>
                <c:pt idx="1433">
                  <c:v>15.253602031649658</c:v>
                </c:pt>
                <c:pt idx="1434">
                  <c:v>14.971665720181647</c:v>
                </c:pt>
                <c:pt idx="1435">
                  <c:v>14.729318754331139</c:v>
                </c:pt>
                <c:pt idx="1436">
                  <c:v>14.537810894880041</c:v>
                </c:pt>
                <c:pt idx="1437">
                  <c:v>14.371150612558736</c:v>
                </c:pt>
                <c:pt idx="1438">
                  <c:v>14.225239278231758</c:v>
                </c:pt>
                <c:pt idx="1439">
                  <c:v>14.078749262672815</c:v>
                </c:pt>
                <c:pt idx="1440">
                  <c:v>13.913125405959807</c:v>
                </c:pt>
                <c:pt idx="1441">
                  <c:v>13.737801998186601</c:v>
                </c:pt>
                <c:pt idx="1442">
                  <c:v>13.51512211236528</c:v>
                </c:pt>
                <c:pt idx="1443">
                  <c:v>13.259994164145409</c:v>
                </c:pt>
                <c:pt idx="1444">
                  <c:v>12.960883882292267</c:v>
                </c:pt>
                <c:pt idx="1445">
                  <c:v>12.601613419177372</c:v>
                </c:pt>
                <c:pt idx="1446">
                  <c:v>12.202203771223314</c:v>
                </c:pt>
                <c:pt idx="1447">
                  <c:v>11.740544446735136</c:v>
                </c:pt>
                <c:pt idx="1448">
                  <c:v>11.219180154230237</c:v>
                </c:pt>
                <c:pt idx="1449">
                  <c:v>10.657567004074386</c:v>
                </c:pt>
                <c:pt idx="1450">
                  <c:v>10.060225098518021</c:v>
                </c:pt>
                <c:pt idx="1451">
                  <c:v>9.3296880738495656</c:v>
                </c:pt>
                <c:pt idx="1452">
                  <c:v>8.5768371951462719</c:v>
                </c:pt>
                <c:pt idx="1453">
                  <c:v>7.7984789525876712</c:v>
                </c:pt>
                <c:pt idx="1454">
                  <c:v>6.9816051240740791</c:v>
                </c:pt>
                <c:pt idx="1455">
                  <c:v>6.1870362081078873</c:v>
                </c:pt>
                <c:pt idx="1456">
                  <c:v>5.4472252162793655</c:v>
                </c:pt>
                <c:pt idx="1457">
                  <c:v>4.7315902443690057</c:v>
                </c:pt>
                <c:pt idx="1458">
                  <c:v>4.0942253475390995</c:v>
                </c:pt>
                <c:pt idx="1459">
                  <c:v>3.5468073469171939</c:v>
                </c:pt>
                <c:pt idx="1460">
                  <c:v>3.0780244264751571</c:v>
                </c:pt>
                <c:pt idx="1461">
                  <c:v>2.7295432855572415</c:v>
                </c:pt>
                <c:pt idx="1462">
                  <c:v>2.5106142433256173</c:v>
                </c:pt>
                <c:pt idx="1463">
                  <c:v>2.4121706628378758</c:v>
                </c:pt>
                <c:pt idx="1464">
                  <c:v>2.4463103852931471</c:v>
                </c:pt>
                <c:pt idx="1465">
                  <c:v>2.6004955935764973</c:v>
                </c:pt>
                <c:pt idx="1466">
                  <c:v>2.8770270524691353</c:v>
                </c:pt>
                <c:pt idx="1467">
                  <c:v>3.2669275931273924</c:v>
                </c:pt>
                <c:pt idx="1468">
                  <c:v>3.7406107697856341</c:v>
                </c:pt>
                <c:pt idx="1469">
                  <c:v>4.2911421150691815</c:v>
                </c:pt>
                <c:pt idx="1470">
                  <c:v>4.9099368695841319</c:v>
                </c:pt>
                <c:pt idx="1471">
                  <c:v>5.5480205892561232</c:v>
                </c:pt>
                <c:pt idx="1472">
                  <c:v>6.2086627154597034</c:v>
                </c:pt>
                <c:pt idx="1473">
                  <c:v>6.8842713628290921</c:v>
                </c:pt>
                <c:pt idx="1474">
                  <c:v>7.5312687520880486</c:v>
                </c:pt>
                <c:pt idx="1475">
                  <c:v>8.1254785542338812</c:v>
                </c:pt>
                <c:pt idx="1476">
                  <c:v>8.6830321969300499</c:v>
                </c:pt>
                <c:pt idx="1477">
                  <c:v>9.1605270365594365</c:v>
                </c:pt>
                <c:pt idx="1478">
                  <c:v>9.5534763055704452</c:v>
                </c:pt>
                <c:pt idx="1479">
                  <c:v>9.8722600290451652</c:v>
                </c:pt>
                <c:pt idx="1480">
                  <c:v>10.092086318463741</c:v>
                </c:pt>
                <c:pt idx="1481">
                  <c:v>10.209554093883996</c:v>
                </c:pt>
                <c:pt idx="1482">
                  <c:v>10.231481090429737</c:v>
                </c:pt>
                <c:pt idx="1483">
                  <c:v>10.157156304494103</c:v>
                </c:pt>
                <c:pt idx="1484">
                  <c:v>9.9969199163902935</c:v>
                </c:pt>
                <c:pt idx="1485">
                  <c:v>9.7475487581151956</c:v>
                </c:pt>
                <c:pt idx="1486">
                  <c:v>9.4212440553813153</c:v>
                </c:pt>
                <c:pt idx="1487">
                  <c:v>9.0506158215271491</c:v>
                </c:pt>
                <c:pt idx="1488">
                  <c:v>8.6331299829051993</c:v>
                </c:pt>
                <c:pt idx="1489">
                  <c:v>8.1939579047196887</c:v>
                </c:pt>
                <c:pt idx="1490">
                  <c:v>7.7589752090769561</c:v>
                </c:pt>
                <c:pt idx="1491">
                  <c:v>7.343962363044394</c:v>
                </c:pt>
                <c:pt idx="1492">
                  <c:v>6.9653255616310323</c:v>
                </c:pt>
                <c:pt idx="1493">
                  <c:v>6.664754594246757</c:v>
                </c:pt>
                <c:pt idx="1494">
                  <c:v>6.4585333449840263</c:v>
                </c:pt>
                <c:pt idx="1495">
                  <c:v>6.3628597310001229</c:v>
                </c:pt>
                <c:pt idx="1496">
                  <c:v>6.3979227433751671</c:v>
                </c:pt>
                <c:pt idx="1497">
                  <c:v>6.5734273791235038</c:v>
                </c:pt>
                <c:pt idx="1498">
                  <c:v>6.912353697506096</c:v>
                </c:pt>
                <c:pt idx="1499">
                  <c:v>7.4057487774808326</c:v>
                </c:pt>
                <c:pt idx="1500">
                  <c:v>8.0366025856133465</c:v>
                </c:pt>
                <c:pt idx="1501">
                  <c:v>8.8287639721038715</c:v>
                </c:pt>
                <c:pt idx="1502">
                  <c:v>9.7411337238815108</c:v>
                </c:pt>
                <c:pt idx="1503">
                  <c:v>10.736361915475221</c:v>
                </c:pt>
                <c:pt idx="1504">
                  <c:v>11.861464283260567</c:v>
                </c:pt>
                <c:pt idx="1505">
                  <c:v>13.057221530829903</c:v>
                </c:pt>
                <c:pt idx="1506">
                  <c:v>14.238732554218149</c:v>
                </c:pt>
                <c:pt idx="1507">
                  <c:v>15.464281594213805</c:v>
                </c:pt>
                <c:pt idx="1508">
                  <c:v>16.660546606395801</c:v>
                </c:pt>
                <c:pt idx="1509">
                  <c:v>17.78098219439412</c:v>
                </c:pt>
                <c:pt idx="1510">
                  <c:v>18.860719892439043</c:v>
                </c:pt>
                <c:pt idx="1511">
                  <c:v>19.865515133587103</c:v>
                </c:pt>
                <c:pt idx="1512">
                  <c:v>20.740372850735014</c:v>
                </c:pt>
                <c:pt idx="1513">
                  <c:v>21.486120027274346</c:v>
                </c:pt>
                <c:pt idx="1514">
                  <c:v>22.103622129980941</c:v>
                </c:pt>
                <c:pt idx="1515">
                  <c:v>22.56016637253158</c:v>
                </c:pt>
                <c:pt idx="1516">
                  <c:v>22.862274095118615</c:v>
                </c:pt>
                <c:pt idx="1517">
                  <c:v>23.00633065340898</c:v>
                </c:pt>
                <c:pt idx="1518">
                  <c:v>22.976594253609896</c:v>
                </c:pt>
                <c:pt idx="1519">
                  <c:v>22.780187125481607</c:v>
                </c:pt>
                <c:pt idx="1520">
                  <c:v>22.410281445146047</c:v>
                </c:pt>
                <c:pt idx="1521">
                  <c:v>21.880717440841234</c:v>
                </c:pt>
                <c:pt idx="1522">
                  <c:v>21.215716474278032</c:v>
                </c:pt>
                <c:pt idx="1523">
                  <c:v>20.366803734833436</c:v>
                </c:pt>
                <c:pt idx="1524">
                  <c:v>19.395411650965528</c:v>
                </c:pt>
                <c:pt idx="1525">
                  <c:v>18.348896497072445</c:v>
                </c:pt>
                <c:pt idx="1526">
                  <c:v>17.186722703184159</c:v>
                </c:pt>
                <c:pt idx="1527">
                  <c:v>15.974626392305645</c:v>
                </c:pt>
                <c:pt idx="1528">
                  <c:v>14.791678905540532</c:v>
                </c:pt>
                <c:pt idx="1529">
                  <c:v>13.564931071907889</c:v>
                </c:pt>
                <c:pt idx="1530">
                  <c:v>12.402629639056565</c:v>
                </c:pt>
                <c:pt idx="1531">
                  <c:v>11.396164346549558</c:v>
                </c:pt>
                <c:pt idx="1532">
                  <c:v>10.518771406471085</c:v>
                </c:pt>
                <c:pt idx="1533">
                  <c:v>9.8318634952386468</c:v>
                </c:pt>
                <c:pt idx="1534">
                  <c:v>9.3940464798373178</c:v>
                </c:pt>
                <c:pt idx="1535">
                  <c:v>9.2095914891535902</c:v>
                </c:pt>
                <c:pt idx="1536">
                  <c:v>9.3113362873124395</c:v>
                </c:pt>
                <c:pt idx="1537">
                  <c:v>9.7035977290544331</c:v>
                </c:pt>
                <c:pt idx="1538">
                  <c:v>10.372848765927488</c:v>
                </c:pt>
                <c:pt idx="1539">
                  <c:v>11.324647624073593</c:v>
                </c:pt>
                <c:pt idx="1540">
                  <c:v>12.503006319826934</c:v>
                </c:pt>
                <c:pt idx="1541">
                  <c:v>13.853592639811115</c:v>
                </c:pt>
                <c:pt idx="1542">
                  <c:v>15.438466554583202</c:v>
                </c:pt>
                <c:pt idx="1543">
                  <c:v>17.122351364288168</c:v>
                </c:pt>
                <c:pt idx="1544">
                  <c:v>18.791135994020124</c:v>
                </c:pt>
                <c:pt idx="1545">
                  <c:v>20.563380544115105</c:v>
                </c:pt>
                <c:pt idx="1546">
                  <c:v>22.275083171885502</c:v>
                </c:pt>
                <c:pt idx="1547">
                  <c:v>23.879240702887486</c:v>
                </c:pt>
                <c:pt idx="1548">
                  <c:v>25.464506903081983</c:v>
                </c:pt>
                <c:pt idx="1549">
                  <c:v>26.91326989965107</c:v>
                </c:pt>
                <c:pt idx="1550">
                  <c:v>28.152865366621398</c:v>
                </c:pt>
                <c:pt idx="1551">
                  <c:v>29.26245832757904</c:v>
                </c:pt>
                <c:pt idx="1552">
                  <c:v>30.192824876473452</c:v>
                </c:pt>
                <c:pt idx="1553">
                  <c:v>30.900296120559744</c:v>
                </c:pt>
                <c:pt idx="1554">
                  <c:v>31.433301440508814</c:v>
                </c:pt>
                <c:pt idx="1555">
                  <c:v>31.759209737011254</c:v>
                </c:pt>
                <c:pt idx="1556">
                  <c:v>31.864487280246983</c:v>
                </c:pt>
                <c:pt idx="1557">
                  <c:v>31.764674246217378</c:v>
                </c:pt>
                <c:pt idx="1558">
                  <c:v>31.454000197722841</c:v>
                </c:pt>
                <c:pt idx="1559">
                  <c:v>30.942681440444275</c:v>
                </c:pt>
                <c:pt idx="1560">
                  <c:v>30.237199459915171</c:v>
                </c:pt>
                <c:pt idx="1561">
                  <c:v>29.300806141838784</c:v>
                </c:pt>
                <c:pt idx="1562">
                  <c:v>28.194348358205723</c:v>
                </c:pt>
                <c:pt idx="1563">
                  <c:v>26.950285241571009</c:v>
                </c:pt>
                <c:pt idx="1564">
                  <c:v>25.505744420736175</c:v>
                </c:pt>
                <c:pt idx="1565">
                  <c:v>23.953171480017375</c:v>
                </c:pt>
                <c:pt idx="1566">
                  <c:v>22.333829756951083</c:v>
                </c:pt>
                <c:pt idx="1567">
                  <c:v>20.557099854568222</c:v>
                </c:pt>
                <c:pt idx="1568">
                  <c:v>18.77002832402701</c:v>
                </c:pt>
                <c:pt idx="1569">
                  <c:v>17.071542834291051</c:v>
                </c:pt>
                <c:pt idx="1570">
                  <c:v>15.361248251106771</c:v>
                </c:pt>
                <c:pt idx="1571">
                  <c:v>13.768407084465514</c:v>
                </c:pt>
                <c:pt idx="1572">
                  <c:v>12.377960017784117</c:v>
                </c:pt>
                <c:pt idx="1573">
                  <c:v>11.115583363031721</c:v>
                </c:pt>
                <c:pt idx="1574">
                  <c:v>10.073794429361374</c:v>
                </c:pt>
                <c:pt idx="1575">
                  <c:v>9.3133656551557333</c:v>
                </c:pt>
                <c:pt idx="1576">
                  <c:v>8.7972309694999637</c:v>
                </c:pt>
                <c:pt idx="1577">
                  <c:v>8.5394033499299908</c:v>
                </c:pt>
                <c:pt idx="1578">
                  <c:v>8.5292296738775626</c:v>
                </c:pt>
                <c:pt idx="1579">
                  <c:v>8.7411203617510829</c:v>
                </c:pt>
                <c:pt idx="1580">
                  <c:v>9.1498839705014525</c:v>
                </c:pt>
                <c:pt idx="1581">
                  <c:v>9.7080330098191538</c:v>
                </c:pt>
                <c:pt idx="1582">
                  <c:v>10.362703313196048</c:v>
                </c:pt>
                <c:pt idx="1583">
                  <c:v>11.091449222164181</c:v>
                </c:pt>
                <c:pt idx="1584">
                  <c:v>11.823137205749102</c:v>
                </c:pt>
                <c:pt idx="1585">
                  <c:v>12.516130313492571</c:v>
                </c:pt>
                <c:pt idx="1586">
                  <c:v>13.181105038562599</c:v>
                </c:pt>
                <c:pt idx="1587">
                  <c:v>13.732551228246514</c:v>
                </c:pt>
                <c:pt idx="1588">
                  <c:v>14.148780956777738</c:v>
                </c:pt>
                <c:pt idx="1589">
                  <c:v>14.431245852959073</c:v>
                </c:pt>
                <c:pt idx="1590">
                  <c:v>14.546437450798582</c:v>
                </c:pt>
                <c:pt idx="1591">
                  <c:v>14.496916834013948</c:v>
                </c:pt>
                <c:pt idx="1592">
                  <c:v>14.263592781962421</c:v>
                </c:pt>
                <c:pt idx="1593">
                  <c:v>13.852264447680213</c:v>
                </c:pt>
                <c:pt idx="1594">
                  <c:v>13.292715022108343</c:v>
                </c:pt>
                <c:pt idx="1595">
                  <c:v>12.561545020865847</c:v>
                </c:pt>
                <c:pt idx="1596">
                  <c:v>11.689939512304807</c:v>
                </c:pt>
                <c:pt idx="1597">
                  <c:v>10.737555680971115</c:v>
                </c:pt>
                <c:pt idx="1598">
                  <c:v>9.6734701422406744</c:v>
                </c:pt>
                <c:pt idx="1599">
                  <c:v>8.5306090475731189</c:v>
                </c:pt>
                <c:pt idx="1600">
                  <c:v>7.4030961281173742</c:v>
                </c:pt>
                <c:pt idx="1601">
                  <c:v>6.2949707907998667</c:v>
                </c:pt>
                <c:pt idx="1602">
                  <c:v>5.2359764034290777</c:v>
                </c:pt>
                <c:pt idx="1603">
                  <c:v>4.3010828320030043</c:v>
                </c:pt>
                <c:pt idx="1604">
                  <c:v>3.4908533500197705</c:v>
                </c:pt>
                <c:pt idx="1605">
                  <c:v>2.8213454328339593</c:v>
                </c:pt>
                <c:pt idx="1606">
                  <c:v>2.3560176481935526</c:v>
                </c:pt>
                <c:pt idx="1607">
                  <c:v>2.090004656434358</c:v>
                </c:pt>
                <c:pt idx="1608">
                  <c:v>2.0196728721124755</c:v>
                </c:pt>
                <c:pt idx="1609">
                  <c:v>2.1406364376870846</c:v>
                </c:pt>
                <c:pt idx="1610">
                  <c:v>2.4178757047577437</c:v>
                </c:pt>
                <c:pt idx="1611">
                  <c:v>2.8593062714792046</c:v>
                </c:pt>
                <c:pt idx="1612">
                  <c:v>3.4081530567640592</c:v>
                </c:pt>
                <c:pt idx="1613">
                  <c:v>4.0063543854250527</c:v>
                </c:pt>
                <c:pt idx="1614">
                  <c:v>4.6666076390232423</c:v>
                </c:pt>
                <c:pt idx="1615">
                  <c:v>5.320084348596092</c:v>
                </c:pt>
                <c:pt idx="1616">
                  <c:v>5.9123835766615986</c:v>
                </c:pt>
                <c:pt idx="1617">
                  <c:v>6.4606579914972189</c:v>
                </c:pt>
                <c:pt idx="1618">
                  <c:v>6.9128932988221434</c:v>
                </c:pt>
                <c:pt idx="1619">
                  <c:v>7.2307802854185512</c:v>
                </c:pt>
                <c:pt idx="1620">
                  <c:v>7.4289567547147968</c:v>
                </c:pt>
                <c:pt idx="1621">
                  <c:v>7.4849552011379998</c:v>
                </c:pt>
                <c:pt idx="1622">
                  <c:v>7.4009049011576309</c:v>
                </c:pt>
                <c:pt idx="1623">
                  <c:v>7.173631523250398</c:v>
                </c:pt>
                <c:pt idx="1624">
                  <c:v>6.8140932295348104</c:v>
                </c:pt>
                <c:pt idx="1625">
                  <c:v>6.3548987489973232</c:v>
                </c:pt>
                <c:pt idx="1626">
                  <c:v>5.8085734483343847</c:v>
                </c:pt>
                <c:pt idx="1627">
                  <c:v>5.1949993799002954</c:v>
                </c:pt>
                <c:pt idx="1628">
                  <c:v>4.5462197568880613</c:v>
                </c:pt>
                <c:pt idx="1629">
                  <c:v>3.9175108412770547</c:v>
                </c:pt>
                <c:pt idx="1630">
                  <c:v>3.2897199442718819</c:v>
                </c:pt>
                <c:pt idx="1631">
                  <c:v>2.7401725276942877</c:v>
                </c:pt>
                <c:pt idx="1632">
                  <c:v>2.3001937255684535</c:v>
                </c:pt>
                <c:pt idx="1633">
                  <c:v>1.9670578996651837</c:v>
                </c:pt>
                <c:pt idx="1634">
                  <c:v>1.7827012795597657</c:v>
                </c:pt>
                <c:pt idx="1635">
                  <c:v>1.7282859643062736</c:v>
                </c:pt>
                <c:pt idx="1636">
                  <c:v>1.8297556041189562</c:v>
                </c:pt>
                <c:pt idx="1637">
                  <c:v>2.0545714850239971</c:v>
                </c:pt>
                <c:pt idx="1638">
                  <c:v>2.3929272184335648</c:v>
                </c:pt>
                <c:pt idx="1639">
                  <c:v>2.8208438037000958</c:v>
                </c:pt>
                <c:pt idx="1640">
                  <c:v>3.3093270815384623</c:v>
                </c:pt>
                <c:pt idx="1641">
                  <c:v>3.7989037072899015</c:v>
                </c:pt>
                <c:pt idx="1642">
                  <c:v>4.2912258857168135</c:v>
                </c:pt>
                <c:pt idx="1643">
                  <c:v>4.7496275577784921</c:v>
                </c:pt>
                <c:pt idx="1644">
                  <c:v>5.1091212403412998</c:v>
                </c:pt>
                <c:pt idx="1645">
                  <c:v>5.3623914554164323</c:v>
                </c:pt>
                <c:pt idx="1646">
                  <c:v>5.4939325703009754</c:v>
                </c:pt>
                <c:pt idx="1647">
                  <c:v>5.4876856819653961</c:v>
                </c:pt>
                <c:pt idx="1648">
                  <c:v>5.34954863099553</c:v>
                </c:pt>
                <c:pt idx="1649">
                  <c:v>5.0530974995611597</c:v>
                </c:pt>
                <c:pt idx="1650">
                  <c:v>4.6581047536384812</c:v>
                </c:pt>
                <c:pt idx="1651">
                  <c:v>4.1686507551422025</c:v>
                </c:pt>
                <c:pt idx="1652">
                  <c:v>3.6016728623791581</c:v>
                </c:pt>
                <c:pt idx="1653">
                  <c:v>3.0172612114920478</c:v>
                </c:pt>
                <c:pt idx="1654">
                  <c:v>2.4959831956743121</c:v>
                </c:pt>
                <c:pt idx="1655">
                  <c:v>2.0274612881449867</c:v>
                </c:pt>
                <c:pt idx="1656">
                  <c:v>1.7086352200684609</c:v>
                </c:pt>
                <c:pt idx="1657">
                  <c:v>1.6203893035811223</c:v>
                </c:pt>
                <c:pt idx="1658">
                  <c:v>1.7542492911370426</c:v>
                </c:pt>
                <c:pt idx="1659">
                  <c:v>2.1917763778495023</c:v>
                </c:pt>
                <c:pt idx="1660">
                  <c:v>2.9095806251637688</c:v>
                </c:pt>
                <c:pt idx="1661">
                  <c:v>3.9428656330581928</c:v>
                </c:pt>
                <c:pt idx="1662">
                  <c:v>5.3015938025169289</c:v>
                </c:pt>
                <c:pt idx="1663">
                  <c:v>6.8369626380980808</c:v>
                </c:pt>
                <c:pt idx="1664">
                  <c:v>8.600077605145886</c:v>
                </c:pt>
                <c:pt idx="1665">
                  <c:v>10.509570064811298</c:v>
                </c:pt>
                <c:pt idx="1666">
                  <c:v>12.414196695312988</c:v>
                </c:pt>
                <c:pt idx="1667">
                  <c:v>14.346981840275596</c:v>
                </c:pt>
                <c:pt idx="1668">
                  <c:v>16.258754440326676</c:v>
                </c:pt>
                <c:pt idx="1669">
                  <c:v>17.983789638502891</c:v>
                </c:pt>
                <c:pt idx="1670">
                  <c:v>19.499216680169081</c:v>
                </c:pt>
                <c:pt idx="1671">
                  <c:v>20.81003111273894</c:v>
                </c:pt>
                <c:pt idx="1672">
                  <c:v>21.864881838677871</c:v>
                </c:pt>
                <c:pt idx="1673">
                  <c:v>22.576848797807738</c:v>
                </c:pt>
                <c:pt idx="1674">
                  <c:v>23.018232495927556</c:v>
                </c:pt>
                <c:pt idx="1675">
                  <c:v>23.124772160647055</c:v>
                </c:pt>
                <c:pt idx="1676">
                  <c:v>22.885351959224906</c:v>
                </c:pt>
                <c:pt idx="1677">
                  <c:v>22.320877376009761</c:v>
                </c:pt>
                <c:pt idx="1678">
                  <c:v>21.443582174169066</c:v>
                </c:pt>
                <c:pt idx="1679">
                  <c:v>20.305375328937309</c:v>
                </c:pt>
                <c:pt idx="1680">
                  <c:v>18.855772135045001</c:v>
                </c:pt>
                <c:pt idx="1681">
                  <c:v>17.175805014826409</c:v>
                </c:pt>
                <c:pt idx="1682">
                  <c:v>15.403182697468086</c:v>
                </c:pt>
                <c:pt idx="1683">
                  <c:v>13.505057172112931</c:v>
                </c:pt>
                <c:pt idx="1684">
                  <c:v>11.643377276693373</c:v>
                </c:pt>
                <c:pt idx="1685">
                  <c:v>9.9404260025277598</c:v>
                </c:pt>
                <c:pt idx="1686">
                  <c:v>8.3807930025121991</c:v>
                </c:pt>
                <c:pt idx="1687">
                  <c:v>7.1215085146152699</c:v>
                </c:pt>
                <c:pt idx="1688">
                  <c:v>6.2979870268177232</c:v>
                </c:pt>
                <c:pt idx="1689">
                  <c:v>5.9110662821764919</c:v>
                </c:pt>
                <c:pt idx="1690">
                  <c:v>5.988129766906197</c:v>
                </c:pt>
                <c:pt idx="1691">
                  <c:v>6.5217996080987586</c:v>
                </c:pt>
                <c:pt idx="1692">
                  <c:v>7.4631088010973752</c:v>
                </c:pt>
                <c:pt idx="1693">
                  <c:v>8.7996268443201764</c:v>
                </c:pt>
                <c:pt idx="1694">
                  <c:v>10.355866616160407</c:v>
                </c:pt>
                <c:pt idx="1695">
                  <c:v>12.018658321626557</c:v>
                </c:pt>
                <c:pt idx="1696">
                  <c:v>13.790052179453831</c:v>
                </c:pt>
                <c:pt idx="1697">
                  <c:v>15.482885906415362</c:v>
                </c:pt>
                <c:pt idx="1698">
                  <c:v>16.986363740500135</c:v>
                </c:pt>
                <c:pt idx="1699">
                  <c:v>18.373011543125436</c:v>
                </c:pt>
                <c:pt idx="1700">
                  <c:v>19.477176469319062</c:v>
                </c:pt>
                <c:pt idx="1701">
                  <c:v>20.301321543222691</c:v>
                </c:pt>
                <c:pt idx="1702">
                  <c:v>20.770088620698168</c:v>
                </c:pt>
                <c:pt idx="1703">
                  <c:v>20.887407921234171</c:v>
                </c:pt>
                <c:pt idx="1704">
                  <c:v>20.707079030023987</c:v>
                </c:pt>
                <c:pt idx="1705">
                  <c:v>20.185816175926032</c:v>
                </c:pt>
                <c:pt idx="1706">
                  <c:v>19.371477283166108</c:v>
                </c:pt>
                <c:pt idx="1707">
                  <c:v>18.311555459065925</c:v>
                </c:pt>
                <c:pt idx="1708">
                  <c:v>17.053725950646076</c:v>
                </c:pt>
                <c:pt idx="1709">
                  <c:v>15.646114955882652</c:v>
                </c:pt>
                <c:pt idx="1710">
                  <c:v>14.20590208749636</c:v>
                </c:pt>
                <c:pt idx="1711">
                  <c:v>12.736684880059741</c:v>
                </c:pt>
                <c:pt idx="1712">
                  <c:v>11.319406907532086</c:v>
                </c:pt>
                <c:pt idx="1713">
                  <c:v>10.098953734349237</c:v>
                </c:pt>
                <c:pt idx="1714">
                  <c:v>9.1001079128103193</c:v>
                </c:pt>
                <c:pt idx="1715">
                  <c:v>8.3748700055612257</c:v>
                </c:pt>
                <c:pt idx="1716">
                  <c:v>7.9572584588699184</c:v>
                </c:pt>
                <c:pt idx="1717">
                  <c:v>7.8433826355203067</c:v>
                </c:pt>
                <c:pt idx="1718">
                  <c:v>7.9844008790421448</c:v>
                </c:pt>
                <c:pt idx="1719">
                  <c:v>8.3648306796714582</c:v>
                </c:pt>
                <c:pt idx="1720">
                  <c:v>8.9055663993454282</c:v>
                </c:pt>
                <c:pt idx="1721">
                  <c:v>9.5249984770175367</c:v>
                </c:pt>
                <c:pt idx="1722">
                  <c:v>10.164551825832506</c:v>
                </c:pt>
                <c:pt idx="1723">
                  <c:v>10.731186616469177</c:v>
                </c:pt>
                <c:pt idx="1724">
                  <c:v>11.185759966858775</c:v>
                </c:pt>
                <c:pt idx="1725">
                  <c:v>11.471153825133253</c:v>
                </c:pt>
                <c:pt idx="1726">
                  <c:v>11.54728220923494</c:v>
                </c:pt>
                <c:pt idx="1727">
                  <c:v>11.383052756867908</c:v>
                </c:pt>
                <c:pt idx="1728">
                  <c:v>10.974657443009395</c:v>
                </c:pt>
                <c:pt idx="1729">
                  <c:v>10.350848068606595</c:v>
                </c:pt>
                <c:pt idx="1730">
                  <c:v>9.5192510644464399</c:v>
                </c:pt>
                <c:pt idx="1731">
                  <c:v>8.5281643317867299</c:v>
                </c:pt>
                <c:pt idx="1732">
                  <c:v>7.4432817579393937</c:v>
                </c:pt>
                <c:pt idx="1733">
                  <c:v>6.319644661256044</c:v>
                </c:pt>
                <c:pt idx="1734">
                  <c:v>5.2151219350216476</c:v>
                </c:pt>
                <c:pt idx="1735">
                  <c:v>4.226561751696309</c:v>
                </c:pt>
                <c:pt idx="1736">
                  <c:v>3.3953851091348568</c:v>
                </c:pt>
                <c:pt idx="1737">
                  <c:v>2.7091601515769828</c:v>
                </c:pt>
                <c:pt idx="1738">
                  <c:v>2.3157728160859721</c:v>
                </c:pt>
                <c:pt idx="1739">
                  <c:v>2.1298620947989626</c:v>
                </c:pt>
                <c:pt idx="1740">
                  <c:v>2.1749819751279391</c:v>
                </c:pt>
                <c:pt idx="1741">
                  <c:v>2.392515404536109</c:v>
                </c:pt>
                <c:pt idx="1742">
                  <c:v>2.7374116880088337</c:v>
                </c:pt>
                <c:pt idx="1743">
                  <c:v>3.1700507512738794</c:v>
                </c:pt>
                <c:pt idx="1744">
                  <c:v>3.6341703642889236</c:v>
                </c:pt>
                <c:pt idx="1745">
                  <c:v>4.0253238442467385</c:v>
                </c:pt>
                <c:pt idx="1746">
                  <c:v>4.3076695350722742</c:v>
                </c:pt>
                <c:pt idx="1747">
                  <c:v>4.4609812813872827</c:v>
                </c:pt>
                <c:pt idx="1748">
                  <c:v>4.453472071973879</c:v>
                </c:pt>
                <c:pt idx="1749">
                  <c:v>4.2772405022712814</c:v>
                </c:pt>
                <c:pt idx="1750">
                  <c:v>3.9347227103266795</c:v>
                </c:pt>
                <c:pt idx="1751">
                  <c:v>3.4848992099453509</c:v>
                </c:pt>
                <c:pt idx="1752">
                  <c:v>2.9147437734043029</c:v>
                </c:pt>
                <c:pt idx="1753">
                  <c:v>2.3282362999887383</c:v>
                </c:pt>
                <c:pt idx="1754">
                  <c:v>1.7698761372551484</c:v>
                </c:pt>
                <c:pt idx="1755">
                  <c:v>1.2604649190837665</c:v>
                </c:pt>
                <c:pt idx="1756">
                  <c:v>0.87453779594576575</c:v>
                </c:pt>
                <c:pt idx="1757">
                  <c:v>0.63583413177973136</c:v>
                </c:pt>
                <c:pt idx="1758">
                  <c:v>0.55902093508357242</c:v>
                </c:pt>
                <c:pt idx="1759">
                  <c:v>0.65213157841537917</c:v>
                </c:pt>
                <c:pt idx="1760">
                  <c:v>0.86391916092987231</c:v>
                </c:pt>
                <c:pt idx="1761">
                  <c:v>1.1480746824745596</c:v>
                </c:pt>
                <c:pt idx="1762">
                  <c:v>1.4863155340919945</c:v>
                </c:pt>
                <c:pt idx="1763">
                  <c:v>1.7850904331392297</c:v>
                </c:pt>
                <c:pt idx="1764">
                  <c:v>2.0116422410251413</c:v>
                </c:pt>
                <c:pt idx="1765">
                  <c:v>2.1549040214569715</c:v>
                </c:pt>
                <c:pt idx="1766">
                  <c:v>2.1369666241252618</c:v>
                </c:pt>
                <c:pt idx="1767">
                  <c:v>2.0057943905404088</c:v>
                </c:pt>
                <c:pt idx="1768">
                  <c:v>1.7872498324032171</c:v>
                </c:pt>
                <c:pt idx="1769">
                  <c:v>1.6013720703398633</c:v>
                </c:pt>
                <c:pt idx="1770">
                  <c:v>1.4576940874227968</c:v>
                </c:pt>
                <c:pt idx="1771">
                  <c:v>1.4881112537676051</c:v>
                </c:pt>
                <c:pt idx="1772">
                  <c:v>1.8483027131057823</c:v>
                </c:pt>
                <c:pt idx="1773">
                  <c:v>2.5621785963023207</c:v>
                </c:pt>
                <c:pt idx="1774">
                  <c:v>3.7256611218828954</c:v>
                </c:pt>
                <c:pt idx="1775">
                  <c:v>5.3948165603717868</c:v>
                </c:pt>
                <c:pt idx="1776">
                  <c:v>7.3846037666601605</c:v>
                </c:pt>
                <c:pt idx="1777">
                  <c:v>9.7832388859937964</c:v>
                </c:pt>
                <c:pt idx="1778">
                  <c:v>12.422213057040874</c:v>
                </c:pt>
                <c:pt idx="1779">
                  <c:v>15.01927174493995</c:v>
                </c:pt>
                <c:pt idx="1780">
                  <c:v>17.541672298946494</c:v>
                </c:pt>
                <c:pt idx="1781">
                  <c:v>20.161340792722836</c:v>
                </c:pt>
                <c:pt idx="1782">
                  <c:v>22.077602306280387</c:v>
                </c:pt>
                <c:pt idx="1783">
                  <c:v>23.457015803883099</c:v>
                </c:pt>
                <c:pt idx="1784">
                  <c:v>24.237822446893261</c:v>
                </c:pt>
                <c:pt idx="1785">
                  <c:v>24.332021057851904</c:v>
                </c:pt>
                <c:pt idx="1786">
                  <c:v>23.721339458369123</c:v>
                </c:pt>
                <c:pt idx="1787">
                  <c:v>22.375993260102327</c:v>
                </c:pt>
                <c:pt idx="1788">
                  <c:v>20.288629174249763</c:v>
                </c:pt>
                <c:pt idx="1789">
                  <c:v>17.583086067014378</c:v>
                </c:pt>
                <c:pt idx="1790">
                  <c:v>14.405440247204272</c:v>
                </c:pt>
                <c:pt idx="1791">
                  <c:v>11.064661167195307</c:v>
                </c:pt>
                <c:pt idx="1792">
                  <c:v>7.7791791334473457</c:v>
                </c:pt>
                <c:pt idx="1793">
                  <c:v>5.0842030949721986</c:v>
                </c:pt>
                <c:pt idx="1794">
                  <c:v>3.3609156312896817</c:v>
                </c:pt>
                <c:pt idx="1795">
                  <c:v>2.9323689240292952</c:v>
                </c:pt>
                <c:pt idx="1796">
                  <c:v>3.9552839790487839</c:v>
                </c:pt>
                <c:pt idx="1797">
                  <c:v>6.3755867318055346</c:v>
                </c:pt>
                <c:pt idx="1798">
                  <c:v>9.9069168731731558</c:v>
                </c:pt>
                <c:pt idx="1799">
                  <c:v>14.116377605675762</c:v>
                </c:pt>
                <c:pt idx="1800">
                  <c:v>18.617141166121357</c:v>
                </c:pt>
                <c:pt idx="1801">
                  <c:v>22.901077763023437</c:v>
                </c:pt>
                <c:pt idx="1802">
                  <c:v>26.603881139905788</c:v>
                </c:pt>
                <c:pt idx="1803">
                  <c:v>29.590821590054176</c:v>
                </c:pt>
                <c:pt idx="1804">
                  <c:v>31.61526591002697</c:v>
                </c:pt>
                <c:pt idx="1805">
                  <c:v>32.592827872034405</c:v>
                </c:pt>
                <c:pt idx="1806">
                  <c:v>32.511195595637304</c:v>
                </c:pt>
                <c:pt idx="1807">
                  <c:v>31.259293087850317</c:v>
                </c:pt>
                <c:pt idx="1808">
                  <c:v>28.912208544378359</c:v>
                </c:pt>
                <c:pt idx="1809">
                  <c:v>25.49698877229234</c:v>
                </c:pt>
                <c:pt idx="1810">
                  <c:v>21.252574498082918</c:v>
                </c:pt>
                <c:pt idx="1811">
                  <c:v>16.361969322199968</c:v>
                </c:pt>
                <c:pt idx="1812">
                  <c:v>11.502854673768361</c:v>
                </c:pt>
                <c:pt idx="1813">
                  <c:v>7.3883382154336488</c:v>
                </c:pt>
                <c:pt idx="1814">
                  <c:v>4.7404190576088574</c:v>
                </c:pt>
                <c:pt idx="1815">
                  <c:v>4.1242612781501471</c:v>
                </c:pt>
                <c:pt idx="1816">
                  <c:v>5.8163947710440072</c:v>
                </c:pt>
                <c:pt idx="1817">
                  <c:v>9.6302001691880292</c:v>
                </c:pt>
                <c:pt idx="1818">
                  <c:v>14.88987649396099</c:v>
                </c:pt>
                <c:pt idx="1819">
                  <c:v>20.99736318046412</c:v>
                </c:pt>
                <c:pt idx="1820">
                  <c:v>27.106367855817581</c:v>
                </c:pt>
                <c:pt idx="1821">
                  <c:v>32.576852004866055</c:v>
                </c:pt>
                <c:pt idx="1822">
                  <c:v>37.118709305051667</c:v>
                </c:pt>
                <c:pt idx="1823">
                  <c:v>40.528712067122186</c:v>
                </c:pt>
                <c:pt idx="1824">
                  <c:v>42.698087007161391</c:v>
                </c:pt>
                <c:pt idx="1825">
                  <c:v>43.638287761042378</c:v>
                </c:pt>
                <c:pt idx="1826">
                  <c:v>43.34267923590825</c:v>
                </c:pt>
                <c:pt idx="1827">
                  <c:v>41.803844155645756</c:v>
                </c:pt>
                <c:pt idx="1828">
                  <c:v>39.038470496590129</c:v>
                </c:pt>
                <c:pt idx="1829">
                  <c:v>35.133109269268999</c:v>
                </c:pt>
                <c:pt idx="1830">
                  <c:v>30.137097763122348</c:v>
                </c:pt>
                <c:pt idx="1831">
                  <c:v>24.443054560660141</c:v>
                </c:pt>
                <c:pt idx="1832">
                  <c:v>18.531668620914196</c:v>
                </c:pt>
                <c:pt idx="1833">
                  <c:v>13.16777501143768</c:v>
                </c:pt>
                <c:pt idx="1834">
                  <c:v>9.0627091732553033</c:v>
                </c:pt>
                <c:pt idx="1835">
                  <c:v>6.7973776480906096</c:v>
                </c:pt>
                <c:pt idx="1836">
                  <c:v>6.7128361469172155</c:v>
                </c:pt>
                <c:pt idx="1837">
                  <c:v>8.5940343762497768</c:v>
                </c:pt>
                <c:pt idx="1838">
                  <c:v>11.954656428546418</c:v>
                </c:pt>
                <c:pt idx="1839">
                  <c:v>16.057864331862966</c:v>
                </c:pt>
                <c:pt idx="1840">
                  <c:v>20.190460420131828</c:v>
                </c:pt>
                <c:pt idx="1841">
                  <c:v>23.777666227232768</c:v>
                </c:pt>
                <c:pt idx="1842">
                  <c:v>26.501015852385706</c:v>
                </c:pt>
                <c:pt idx="1843">
                  <c:v>28.172083357802663</c:v>
                </c:pt>
                <c:pt idx="1844">
                  <c:v>28.729548085851789</c:v>
                </c:pt>
                <c:pt idx="1845">
                  <c:v>28.250597029187354</c:v>
                </c:pt>
                <c:pt idx="1846">
                  <c:v>26.836556652299905</c:v>
                </c:pt>
                <c:pt idx="1847">
                  <c:v>24.686544833993899</c:v>
                </c:pt>
                <c:pt idx="1848">
                  <c:v>22.061797818995846</c:v>
                </c:pt>
                <c:pt idx="1849">
                  <c:v>19.238295968275629</c:v>
                </c:pt>
                <c:pt idx="1850">
                  <c:v>16.501024628824659</c:v>
                </c:pt>
                <c:pt idx="1851">
                  <c:v>14.086765328991586</c:v>
                </c:pt>
                <c:pt idx="1852">
                  <c:v>12.144734035719267</c:v>
                </c:pt>
                <c:pt idx="1853">
                  <c:v>10.716179324940541</c:v>
                </c:pt>
                <c:pt idx="1854">
                  <c:v>9.689415647070355</c:v>
                </c:pt>
                <c:pt idx="1855">
                  <c:v>8.8792167866958174</c:v>
                </c:pt>
                <c:pt idx="1856">
                  <c:v>8.150228236480249</c:v>
                </c:pt>
                <c:pt idx="1857">
                  <c:v>7.3085750439487711</c:v>
                </c:pt>
                <c:pt idx="1858">
                  <c:v>6.3406361688127877</c:v>
                </c:pt>
                <c:pt idx="1859">
                  <c:v>5.2929428902406004</c:v>
                </c:pt>
                <c:pt idx="1860">
                  <c:v>4.2993955904458865</c:v>
                </c:pt>
                <c:pt idx="1861">
                  <c:v>3.5869233877585458</c:v>
                </c:pt>
                <c:pt idx="1862">
                  <c:v>3.2863663503189571</c:v>
                </c:pt>
                <c:pt idx="1863">
                  <c:v>3.4327239611814191</c:v>
                </c:pt>
                <c:pt idx="1864">
                  <c:v>3.9359736152650591</c:v>
                </c:pt>
                <c:pt idx="1865">
                  <c:v>4.5541600958763464</c:v>
                </c:pt>
                <c:pt idx="1866">
                  <c:v>4.9615852221041887</c:v>
                </c:pt>
                <c:pt idx="1867">
                  <c:v>4.881409916225202</c:v>
                </c:pt>
                <c:pt idx="1868">
                  <c:v>4.2972897717910499</c:v>
                </c:pt>
                <c:pt idx="1869">
                  <c:v>3.556432478122932</c:v>
                </c:pt>
                <c:pt idx="1870">
                  <c:v>3.4834497625145082</c:v>
                </c:pt>
                <c:pt idx="1871">
                  <c:v>5.2183930206488416</c:v>
                </c:pt>
                <c:pt idx="1872">
                  <c:v>9.706193094725684</c:v>
                </c:pt>
                <c:pt idx="1873">
                  <c:v>17.460921029761053</c:v>
                </c:pt>
                <c:pt idx="1874">
                  <c:v>27.788139487738572</c:v>
                </c:pt>
                <c:pt idx="1875">
                  <c:v>39.392598196357554</c:v>
                </c:pt>
                <c:pt idx="1876">
                  <c:v>50.692933541401523</c:v>
                </c:pt>
                <c:pt idx="1877">
                  <c:v>60.542022372021876</c:v>
                </c:pt>
                <c:pt idx="1878">
                  <c:v>68.358348518210391</c:v>
                </c:pt>
                <c:pt idx="1879">
                  <c:v>74.055733202317811</c:v>
                </c:pt>
                <c:pt idx="1880">
                  <c:v>77.902183235102058</c:v>
                </c:pt>
                <c:pt idx="1881">
                  <c:v>80.358162225948831</c:v>
                </c:pt>
                <c:pt idx="1882">
                  <c:v>81.615030853523322</c:v>
                </c:pt>
                <c:pt idx="1883">
                  <c:v>81.95675695266776</c:v>
                </c:pt>
                <c:pt idx="1884">
                  <c:v>81.599804325227012</c:v>
                </c:pt>
                <c:pt idx="1885">
                  <c:v>80.942506360478973</c:v>
                </c:pt>
                <c:pt idx="1886">
                  <c:v>80.459939757581509</c:v>
                </c:pt>
                <c:pt idx="1887">
                  <c:v>80.708526447438558</c:v>
                </c:pt>
                <c:pt idx="1888">
                  <c:v>81.986393986831843</c:v>
                </c:pt>
                <c:pt idx="1889">
                  <c:v>84.290623416259592</c:v>
                </c:pt>
                <c:pt idx="1890">
                  <c:v>87.181009343537326</c:v>
                </c:pt>
                <c:pt idx="1891">
                  <c:v>90.076745652938143</c:v>
                </c:pt>
                <c:pt idx="1892">
                  <c:v>92.569038509257695</c:v>
                </c:pt>
                <c:pt idx="1893">
                  <c:v>94.442740819236221</c:v>
                </c:pt>
                <c:pt idx="1894">
                  <c:v>95.739880799825443</c:v>
                </c:pt>
                <c:pt idx="1895">
                  <c:v>96.589370503517856</c:v>
                </c:pt>
                <c:pt idx="1896">
                  <c:v>97.140631900718304</c:v>
                </c:pt>
                <c:pt idx="1897">
                  <c:v>97.5070849382804</c:v>
                </c:pt>
                <c:pt idx="1898">
                  <c:v>97.709694148260297</c:v>
                </c:pt>
                <c:pt idx="1899">
                  <c:v>97.804998191025817</c:v>
                </c:pt>
                <c:pt idx="1900">
                  <c:v>97.816781989255645</c:v>
                </c:pt>
                <c:pt idx="1901">
                  <c:v>97.752533186991428</c:v>
                </c:pt>
                <c:pt idx="1902">
                  <c:v>97.614240866884728</c:v>
                </c:pt>
                <c:pt idx="1903">
                  <c:v>97.377490683198516</c:v>
                </c:pt>
                <c:pt idx="1904">
                  <c:v>97.025755919408653</c:v>
                </c:pt>
                <c:pt idx="1905">
                  <c:v>96.531114133088607</c:v>
                </c:pt>
                <c:pt idx="1906">
                  <c:v>95.911270356165289</c:v>
                </c:pt>
                <c:pt idx="1907">
                  <c:v>95.191660297229902</c:v>
                </c:pt>
                <c:pt idx="1908">
                  <c:v>94.459597219995445</c:v>
                </c:pt>
                <c:pt idx="1909">
                  <c:v>93.846713321160394</c:v>
                </c:pt>
                <c:pt idx="1910">
                  <c:v>93.576689880514834</c:v>
                </c:pt>
                <c:pt idx="1911">
                  <c:v>93.670209372074225</c:v>
                </c:pt>
                <c:pt idx="1912">
                  <c:v>94.130345545054638</c:v>
                </c:pt>
                <c:pt idx="1913">
                  <c:v>94.845504759290463</c:v>
                </c:pt>
                <c:pt idx="1914">
                  <c:v>95.601473835255916</c:v>
                </c:pt>
                <c:pt idx="1915">
                  <c:v>96.273507727659592</c:v>
                </c:pt>
                <c:pt idx="1916">
                  <c:v>96.802830264218841</c:v>
                </c:pt>
                <c:pt idx="1917">
                  <c:v>97.169665769952033</c:v>
                </c:pt>
                <c:pt idx="1918">
                  <c:v>97.369515339231171</c:v>
                </c:pt>
                <c:pt idx="1919">
                  <c:v>97.421889646800139</c:v>
                </c:pt>
                <c:pt idx="1920">
                  <c:v>97.366759361178524</c:v>
                </c:pt>
                <c:pt idx="1921">
                  <c:v>97.17875666395625</c:v>
                </c:pt>
                <c:pt idx="1922">
                  <c:v>96.87872542199122</c:v>
                </c:pt>
                <c:pt idx="1923">
                  <c:v>96.481554626378596</c:v>
                </c:pt>
                <c:pt idx="1924">
                  <c:v>95.986282233395485</c:v>
                </c:pt>
                <c:pt idx="1925">
                  <c:v>95.454426299436363</c:v>
                </c:pt>
                <c:pt idx="1926">
                  <c:v>94.960797700056247</c:v>
                </c:pt>
                <c:pt idx="1927">
                  <c:v>94.570534040326848</c:v>
                </c:pt>
                <c:pt idx="1928">
                  <c:v>94.357573237839858</c:v>
                </c:pt>
                <c:pt idx="1929">
                  <c:v>94.350608447730394</c:v>
                </c:pt>
                <c:pt idx="1930">
                  <c:v>94.515169464266904</c:v>
                </c:pt>
                <c:pt idx="1931">
                  <c:v>94.780591011699315</c:v>
                </c:pt>
                <c:pt idx="1932">
                  <c:v>95.040565056584626</c:v>
                </c:pt>
                <c:pt idx="1933">
                  <c:v>95.240478497966066</c:v>
                </c:pt>
                <c:pt idx="1934">
                  <c:v>95.251845790319365</c:v>
                </c:pt>
                <c:pt idx="1935">
                  <c:v>94.994702415250799</c:v>
                </c:pt>
                <c:pt idx="1936">
                  <c:v>94.3465874301464</c:v>
                </c:pt>
                <c:pt idx="1937">
                  <c:v>93.076287204224926</c:v>
                </c:pt>
                <c:pt idx="1938">
                  <c:v>90.935770879101909</c:v>
                </c:pt>
                <c:pt idx="1939">
                  <c:v>87.67990163559972</c:v>
                </c:pt>
                <c:pt idx="1940">
                  <c:v>83.363898134738989</c:v>
                </c:pt>
                <c:pt idx="1941">
                  <c:v>78.486067802248613</c:v>
                </c:pt>
                <c:pt idx="1942">
                  <c:v>73.840725362312156</c:v>
                </c:pt>
                <c:pt idx="1943">
                  <c:v>69.69056191854844</c:v>
                </c:pt>
                <c:pt idx="1944">
                  <c:v>66.073873153937342</c:v>
                </c:pt>
                <c:pt idx="1945">
                  <c:v>62.66723945269635</c:v>
                </c:pt>
                <c:pt idx="1946">
                  <c:v>59.847986578808133</c:v>
                </c:pt>
                <c:pt idx="1947">
                  <c:v>58.687771962238912</c:v>
                </c:pt>
                <c:pt idx="1948">
                  <c:v>60.519130084768676</c:v>
                </c:pt>
                <c:pt idx="1949">
                  <c:v>65.766653540413984</c:v>
                </c:pt>
                <c:pt idx="1950">
                  <c:v>73.171644414457973</c:v>
                </c:pt>
                <c:pt idx="1951">
                  <c:v>80.830646409223206</c:v>
                </c:pt>
                <c:pt idx="1952">
                  <c:v>86.954315767975459</c:v>
                </c:pt>
                <c:pt idx="1953">
                  <c:v>90.859359794263696</c:v>
                </c:pt>
                <c:pt idx="1954">
                  <c:v>92.946544296200585</c:v>
                </c:pt>
                <c:pt idx="1955">
                  <c:v>93.847660989645789</c:v>
                </c:pt>
                <c:pt idx="1956">
                  <c:v>93.989600806849324</c:v>
                </c:pt>
                <c:pt idx="1957">
                  <c:v>93.517319487206635</c:v>
                </c:pt>
                <c:pt idx="1958">
                  <c:v>92.332273756692558</c:v>
                </c:pt>
                <c:pt idx="1959">
                  <c:v>90.345540495161771</c:v>
                </c:pt>
                <c:pt idx="1960">
                  <c:v>87.598941024492348</c:v>
                </c:pt>
                <c:pt idx="1961">
                  <c:v>84.618319953539952</c:v>
                </c:pt>
                <c:pt idx="1962">
                  <c:v>82.088812811472593</c:v>
                </c:pt>
                <c:pt idx="1963">
                  <c:v>80.781600614597735</c:v>
                </c:pt>
                <c:pt idx="1964">
                  <c:v>80.924363214985647</c:v>
                </c:pt>
                <c:pt idx="1965">
                  <c:v>82.032779534920962</c:v>
                </c:pt>
                <c:pt idx="1966">
                  <c:v>83.1097926842791</c:v>
                </c:pt>
                <c:pt idx="1967">
                  <c:v>83.058771328776373</c:v>
                </c:pt>
                <c:pt idx="1968">
                  <c:v>81.456841448728113</c:v>
                </c:pt>
                <c:pt idx="1969">
                  <c:v>79.080362871589188</c:v>
                </c:pt>
                <c:pt idx="1970">
                  <c:v>77.323130160293601</c:v>
                </c:pt>
                <c:pt idx="1971">
                  <c:v>77.62974509095379</c:v>
                </c:pt>
                <c:pt idx="1972">
                  <c:v>80.4099631666422</c:v>
                </c:pt>
                <c:pt idx="1973">
                  <c:v>84.714943283644175</c:v>
                </c:pt>
                <c:pt idx="1974">
                  <c:v>89.035563378531592</c:v>
                </c:pt>
                <c:pt idx="1975">
                  <c:v>92.267491264119343</c:v>
                </c:pt>
                <c:pt idx="1976">
                  <c:v>94.036147792120943</c:v>
                </c:pt>
                <c:pt idx="1977">
                  <c:v>94.712435883676577</c:v>
                </c:pt>
                <c:pt idx="1978">
                  <c:v>94.870193436120786</c:v>
                </c:pt>
                <c:pt idx="1979">
                  <c:v>94.772638881494117</c:v>
                </c:pt>
                <c:pt idx="1980">
                  <c:v>94.649800963639478</c:v>
                </c:pt>
                <c:pt idx="1981">
                  <c:v>94.573538021835475</c:v>
                </c:pt>
                <c:pt idx="1982">
                  <c:v>94.673933192648633</c:v>
                </c:pt>
                <c:pt idx="1983">
                  <c:v>94.92838409830739</c:v>
                </c:pt>
                <c:pt idx="1984">
                  <c:v>95.310314991946029</c:v>
                </c:pt>
                <c:pt idx="1985">
                  <c:v>95.759829745359269</c:v>
                </c:pt>
                <c:pt idx="1986">
                  <c:v>96.228755608816897</c:v>
                </c:pt>
                <c:pt idx="1987">
                  <c:v>96.634744741017727</c:v>
                </c:pt>
                <c:pt idx="1988">
                  <c:v>96.96189739450773</c:v>
                </c:pt>
                <c:pt idx="1989">
                  <c:v>97.236653638053994</c:v>
                </c:pt>
                <c:pt idx="1990">
                  <c:v>97.454689503070313</c:v>
                </c:pt>
                <c:pt idx="1991">
                  <c:v>97.633635754463654</c:v>
                </c:pt>
                <c:pt idx="1992">
                  <c:v>97.83318565611188</c:v>
                </c:pt>
                <c:pt idx="1993">
                  <c:v>98.00789780579791</c:v>
                </c:pt>
                <c:pt idx="1994">
                  <c:v>98.183426181248763</c:v>
                </c:pt>
                <c:pt idx="1995">
                  <c:v>98.33841392122747</c:v>
                </c:pt>
                <c:pt idx="1996">
                  <c:v>98.490078926171293</c:v>
                </c:pt>
                <c:pt idx="1997">
                  <c:v>98.594435436848727</c:v>
                </c:pt>
                <c:pt idx="1998">
                  <c:v>98.662930348998671</c:v>
                </c:pt>
                <c:pt idx="1999">
                  <c:v>98.701327536266248</c:v>
                </c:pt>
                <c:pt idx="2000">
                  <c:v>98.709215982905718</c:v>
                </c:pt>
                <c:pt idx="2001">
                  <c:v>98.699677809063814</c:v>
                </c:pt>
                <c:pt idx="2002">
                  <c:v>98.667540078628349</c:v>
                </c:pt>
                <c:pt idx="2003">
                  <c:v>98.583234519533505</c:v>
                </c:pt>
                <c:pt idx="2004">
                  <c:v>98.498327028716034</c:v>
                </c:pt>
                <c:pt idx="2005">
                  <c:v>98.348835518633763</c:v>
                </c:pt>
                <c:pt idx="2006">
                  <c:v>98.123442011283856</c:v>
                </c:pt>
                <c:pt idx="2007">
                  <c:v>97.829895263934418</c:v>
                </c:pt>
                <c:pt idx="2008">
                  <c:v>97.333700234231713</c:v>
                </c:pt>
                <c:pt idx="2009">
                  <c:v>96.509216009618171</c:v>
                </c:pt>
                <c:pt idx="2010">
                  <c:v>94.85180990240336</c:v>
                </c:pt>
                <c:pt idx="2011">
                  <c:v>91.461445771096351</c:v>
                </c:pt>
                <c:pt idx="2012">
                  <c:v>85.656269193248747</c:v>
                </c:pt>
                <c:pt idx="2013">
                  <c:v>78.195913708104527</c:v>
                </c:pt>
                <c:pt idx="2014">
                  <c:v>71.222681613699223</c:v>
                </c:pt>
                <c:pt idx="2015">
                  <c:v>67.46773597561193</c:v>
                </c:pt>
                <c:pt idx="2016">
                  <c:v>68.654260915318446</c:v>
                </c:pt>
                <c:pt idx="2017">
                  <c:v>73.670962211330192</c:v>
                </c:pt>
                <c:pt idx="2018">
                  <c:v>80.208526689798362</c:v>
                </c:pt>
                <c:pt idx="2019">
                  <c:v>86.092883427018847</c:v>
                </c:pt>
                <c:pt idx="2020">
                  <c:v>90.057352058194624</c:v>
                </c:pt>
                <c:pt idx="2021">
                  <c:v>92.431938737461621</c:v>
                </c:pt>
                <c:pt idx="2022">
                  <c:v>93.878976647880009</c:v>
                </c:pt>
                <c:pt idx="2023">
                  <c:v>94.688069733744271</c:v>
                </c:pt>
                <c:pt idx="2024">
                  <c:v>95.004752111217584</c:v>
                </c:pt>
                <c:pt idx="2025">
                  <c:v>94.916210870035044</c:v>
                </c:pt>
                <c:pt idx="2026">
                  <c:v>94.577211412025918</c:v>
                </c:pt>
                <c:pt idx="2027">
                  <c:v>94.265468463320545</c:v>
                </c:pt>
                <c:pt idx="2028">
                  <c:v>94.232478911454209</c:v>
                </c:pt>
                <c:pt idx="2029">
                  <c:v>94.563802914155104</c:v>
                </c:pt>
                <c:pt idx="2030">
                  <c:v>95.230297193511561</c:v>
                </c:pt>
                <c:pt idx="2031">
                  <c:v>96.03438650180135</c:v>
                </c:pt>
                <c:pt idx="2032">
                  <c:v>96.723120884228649</c:v>
                </c:pt>
                <c:pt idx="2033">
                  <c:v>97.234198080789724</c:v>
                </c:pt>
                <c:pt idx="2034">
                  <c:v>97.500661817885245</c:v>
                </c:pt>
                <c:pt idx="2035">
                  <c:v>97.616775151928096</c:v>
                </c:pt>
                <c:pt idx="2036">
                  <c:v>97.600178797462149</c:v>
                </c:pt>
                <c:pt idx="2037">
                  <c:v>97.502525773322077</c:v>
                </c:pt>
                <c:pt idx="2038">
                  <c:v>97.262397684176719</c:v>
                </c:pt>
                <c:pt idx="2039">
                  <c:v>96.842140610870302</c:v>
                </c:pt>
                <c:pt idx="2040">
                  <c:v>96.037943705934026</c:v>
                </c:pt>
                <c:pt idx="2041">
                  <c:v>94.994674169691535</c:v>
                </c:pt>
                <c:pt idx="2042">
                  <c:v>93.958789718897492</c:v>
                </c:pt>
                <c:pt idx="2043">
                  <c:v>93.240698952964848</c:v>
                </c:pt>
                <c:pt idx="2044">
                  <c:v>93.23565193652243</c:v>
                </c:pt>
                <c:pt idx="2045">
                  <c:v>93.855990165112928</c:v>
                </c:pt>
                <c:pt idx="2046">
                  <c:v>94.755579911736731</c:v>
                </c:pt>
                <c:pt idx="2047">
                  <c:v>95.470594966677197</c:v>
                </c:pt>
                <c:pt idx="2048">
                  <c:v>95.713722985302695</c:v>
                </c:pt>
                <c:pt idx="2049">
                  <c:v>94.987929107630151</c:v>
                </c:pt>
                <c:pt idx="2050">
                  <c:v>92.8774813963349</c:v>
                </c:pt>
                <c:pt idx="2051">
                  <c:v>89.630531790815766</c:v>
                </c:pt>
                <c:pt idx="2052">
                  <c:v>86.251157491652606</c:v>
                </c:pt>
                <c:pt idx="2053">
                  <c:v>83.868990821086555</c:v>
                </c:pt>
                <c:pt idx="2054">
                  <c:v>83.880271209822439</c:v>
                </c:pt>
                <c:pt idx="2055">
                  <c:v>85.846352301165041</c:v>
                </c:pt>
                <c:pt idx="2056">
                  <c:v>88.162094600211447</c:v>
                </c:pt>
                <c:pt idx="2057">
                  <c:v>89.651439799386253</c:v>
                </c:pt>
                <c:pt idx="2058">
                  <c:v>88.86604954952206</c:v>
                </c:pt>
                <c:pt idx="2059">
                  <c:v>85.663761874316862</c:v>
                </c:pt>
                <c:pt idx="2060">
                  <c:v>81.000079454025141</c:v>
                </c:pt>
                <c:pt idx="2061">
                  <c:v>75.829720571169076</c:v>
                </c:pt>
                <c:pt idx="2062">
                  <c:v>71.029160800391622</c:v>
                </c:pt>
                <c:pt idx="2063">
                  <c:v>66.618150454365889</c:v>
                </c:pt>
                <c:pt idx="2064">
                  <c:v>61.675507669585677</c:v>
                </c:pt>
                <c:pt idx="2065">
                  <c:v>55.804204459583978</c:v>
                </c:pt>
                <c:pt idx="2066">
                  <c:v>49.804485437460173</c:v>
                </c:pt>
                <c:pt idx="2067">
                  <c:v>45.114422674940386</c:v>
                </c:pt>
                <c:pt idx="2068">
                  <c:v>43.742047124336487</c:v>
                </c:pt>
                <c:pt idx="2069">
                  <c:v>45.20095175923565</c:v>
                </c:pt>
                <c:pt idx="2070">
                  <c:v>47.110557046667807</c:v>
                </c:pt>
                <c:pt idx="2071">
                  <c:v>46.799836045974743</c:v>
                </c:pt>
                <c:pt idx="2072">
                  <c:v>42.496896343772875</c:v>
                </c:pt>
                <c:pt idx="2073">
                  <c:v>34.879653512987971</c:v>
                </c:pt>
                <c:pt idx="2074">
                  <c:v>26.444682637418857</c:v>
                </c:pt>
                <c:pt idx="2075">
                  <c:v>19.593826069025368</c:v>
                </c:pt>
                <c:pt idx="2076">
                  <c:v>15.85513228227774</c:v>
                </c:pt>
                <c:pt idx="2077">
                  <c:v>14.438162137136477</c:v>
                </c:pt>
                <c:pt idx="2078">
                  <c:v>14.039219479239893</c:v>
                </c:pt>
                <c:pt idx="2079">
                  <c:v>14.630288338113633</c:v>
                </c:pt>
                <c:pt idx="2080">
                  <c:v>17.203243211655</c:v>
                </c:pt>
                <c:pt idx="2081">
                  <c:v>23.449913320136059</c:v>
                </c:pt>
                <c:pt idx="2082">
                  <c:v>33.351045910324771</c:v>
                </c:pt>
                <c:pt idx="2083">
                  <c:v>43.613033826430602</c:v>
                </c:pt>
                <c:pt idx="2084">
                  <c:v>50.161522254619868</c:v>
                </c:pt>
                <c:pt idx="2085">
                  <c:v>51.481323306489131</c:v>
                </c:pt>
                <c:pt idx="2086">
                  <c:v>49.199248523071134</c:v>
                </c:pt>
                <c:pt idx="2087">
                  <c:v>46.979786927779173</c:v>
                </c:pt>
                <c:pt idx="2088">
                  <c:v>48.581342154592349</c:v>
                </c:pt>
                <c:pt idx="2089">
                  <c:v>53.514051181218299</c:v>
                </c:pt>
                <c:pt idx="2090">
                  <c:v>58.138110839851812</c:v>
                </c:pt>
                <c:pt idx="2091">
                  <c:v>58.948721821560348</c:v>
                </c:pt>
                <c:pt idx="2092">
                  <c:v>54.846115472010709</c:v>
                </c:pt>
                <c:pt idx="2093">
                  <c:v>48.082301736483529</c:v>
                </c:pt>
                <c:pt idx="2094">
                  <c:v>42.234360528099295</c:v>
                </c:pt>
                <c:pt idx="2095">
                  <c:v>39.946837248280268</c:v>
                </c:pt>
                <c:pt idx="2096">
                  <c:v>39.376897272758399</c:v>
                </c:pt>
                <c:pt idx="2097">
                  <c:v>39.172409823955903</c:v>
                </c:pt>
                <c:pt idx="2098">
                  <c:v>39.017549187917631</c:v>
                </c:pt>
                <c:pt idx="2099">
                  <c:v>40.127429713900611</c:v>
                </c:pt>
                <c:pt idx="2100">
                  <c:v>45.25893357699762</c:v>
                </c:pt>
                <c:pt idx="2101">
                  <c:v>53.652303467702524</c:v>
                </c:pt>
                <c:pt idx="2102">
                  <c:v>62.302421534384507</c:v>
                </c:pt>
                <c:pt idx="2103">
                  <c:v>68.280166496191484</c:v>
                </c:pt>
                <c:pt idx="2104">
                  <c:v>69.541863712598996</c:v>
                </c:pt>
                <c:pt idx="2105">
                  <c:v>67.376778031197006</c:v>
                </c:pt>
                <c:pt idx="2106">
                  <c:v>64.248052927226382</c:v>
                </c:pt>
                <c:pt idx="2107">
                  <c:v>62.228012787906998</c:v>
                </c:pt>
                <c:pt idx="2108">
                  <c:v>62.514904768395894</c:v>
                </c:pt>
                <c:pt idx="2109">
                  <c:v>65.241724397706719</c:v>
                </c:pt>
                <c:pt idx="2110">
                  <c:v>69.103208790214282</c:v>
                </c:pt>
                <c:pt idx="2111">
                  <c:v>72.596376749540951</c:v>
                </c:pt>
                <c:pt idx="2112">
                  <c:v>73.40710488484757</c:v>
                </c:pt>
                <c:pt idx="2113">
                  <c:v>70.108628625711532</c:v>
                </c:pt>
                <c:pt idx="2114">
                  <c:v>64.796875939499415</c:v>
                </c:pt>
                <c:pt idx="2115">
                  <c:v>59.357659368975064</c:v>
                </c:pt>
                <c:pt idx="2116">
                  <c:v>57.07472255511216</c:v>
                </c:pt>
                <c:pt idx="2117">
                  <c:v>60.552201636168462</c:v>
                </c:pt>
                <c:pt idx="2118">
                  <c:v>65.780588236380353</c:v>
                </c:pt>
                <c:pt idx="2119">
                  <c:v>69.260293858996661</c:v>
                </c:pt>
                <c:pt idx="2120">
                  <c:v>67.816413181549478</c:v>
                </c:pt>
                <c:pt idx="2121">
                  <c:v>61.290281419439424</c:v>
                </c:pt>
                <c:pt idx="2122">
                  <c:v>53.7057288538535</c:v>
                </c:pt>
                <c:pt idx="2123">
                  <c:v>49.434494259754025</c:v>
                </c:pt>
                <c:pt idx="2124">
                  <c:v>51.010121946604073</c:v>
                </c:pt>
                <c:pt idx="2125">
                  <c:v>54.65083336570568</c:v>
                </c:pt>
                <c:pt idx="2126">
                  <c:v>57.746590096235934</c:v>
                </c:pt>
                <c:pt idx="2127">
                  <c:v>59.076399057352262</c:v>
                </c:pt>
                <c:pt idx="2128">
                  <c:v>57.938329657557958</c:v>
                </c:pt>
                <c:pt idx="2129">
                  <c:v>57.753720035137349</c:v>
                </c:pt>
                <c:pt idx="2130">
                  <c:v>60.007632258774464</c:v>
                </c:pt>
                <c:pt idx="2131">
                  <c:v>62.843671617295868</c:v>
                </c:pt>
                <c:pt idx="2132">
                  <c:v>64.675509770700927</c:v>
                </c:pt>
                <c:pt idx="2133">
                  <c:v>64.439417161146906</c:v>
                </c:pt>
                <c:pt idx="2134">
                  <c:v>61.800480361788374</c:v>
                </c:pt>
                <c:pt idx="2135">
                  <c:v>58.640054491996999</c:v>
                </c:pt>
                <c:pt idx="2136">
                  <c:v>55.146511429953456</c:v>
                </c:pt>
                <c:pt idx="2137">
                  <c:v>51.262535933562063</c:v>
                </c:pt>
                <c:pt idx="2138">
                  <c:v>47.010212320982312</c:v>
                </c:pt>
                <c:pt idx="2139">
                  <c:v>41.706839329278196</c:v>
                </c:pt>
                <c:pt idx="2140">
                  <c:v>35.278187176754216</c:v>
                </c:pt>
                <c:pt idx="2141">
                  <c:v>28.697158176104967</c:v>
                </c:pt>
                <c:pt idx="2142">
                  <c:v>22.242898819708703</c:v>
                </c:pt>
                <c:pt idx="2143">
                  <c:v>16.86788868925095</c:v>
                </c:pt>
                <c:pt idx="2144">
                  <c:v>12.10689448532956</c:v>
                </c:pt>
                <c:pt idx="2145">
                  <c:v>9.1924972101521085</c:v>
                </c:pt>
                <c:pt idx="2146">
                  <c:v>7.2674676213018046</c:v>
                </c:pt>
                <c:pt idx="2147">
                  <c:v>6.350956671080791</c:v>
                </c:pt>
                <c:pt idx="2148">
                  <c:v>5.7015431146587385</c:v>
                </c:pt>
                <c:pt idx="2149">
                  <c:v>6.1783379678627579</c:v>
                </c:pt>
                <c:pt idx="2150">
                  <c:v>5.9971106998171688</c:v>
                </c:pt>
                <c:pt idx="2151">
                  <c:v>6.3120657095942043</c:v>
                </c:pt>
                <c:pt idx="2152">
                  <c:v>6.2375025720984469</c:v>
                </c:pt>
                <c:pt idx="2153">
                  <c:v>6.1270671515940487</c:v>
                </c:pt>
                <c:pt idx="2154">
                  <c:v>5.6844535873631976</c:v>
                </c:pt>
                <c:pt idx="2155">
                  <c:v>5.2056947694128404</c:v>
                </c:pt>
                <c:pt idx="2156">
                  <c:v>4.6994887919870729</c:v>
                </c:pt>
                <c:pt idx="2157">
                  <c:v>4.0928107487876275</c:v>
                </c:pt>
                <c:pt idx="2158">
                  <c:v>3.9190404187931405</c:v>
                </c:pt>
                <c:pt idx="2159">
                  <c:v>4.3043436719305079</c:v>
                </c:pt>
                <c:pt idx="2160">
                  <c:v>3.4849662028157891</c:v>
                </c:pt>
                <c:pt idx="2161">
                  <c:v>3.6081027510439316</c:v>
                </c:pt>
                <c:pt idx="2162">
                  <c:v>3.900868019245789</c:v>
                </c:pt>
                <c:pt idx="2163">
                  <c:v>3.6810743807345698</c:v>
                </c:pt>
                <c:pt idx="2164">
                  <c:v>3.7761277306507637</c:v>
                </c:pt>
                <c:pt idx="2165">
                  <c:v>3.801571856868331</c:v>
                </c:pt>
                <c:pt idx="2166">
                  <c:v>3.9232029734746208</c:v>
                </c:pt>
                <c:pt idx="2167">
                  <c:v>3.7871754350587628</c:v>
                </c:pt>
                <c:pt idx="2168">
                  <c:v>3.7925165946538888</c:v>
                </c:pt>
                <c:pt idx="2169">
                  <c:v>4.140393189034719</c:v>
                </c:pt>
                <c:pt idx="2170">
                  <c:v>4.579721307191214</c:v>
                </c:pt>
                <c:pt idx="2171">
                  <c:v>4.5378726416127861</c:v>
                </c:pt>
                <c:pt idx="2172">
                  <c:v>4.5147014176978786</c:v>
                </c:pt>
                <c:pt idx="2173">
                  <c:v>4.6721935311897989</c:v>
                </c:pt>
                <c:pt idx="2174">
                  <c:v>4.8126370560657179</c:v>
                </c:pt>
                <c:pt idx="2175">
                  <c:v>4.9655666312238225</c:v>
                </c:pt>
                <c:pt idx="2176">
                  <c:v>4.728560656528062</c:v>
                </c:pt>
                <c:pt idx="2177">
                  <c:v>4.4633455526706785</c:v>
                </c:pt>
                <c:pt idx="2178">
                  <c:v>4.4303424767810453</c:v>
                </c:pt>
                <c:pt idx="2179">
                  <c:v>4.8295805160701359</c:v>
                </c:pt>
                <c:pt idx="2180">
                  <c:v>4.5348501199732159</c:v>
                </c:pt>
                <c:pt idx="2181">
                  <c:v>4.20845947370284</c:v>
                </c:pt>
                <c:pt idx="2182">
                  <c:v>3.6154871624010241</c:v>
                </c:pt>
                <c:pt idx="2183">
                  <c:v>4.6971584839307123</c:v>
                </c:pt>
                <c:pt idx="2184">
                  <c:v>4.2536497302267806</c:v>
                </c:pt>
                <c:pt idx="2185">
                  <c:v>3.9021631765268894</c:v>
                </c:pt>
                <c:pt idx="2186">
                  <c:v>3.9841913697189071</c:v>
                </c:pt>
                <c:pt idx="2187">
                  <c:v>3.7566958133531894</c:v>
                </c:pt>
                <c:pt idx="2188">
                  <c:v>4.1739431536315736</c:v>
                </c:pt>
                <c:pt idx="2189">
                  <c:v>3.8947382208569543</c:v>
                </c:pt>
                <c:pt idx="2190">
                  <c:v>4.5582406903567314</c:v>
                </c:pt>
                <c:pt idx="2191">
                  <c:v>3.9039233854774462</c:v>
                </c:pt>
                <c:pt idx="2192">
                  <c:v>3.9834364171682077</c:v>
                </c:pt>
                <c:pt idx="2193">
                  <c:v>4.5530850927345785</c:v>
                </c:pt>
                <c:pt idx="2194">
                  <c:v>4.2623219488736002</c:v>
                </c:pt>
                <c:pt idx="2195">
                  <c:v>5.0658141154318628</c:v>
                </c:pt>
                <c:pt idx="2196">
                  <c:v>4.5583438871192605</c:v>
                </c:pt>
                <c:pt idx="2197">
                  <c:v>5.2571107786389888</c:v>
                </c:pt>
                <c:pt idx="2198">
                  <c:v>5.4179884973003585</c:v>
                </c:pt>
                <c:pt idx="2199">
                  <c:v>5.1246319163288643</c:v>
                </c:pt>
                <c:pt idx="2200">
                  <c:v>5.6696936816932837</c:v>
                </c:pt>
                <c:pt idx="2201">
                  <c:v>5.0240479459506115</c:v>
                </c:pt>
                <c:pt idx="2202">
                  <c:v>5.8289301599061893</c:v>
                </c:pt>
                <c:pt idx="2203">
                  <c:v>5.1606184104468538</c:v>
                </c:pt>
                <c:pt idx="2204">
                  <c:v>4.8585463395754322</c:v>
                </c:pt>
                <c:pt idx="2205">
                  <c:v>5.2734308587862566</c:v>
                </c:pt>
                <c:pt idx="2206">
                  <c:v>5.3166852936215045</c:v>
                </c:pt>
                <c:pt idx="2207">
                  <c:v>5.5183023735798074</c:v>
                </c:pt>
                <c:pt idx="2208">
                  <c:v>5.7301579221585239</c:v>
                </c:pt>
                <c:pt idx="2209">
                  <c:v>5.7044330241445724</c:v>
                </c:pt>
                <c:pt idx="2210">
                  <c:v>6.6554068829990669</c:v>
                </c:pt>
                <c:pt idx="2211">
                  <c:v>6.3544408574789859</c:v>
                </c:pt>
                <c:pt idx="2212">
                  <c:v>6.3050250581367688</c:v>
                </c:pt>
                <c:pt idx="2213">
                  <c:v>7.6146626762763479</c:v>
                </c:pt>
                <c:pt idx="2214">
                  <c:v>6.7195736881328934</c:v>
                </c:pt>
                <c:pt idx="2215">
                  <c:v>6.8091571998983591</c:v>
                </c:pt>
                <c:pt idx="2216">
                  <c:v>6.7064767216350205</c:v>
                </c:pt>
                <c:pt idx="2217">
                  <c:v>6.9210967378961818</c:v>
                </c:pt>
                <c:pt idx="2218">
                  <c:v>7.9341060871603979</c:v>
                </c:pt>
                <c:pt idx="2219">
                  <c:v>7.2951336143596608</c:v>
                </c:pt>
                <c:pt idx="2220">
                  <c:v>7.4922434917277823</c:v>
                </c:pt>
                <c:pt idx="2221">
                  <c:v>7.756458937754795</c:v>
                </c:pt>
                <c:pt idx="2222">
                  <c:v>8.2067973458332339</c:v>
                </c:pt>
                <c:pt idx="2223">
                  <c:v>9.00510706969051</c:v>
                </c:pt>
                <c:pt idx="2224">
                  <c:v>8.2299146177402758</c:v>
                </c:pt>
                <c:pt idx="2225">
                  <c:v>8.8766568050618737</c:v>
                </c:pt>
                <c:pt idx="2226">
                  <c:v>8.4873575298468893</c:v>
                </c:pt>
                <c:pt idx="2227">
                  <c:v>8.3126298387384132</c:v>
                </c:pt>
                <c:pt idx="2228">
                  <c:v>8.6967586626318987</c:v>
                </c:pt>
                <c:pt idx="2229">
                  <c:v>9.1324205566637939</c:v>
                </c:pt>
                <c:pt idx="2230">
                  <c:v>9.2879961188913676</c:v>
                </c:pt>
                <c:pt idx="2231">
                  <c:v>10.247500882726737</c:v>
                </c:pt>
                <c:pt idx="2232">
                  <c:v>9.8246136996784852</c:v>
                </c:pt>
                <c:pt idx="2233">
                  <c:v>10.063418596050633</c:v>
                </c:pt>
                <c:pt idx="2234">
                  <c:v>10.20321424867503</c:v>
                </c:pt>
                <c:pt idx="2235">
                  <c:v>10.359067982408686</c:v>
                </c:pt>
                <c:pt idx="2236">
                  <c:v>11.119974131014683</c:v>
                </c:pt>
                <c:pt idx="2237">
                  <c:v>11.504055575406671</c:v>
                </c:pt>
                <c:pt idx="2238">
                  <c:v>11.364623874234368</c:v>
                </c:pt>
                <c:pt idx="2239">
                  <c:v>11.391741453446485</c:v>
                </c:pt>
                <c:pt idx="2240">
                  <c:v>11.690321604807929</c:v>
                </c:pt>
                <c:pt idx="2241">
                  <c:v>11.668990459089763</c:v>
                </c:pt>
                <c:pt idx="2242">
                  <c:v>11.781109278657679</c:v>
                </c:pt>
                <c:pt idx="2243">
                  <c:v>12.866648840427413</c:v>
                </c:pt>
                <c:pt idx="2244">
                  <c:v>12.573284994533127</c:v>
                </c:pt>
                <c:pt idx="2245">
                  <c:v>12.544416853688865</c:v>
                </c:pt>
                <c:pt idx="2246">
                  <c:v>13.093388696897406</c:v>
                </c:pt>
                <c:pt idx="2247">
                  <c:v>13.911030174739839</c:v>
                </c:pt>
                <c:pt idx="2248">
                  <c:v>13.25242844981501</c:v>
                </c:pt>
                <c:pt idx="2249">
                  <c:v>14.128478700825553</c:v>
                </c:pt>
                <c:pt idx="2250">
                  <c:v>13.990548710364685</c:v>
                </c:pt>
              </c:numCache>
            </c:numRef>
          </c:yVal>
          <c:smooth val="1"/>
          <c:extLst>
            <c:ext xmlns:c16="http://schemas.microsoft.com/office/drawing/2014/chart" uri="{C3380CC4-5D6E-409C-BE32-E72D297353CC}">
              <c16:uniqueId val="{00000000-8132-4089-9F5A-7E00E985B21D}"/>
            </c:ext>
          </c:extLst>
        </c:ser>
        <c:dLbls>
          <c:showLegendKey val="0"/>
          <c:showVal val="0"/>
          <c:showCatName val="0"/>
          <c:showSerName val="0"/>
          <c:showPercent val="0"/>
          <c:showBubbleSize val="0"/>
        </c:dLbls>
        <c:axId val="508124112"/>
        <c:axId val="508125288"/>
      </c:scatterChart>
      <c:valAx>
        <c:axId val="508124112"/>
        <c:scaling>
          <c:orientation val="minMax"/>
        </c:scaling>
        <c:delete val="0"/>
        <c:axPos val="b"/>
        <c:title>
          <c:tx>
            <c:rich>
              <a:bodyPr/>
              <a:lstStyle/>
              <a:p>
                <a:pPr>
                  <a:defRPr/>
                </a:pPr>
                <a:r>
                  <a:rPr lang="en-US"/>
                  <a:t>Wavelength (nm)</a:t>
                </a:r>
              </a:p>
            </c:rich>
          </c:tx>
          <c:overlay val="0"/>
        </c:title>
        <c:numFmt formatCode="0" sourceLinked="1"/>
        <c:majorTickMark val="out"/>
        <c:minorTickMark val="none"/>
        <c:tickLblPos val="nextTo"/>
        <c:crossAx val="508125288"/>
        <c:crosses val="autoZero"/>
        <c:crossBetween val="midCat"/>
      </c:valAx>
      <c:valAx>
        <c:axId val="508125288"/>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5081241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390525</xdr:colOff>
      <xdr:row>23</xdr:row>
      <xdr:rowOff>152406</xdr:rowOff>
    </xdr:from>
    <xdr:to>
      <xdr:col>16</xdr:col>
      <xdr:colOff>85725</xdr:colOff>
      <xdr:row>38</xdr:row>
      <xdr:rowOff>38106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390525</xdr:colOff>
      <xdr:row>6</xdr:row>
      <xdr:rowOff>138112</xdr:rowOff>
    </xdr:from>
    <xdr:to>
      <xdr:col>16</xdr:col>
      <xdr:colOff>85725</xdr:colOff>
      <xdr:row>21</xdr:row>
      <xdr:rowOff>23812</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zoomScaleNormal="100"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7.1796875" style="1" customWidth="1"/>
    <col min="4" max="4" width="14.7265625" style="15" customWidth="1"/>
    <col min="5" max="5" width="18.453125" style="19" customWidth="1"/>
    <col min="6" max="6" width="14.7265625" customWidth="1"/>
    <col min="7" max="7" width="14.26953125" customWidth="1"/>
    <col min="8" max="8" width="15.453125" customWidth="1"/>
  </cols>
  <sheetData>
    <row r="1" spans="1:8" s="1" customFormat="1" x14ac:dyDescent="0.35">
      <c r="C1" s="6" t="s">
        <v>9</v>
      </c>
      <c r="D1" s="6"/>
      <c r="E1" s="6"/>
      <c r="F1" s="6"/>
      <c r="G1" s="6"/>
      <c r="H1" s="6"/>
    </row>
    <row r="2" spans="1:8" ht="34.5" customHeight="1" x14ac:dyDescent="0.35">
      <c r="C2" s="4" t="s">
        <v>0</v>
      </c>
      <c r="D2" s="14" t="s">
        <v>8</v>
      </c>
      <c r="E2" s="17" t="s">
        <v>0</v>
      </c>
      <c r="F2" s="2" t="s">
        <v>3</v>
      </c>
      <c r="G2" s="3" t="s">
        <v>4</v>
      </c>
      <c r="H2" s="3" t="s">
        <v>5</v>
      </c>
    </row>
    <row r="3" spans="1:8" x14ac:dyDescent="0.35">
      <c r="A3" s="9"/>
      <c r="B3" s="9"/>
      <c r="C3" s="5">
        <v>2500</v>
      </c>
      <c r="D3" s="15">
        <v>13.540919781970201</v>
      </c>
      <c r="E3" s="18">
        <v>2500</v>
      </c>
      <c r="F3">
        <v>12.098052676370298</v>
      </c>
      <c r="G3" s="1">
        <v>10.509175750824999</v>
      </c>
      <c r="H3" s="1">
        <v>13.686929601915594</v>
      </c>
    </row>
    <row r="4" spans="1:8" x14ac:dyDescent="0.35">
      <c r="A4" s="9"/>
      <c r="B4" s="9"/>
      <c r="C4" s="5">
        <v>2499</v>
      </c>
      <c r="D4" s="15">
        <v>13.343536117725717</v>
      </c>
      <c r="E4" s="18">
        <v>2499</v>
      </c>
      <c r="F4">
        <v>11.910265148670955</v>
      </c>
      <c r="G4" s="1">
        <v>10.382497043824999</v>
      </c>
      <c r="H4" s="1">
        <v>13.438033253516911</v>
      </c>
    </row>
    <row r="5" spans="1:8" x14ac:dyDescent="0.35">
      <c r="A5" s="9"/>
      <c r="B5" s="9"/>
      <c r="C5" s="5">
        <v>2498</v>
      </c>
      <c r="D5" s="15">
        <v>13.141300970245876</v>
      </c>
      <c r="E5" s="18">
        <v>2498</v>
      </c>
      <c r="F5">
        <v>11.720111481449187</v>
      </c>
      <c r="G5" s="1">
        <v>10.2555047448</v>
      </c>
      <c r="H5" s="1">
        <v>13.184718218098375</v>
      </c>
    </row>
    <row r="6" spans="1:8" x14ac:dyDescent="0.35">
      <c r="A6" s="9"/>
      <c r="B6" s="9"/>
      <c r="C6" s="5">
        <v>2497</v>
      </c>
      <c r="D6" s="15">
        <v>12.937895915046202</v>
      </c>
      <c r="E6" s="18">
        <v>2497</v>
      </c>
      <c r="F6">
        <v>11.522698144531965</v>
      </c>
      <c r="G6" s="1">
        <v>10.125597436424998</v>
      </c>
      <c r="H6" s="1">
        <v>12.91979885263893</v>
      </c>
    </row>
    <row r="7" spans="1:8" x14ac:dyDescent="0.35">
      <c r="A7" s="10" t="s">
        <v>1</v>
      </c>
      <c r="B7" s="10"/>
      <c r="C7" s="5">
        <v>2496</v>
      </c>
      <c r="D7" s="15">
        <v>12.728042757727284</v>
      </c>
      <c r="E7" s="18">
        <v>2496</v>
      </c>
      <c r="F7">
        <v>11.343204632926877</v>
      </c>
      <c r="G7" s="1">
        <v>9.9917205598774999</v>
      </c>
      <c r="H7" s="1">
        <v>12.694688705976255</v>
      </c>
    </row>
    <row r="8" spans="1:8" x14ac:dyDescent="0.35">
      <c r="A8" s="11" t="s">
        <v>9</v>
      </c>
      <c r="B8" s="12"/>
      <c r="C8" s="5">
        <v>2495</v>
      </c>
      <c r="D8" s="15">
        <v>12.535453872073459</v>
      </c>
      <c r="E8" s="18">
        <v>2495</v>
      </c>
      <c r="F8">
        <v>11.152590204101775</v>
      </c>
      <c r="G8" s="1">
        <v>9.8616430640950004</v>
      </c>
      <c r="H8" s="1">
        <v>12.443537344108551</v>
      </c>
    </row>
    <row r="9" spans="1:8" x14ac:dyDescent="0.35">
      <c r="A9" s="12"/>
      <c r="B9" s="12"/>
      <c r="C9" s="5">
        <v>2494</v>
      </c>
      <c r="D9" s="15">
        <v>12.327300616438297</v>
      </c>
      <c r="E9" s="18">
        <v>2494</v>
      </c>
      <c r="F9">
        <v>10.973040889892937</v>
      </c>
      <c r="G9" s="1">
        <v>9.7259152627749987</v>
      </c>
      <c r="H9" s="1">
        <v>12.220166517010876</v>
      </c>
    </row>
    <row r="10" spans="1:8" x14ac:dyDescent="0.35">
      <c r="A10" s="13" t="s">
        <v>2</v>
      </c>
      <c r="B10" s="13"/>
      <c r="C10" s="5">
        <v>2493</v>
      </c>
      <c r="D10" s="15">
        <v>12.125995160773737</v>
      </c>
      <c r="E10" s="18">
        <v>2493</v>
      </c>
      <c r="F10">
        <v>10.812707058766382</v>
      </c>
      <c r="G10" s="1">
        <v>9.5940623665599993</v>
      </c>
      <c r="H10" s="1">
        <v>12.031351750972762</v>
      </c>
    </row>
    <row r="11" spans="1:8" x14ac:dyDescent="0.35">
      <c r="A11" s="13"/>
      <c r="B11" s="13"/>
      <c r="C11" s="5">
        <v>2492</v>
      </c>
      <c r="D11" s="15">
        <v>11.899045990986435</v>
      </c>
      <c r="E11" s="18">
        <v>2492</v>
      </c>
      <c r="F11">
        <v>10.630815236666034</v>
      </c>
      <c r="G11" s="1">
        <v>9.4507970003199997</v>
      </c>
      <c r="H11" s="1">
        <v>11.810833473012071</v>
      </c>
    </row>
    <row r="12" spans="1:8" x14ac:dyDescent="0.35">
      <c r="A12" s="13"/>
      <c r="B12" s="13"/>
      <c r="C12" s="5">
        <v>2491</v>
      </c>
      <c r="D12" s="15">
        <v>11.681290148652621</v>
      </c>
      <c r="E12" s="18">
        <v>2491</v>
      </c>
      <c r="F12">
        <v>10.447039020297069</v>
      </c>
      <c r="G12" s="1">
        <v>9.313509867392499</v>
      </c>
      <c r="H12" s="1">
        <v>11.580568173201637</v>
      </c>
    </row>
    <row r="13" spans="1:8" x14ac:dyDescent="0.35">
      <c r="A13" s="13"/>
      <c r="B13" s="13"/>
      <c r="C13" s="5">
        <v>2490</v>
      </c>
      <c r="D13" s="15">
        <v>11.501779952107437</v>
      </c>
      <c r="E13" s="18">
        <v>2490</v>
      </c>
      <c r="F13">
        <v>10.313657720827738</v>
      </c>
      <c r="G13" s="1">
        <v>9.1765955972974993</v>
      </c>
      <c r="H13" s="1">
        <v>11.450719844357977</v>
      </c>
    </row>
    <row r="14" spans="1:8" x14ac:dyDescent="0.35">
      <c r="A14" s="13"/>
      <c r="B14" s="13"/>
      <c r="C14" s="5">
        <v>2489</v>
      </c>
      <c r="D14" s="15">
        <v>11.278617006473123</v>
      </c>
      <c r="E14" s="18">
        <v>2489</v>
      </c>
      <c r="F14">
        <v>10.141373704904852</v>
      </c>
      <c r="G14" s="1">
        <v>9.0310156129424985</v>
      </c>
      <c r="H14" s="1">
        <v>11.251731796867206</v>
      </c>
    </row>
    <row r="15" spans="1:8" x14ac:dyDescent="0.35">
      <c r="A15" s="13"/>
      <c r="B15" s="13"/>
      <c r="C15" s="5">
        <v>2488</v>
      </c>
      <c r="D15" s="15">
        <v>11.095254864372677</v>
      </c>
      <c r="E15" s="18">
        <v>2488</v>
      </c>
      <c r="F15">
        <v>9.9901648950555675</v>
      </c>
      <c r="G15" s="1">
        <v>8.8921136971249997</v>
      </c>
      <c r="H15" s="1">
        <v>11.088216092986134</v>
      </c>
    </row>
    <row r="16" spans="1:8" x14ac:dyDescent="0.35">
      <c r="A16" s="7" t="s">
        <v>6</v>
      </c>
      <c r="B16" s="7"/>
      <c r="C16" s="5">
        <v>2487</v>
      </c>
      <c r="D16" s="15">
        <v>10.890064761631933</v>
      </c>
      <c r="E16" s="18">
        <v>2487</v>
      </c>
      <c r="F16">
        <v>9.8367602806997994</v>
      </c>
      <c r="G16" s="1">
        <v>8.7523121307899991</v>
      </c>
      <c r="H16" s="1">
        <v>10.921208430609598</v>
      </c>
    </row>
    <row r="17" spans="1:8" x14ac:dyDescent="0.35">
      <c r="A17" s="8" t="s">
        <v>7</v>
      </c>
      <c r="B17" s="8"/>
      <c r="C17" s="5">
        <v>2486</v>
      </c>
      <c r="D17" s="15">
        <v>10.666185452206388</v>
      </c>
      <c r="E17" s="18">
        <v>2486</v>
      </c>
      <c r="F17">
        <v>9.7058584052750181</v>
      </c>
      <c r="G17" s="1">
        <v>8.6115554616525003</v>
      </c>
      <c r="H17" s="1">
        <v>10.800161348897536</v>
      </c>
    </row>
    <row r="18" spans="1:8" ht="15" customHeight="1" x14ac:dyDescent="0.35">
      <c r="A18" s="8"/>
      <c r="B18" s="8"/>
      <c r="C18" s="5">
        <v>2485</v>
      </c>
      <c r="D18" s="15">
        <v>10.483782280798861</v>
      </c>
      <c r="E18" s="18">
        <v>2485</v>
      </c>
      <c r="F18">
        <v>9.5665381713537769</v>
      </c>
      <c r="G18" s="1">
        <v>8.4765332318624989</v>
      </c>
      <c r="H18" s="1">
        <v>10.656543110845057</v>
      </c>
    </row>
    <row r="19" spans="1:8" x14ac:dyDescent="0.35">
      <c r="A19" s="8"/>
      <c r="B19" s="8"/>
      <c r="C19" s="5">
        <v>2484</v>
      </c>
      <c r="D19" s="15">
        <v>10.262304829244236</v>
      </c>
      <c r="E19" s="18">
        <v>2484</v>
      </c>
      <c r="F19">
        <v>9.4103760029246963</v>
      </c>
      <c r="G19" s="1">
        <v>8.317173576237499</v>
      </c>
      <c r="H19" s="1">
        <v>10.503578429611894</v>
      </c>
    </row>
    <row r="20" spans="1:8" x14ac:dyDescent="0.35">
      <c r="C20" s="5">
        <v>2483</v>
      </c>
      <c r="D20" s="15">
        <v>10.064941206658876</v>
      </c>
      <c r="E20" s="18">
        <v>2483</v>
      </c>
      <c r="F20">
        <v>9.2817101864284766</v>
      </c>
      <c r="G20" s="1">
        <v>8.1746539356624996</v>
      </c>
      <c r="H20" s="1">
        <v>10.388766437194453</v>
      </c>
    </row>
    <row r="21" spans="1:8" x14ac:dyDescent="0.35">
      <c r="C21" s="5">
        <v>2482</v>
      </c>
      <c r="D21" s="15">
        <v>9.8853122325331295</v>
      </c>
      <c r="E21" s="18">
        <v>2482</v>
      </c>
      <c r="F21">
        <v>9.1817148485182365</v>
      </c>
      <c r="G21" s="1">
        <v>8.0364403824599986</v>
      </c>
      <c r="H21" s="1">
        <v>10.326989314576474</v>
      </c>
    </row>
    <row r="22" spans="1:8" x14ac:dyDescent="0.35">
      <c r="C22" s="5">
        <v>2481</v>
      </c>
      <c r="D22" s="15">
        <v>9.6742333608351743</v>
      </c>
      <c r="E22" s="18">
        <v>2481</v>
      </c>
      <c r="F22">
        <v>9.0386710337765148</v>
      </c>
      <c r="G22" s="1">
        <v>7.8856274112624991</v>
      </c>
      <c r="H22" s="1">
        <v>10.191714656290531</v>
      </c>
    </row>
    <row r="23" spans="1:8" x14ac:dyDescent="0.35">
      <c r="C23" s="5">
        <v>2480</v>
      </c>
      <c r="D23" s="15">
        <v>9.4816064352111127</v>
      </c>
      <c r="E23" s="18">
        <v>2480</v>
      </c>
      <c r="F23">
        <v>8.9388632362782054</v>
      </c>
      <c r="G23" s="1">
        <v>7.7445700622999993</v>
      </c>
      <c r="H23" s="1">
        <v>10.13315641025641</v>
      </c>
    </row>
    <row r="24" spans="1:8" x14ac:dyDescent="0.35">
      <c r="C24" s="5">
        <v>2479</v>
      </c>
      <c r="D24" s="15">
        <v>9.3108951806833513</v>
      </c>
      <c r="E24" s="18">
        <v>2479</v>
      </c>
      <c r="F24">
        <v>8.8361108616978346</v>
      </c>
      <c r="G24" s="1">
        <v>7.6022335062949997</v>
      </c>
      <c r="H24" s="1">
        <v>10.069988217100668</v>
      </c>
    </row>
    <row r="25" spans="1:8" x14ac:dyDescent="0.35">
      <c r="C25" s="5">
        <v>2478</v>
      </c>
      <c r="D25" s="15">
        <v>9.1026010591265205</v>
      </c>
      <c r="E25" s="18">
        <v>2478</v>
      </c>
      <c r="F25">
        <v>8.7194026364898694</v>
      </c>
      <c r="G25" s="1">
        <v>7.4518694054749988</v>
      </c>
      <c r="H25" s="1">
        <v>9.9869358675047391</v>
      </c>
    </row>
    <row r="26" spans="1:8" x14ac:dyDescent="0.35">
      <c r="C26" s="5">
        <v>2477</v>
      </c>
      <c r="D26" s="15">
        <v>8.9224817819554936</v>
      </c>
      <c r="E26" s="18">
        <v>2477</v>
      </c>
      <c r="F26">
        <v>8.6465029022179838</v>
      </c>
      <c r="G26" s="1">
        <v>7.3085438070299995</v>
      </c>
      <c r="H26" s="1">
        <v>9.9844619974059672</v>
      </c>
    </row>
    <row r="27" spans="1:8" x14ac:dyDescent="0.35">
      <c r="C27" s="5">
        <v>2476</v>
      </c>
      <c r="D27" s="15">
        <v>8.7362744123659049</v>
      </c>
      <c r="E27" s="18">
        <v>2476</v>
      </c>
      <c r="F27">
        <v>8.5468430551406787</v>
      </c>
      <c r="G27" s="1">
        <v>7.1615158728274997</v>
      </c>
      <c r="H27" s="1">
        <v>9.9321702374538567</v>
      </c>
    </row>
    <row r="28" spans="1:8" x14ac:dyDescent="0.35">
      <c r="C28" s="5">
        <v>2475</v>
      </c>
      <c r="D28" s="15">
        <v>8.5772166934866796</v>
      </c>
      <c r="E28" s="18">
        <v>2475</v>
      </c>
      <c r="F28">
        <v>8.4669292251666768</v>
      </c>
      <c r="G28" s="1">
        <v>7.0192916539649994</v>
      </c>
      <c r="H28" s="1">
        <v>9.9145667963683533</v>
      </c>
    </row>
    <row r="29" spans="1:8" x14ac:dyDescent="0.35">
      <c r="C29" s="5">
        <v>2474</v>
      </c>
      <c r="D29" s="15">
        <v>8.3908738174804043</v>
      </c>
      <c r="E29" s="18">
        <v>2474</v>
      </c>
      <c r="F29">
        <v>8.3901807491876692</v>
      </c>
      <c r="G29" s="1">
        <v>6.8698052148274993</v>
      </c>
      <c r="H29" s="1">
        <v>9.9105562835478391</v>
      </c>
    </row>
    <row r="30" spans="1:8" x14ac:dyDescent="0.35">
      <c r="C30" s="5">
        <v>2473</v>
      </c>
      <c r="D30" s="15">
        <v>8.2377546905644863</v>
      </c>
      <c r="E30" s="18">
        <v>2473</v>
      </c>
      <c r="F30">
        <v>8.3135504743107305</v>
      </c>
      <c r="G30" s="1">
        <v>6.7286656438224997</v>
      </c>
      <c r="H30" s="1">
        <v>9.8984353047989622</v>
      </c>
    </row>
    <row r="31" spans="1:8" x14ac:dyDescent="0.35">
      <c r="C31" s="5">
        <v>2472</v>
      </c>
      <c r="D31" s="15">
        <v>8.0669931625164715</v>
      </c>
      <c r="E31" s="18">
        <v>2472</v>
      </c>
      <c r="F31">
        <v>8.2439819675258263</v>
      </c>
      <c r="G31" s="1">
        <v>6.5804961748999995</v>
      </c>
      <c r="H31" s="1">
        <v>9.9074677601516523</v>
      </c>
    </row>
    <row r="32" spans="1:8" x14ac:dyDescent="0.35">
      <c r="C32" s="5">
        <v>2471</v>
      </c>
      <c r="D32" s="15">
        <v>7.9109329748745507</v>
      </c>
      <c r="E32" s="18">
        <v>2471</v>
      </c>
      <c r="F32">
        <v>8.191890428546845</v>
      </c>
      <c r="G32" s="1">
        <v>6.4387236945674999</v>
      </c>
      <c r="H32" s="1">
        <v>9.9450571625261901</v>
      </c>
    </row>
    <row r="33" spans="3:8" x14ac:dyDescent="0.35">
      <c r="C33" s="5">
        <v>2470</v>
      </c>
      <c r="D33" s="15">
        <v>7.7501618860815942</v>
      </c>
      <c r="E33" s="18">
        <v>2470</v>
      </c>
      <c r="F33">
        <v>8.1278475089619295</v>
      </c>
      <c r="G33" s="1">
        <v>6.2917775022099995</v>
      </c>
      <c r="H33" s="1">
        <v>9.9639175157138595</v>
      </c>
    </row>
    <row r="34" spans="3:8" x14ac:dyDescent="0.35">
      <c r="C34" s="5">
        <v>2469</v>
      </c>
      <c r="D34" s="15">
        <v>7.5921232701288073</v>
      </c>
      <c r="E34" s="18">
        <v>2469</v>
      </c>
      <c r="F34">
        <v>8.0711438315150321</v>
      </c>
      <c r="G34" s="1">
        <v>6.1517761195799991</v>
      </c>
      <c r="H34" s="1">
        <v>9.9905115434500651</v>
      </c>
    </row>
    <row r="35" spans="3:8" x14ac:dyDescent="0.35">
      <c r="C35" s="5">
        <v>2468</v>
      </c>
      <c r="D35" s="15">
        <v>7.4539249757420709</v>
      </c>
      <c r="E35" s="18">
        <v>2468</v>
      </c>
      <c r="F35">
        <v>8.039336856862402</v>
      </c>
      <c r="G35" s="1">
        <v>6.0059566429875</v>
      </c>
      <c r="H35" s="1">
        <v>10.072717070737305</v>
      </c>
    </row>
    <row r="36" spans="3:8" x14ac:dyDescent="0.35">
      <c r="C36" s="5">
        <v>2467</v>
      </c>
      <c r="D36" s="15">
        <v>7.3154726818037847</v>
      </c>
      <c r="E36" s="18">
        <v>2467</v>
      </c>
      <c r="F36">
        <v>8.0037184594789075</v>
      </c>
      <c r="G36" s="1">
        <v>5.8590386549649995</v>
      </c>
      <c r="H36" s="1">
        <v>10.148398263992817</v>
      </c>
    </row>
    <row r="37" spans="3:8" x14ac:dyDescent="0.35">
      <c r="C37" s="5">
        <v>2466</v>
      </c>
      <c r="D37" s="15">
        <v>7.1935605938109273</v>
      </c>
      <c r="E37" s="18">
        <v>2466</v>
      </c>
      <c r="F37">
        <v>7.9715696822150548</v>
      </c>
      <c r="G37" s="1">
        <v>5.7278497405649995</v>
      </c>
      <c r="H37" s="1">
        <v>10.215289623865111</v>
      </c>
    </row>
    <row r="38" spans="3:8" x14ac:dyDescent="0.35">
      <c r="C38" s="5">
        <v>2465</v>
      </c>
      <c r="D38" s="15">
        <v>7.0593708396671984</v>
      </c>
      <c r="E38" s="18">
        <v>2465</v>
      </c>
      <c r="F38">
        <v>7.9449904284426323</v>
      </c>
      <c r="G38" s="1">
        <v>5.5832325080874998</v>
      </c>
      <c r="H38" s="1">
        <v>10.306748348797765</v>
      </c>
    </row>
    <row r="39" spans="3:8" x14ac:dyDescent="0.35">
      <c r="C39" s="5">
        <v>2464</v>
      </c>
      <c r="D39" s="15">
        <v>6.9286732958724357</v>
      </c>
      <c r="E39" s="18">
        <v>2464</v>
      </c>
      <c r="F39">
        <v>7.9253873737607838</v>
      </c>
      <c r="G39" s="1">
        <v>5.438275396029999</v>
      </c>
      <c r="H39" s="1">
        <v>10.412499351491569</v>
      </c>
    </row>
    <row r="40" spans="3:8" x14ac:dyDescent="0.35">
      <c r="C40" s="5">
        <v>2463</v>
      </c>
      <c r="D40" s="15">
        <v>6.8312340673385474</v>
      </c>
      <c r="E40" s="18">
        <v>2463</v>
      </c>
      <c r="F40">
        <v>7.9021240211701285</v>
      </c>
      <c r="G40" s="1">
        <v>5.3068771054949995</v>
      </c>
      <c r="H40" s="1">
        <v>10.497370936845257</v>
      </c>
    </row>
    <row r="41" spans="3:8" x14ac:dyDescent="0.35">
      <c r="C41" s="5">
        <v>2462</v>
      </c>
      <c r="D41" s="15">
        <v>6.7288472259122516</v>
      </c>
      <c r="E41" s="18">
        <v>2462</v>
      </c>
      <c r="F41">
        <v>7.9107392295163761</v>
      </c>
      <c r="G41" s="1">
        <v>5.1707917384899993</v>
      </c>
      <c r="H41" s="1">
        <v>10.650686720542753</v>
      </c>
    </row>
    <row r="42" spans="3:8" x14ac:dyDescent="0.35">
      <c r="C42" s="5">
        <v>2461</v>
      </c>
      <c r="D42" s="15">
        <v>6.6211329669213299</v>
      </c>
      <c r="E42" s="18">
        <v>2461</v>
      </c>
      <c r="F42">
        <v>7.8907993274340473</v>
      </c>
      <c r="G42" s="1">
        <v>5.0294083725174996</v>
      </c>
      <c r="H42" s="1">
        <v>10.752190282350595</v>
      </c>
    </row>
    <row r="43" spans="3:8" x14ac:dyDescent="0.35">
      <c r="C43" s="5">
        <v>2460</v>
      </c>
      <c r="D43" s="15">
        <v>6.540878075359668</v>
      </c>
      <c r="E43" s="18">
        <v>2460</v>
      </c>
      <c r="F43">
        <v>7.9038916932734846</v>
      </c>
      <c r="G43" s="1">
        <v>4.8987711047950002</v>
      </c>
      <c r="H43" s="1">
        <v>10.90901228175197</v>
      </c>
    </row>
    <row r="44" spans="3:8" x14ac:dyDescent="0.35">
      <c r="C44" s="5">
        <v>2459</v>
      </c>
      <c r="D44" s="15">
        <v>6.4386752639819367</v>
      </c>
      <c r="E44" s="18">
        <v>2459</v>
      </c>
      <c r="F44">
        <v>7.9040078052778604</v>
      </c>
      <c r="G44" s="1">
        <v>4.7626078184775</v>
      </c>
      <c r="H44" s="1">
        <v>11.045407792078221</v>
      </c>
    </row>
    <row r="45" spans="3:8" x14ac:dyDescent="0.35">
      <c r="C45" s="5">
        <v>2458</v>
      </c>
      <c r="D45" s="15">
        <v>6.3827339003617949</v>
      </c>
      <c r="E45" s="18">
        <v>2458</v>
      </c>
      <c r="F45">
        <v>7.9368895592587414</v>
      </c>
      <c r="G45" s="1">
        <v>4.6351159837275002</v>
      </c>
      <c r="H45" s="1">
        <v>11.238663134789983</v>
      </c>
    </row>
    <row r="46" spans="3:8" x14ac:dyDescent="0.35">
      <c r="C46" s="5">
        <v>2457</v>
      </c>
      <c r="D46" s="15">
        <v>6.3108269164362776</v>
      </c>
      <c r="E46" s="18">
        <v>2457</v>
      </c>
      <c r="F46">
        <v>7.9533732894168763</v>
      </c>
      <c r="G46" s="1">
        <v>4.5076724293775001</v>
      </c>
      <c r="H46" s="1">
        <v>11.399074149456252</v>
      </c>
    </row>
    <row r="47" spans="3:8" x14ac:dyDescent="0.35">
      <c r="C47" s="5">
        <v>2456</v>
      </c>
      <c r="D47" s="15">
        <v>6.2549975507788647</v>
      </c>
      <c r="E47" s="18">
        <v>2456</v>
      </c>
      <c r="F47">
        <v>7.9880993765178623</v>
      </c>
      <c r="G47" s="1">
        <v>4.3771460642199997</v>
      </c>
      <c r="H47" s="1">
        <v>11.599052688815725</v>
      </c>
    </row>
    <row r="48" spans="3:8" x14ac:dyDescent="0.35">
      <c r="C48" s="5">
        <v>2455</v>
      </c>
      <c r="D48" s="15">
        <v>6.1943371672479373</v>
      </c>
      <c r="E48" s="18">
        <v>2455</v>
      </c>
      <c r="F48">
        <v>8.0109527331900665</v>
      </c>
      <c r="G48" s="1">
        <v>4.2503588436124993</v>
      </c>
      <c r="H48" s="1">
        <v>11.771546622767634</v>
      </c>
    </row>
    <row r="49" spans="3:8" x14ac:dyDescent="0.35">
      <c r="C49" s="5">
        <v>2454</v>
      </c>
      <c r="D49" s="15">
        <v>6.1619969871869715</v>
      </c>
      <c r="E49" s="18">
        <v>2454</v>
      </c>
      <c r="F49">
        <v>8.0389476960161552</v>
      </c>
      <c r="G49" s="1">
        <v>4.1243761462974993</v>
      </c>
      <c r="H49" s="1">
        <v>11.95351924573481</v>
      </c>
    </row>
    <row r="50" spans="3:8" x14ac:dyDescent="0.35">
      <c r="C50" s="5">
        <v>2453</v>
      </c>
      <c r="D50" s="15">
        <v>6.1203930553119301</v>
      </c>
      <c r="E50" s="18">
        <v>2453</v>
      </c>
      <c r="F50">
        <v>8.0870141594199794</v>
      </c>
      <c r="G50" s="1">
        <v>3.9981525231699999</v>
      </c>
      <c r="H50" s="1">
        <v>12.17587579566996</v>
      </c>
    </row>
    <row r="51" spans="3:8" x14ac:dyDescent="0.35">
      <c r="C51" s="5">
        <v>2452</v>
      </c>
      <c r="D51" s="15">
        <v>6.1178748725018055</v>
      </c>
      <c r="E51" s="18">
        <v>2452</v>
      </c>
      <c r="F51">
        <v>8.1400768088368594</v>
      </c>
      <c r="G51" s="1">
        <v>3.8828442192899999</v>
      </c>
      <c r="H51" s="1">
        <v>12.397309398383719</v>
      </c>
    </row>
    <row r="52" spans="3:8" x14ac:dyDescent="0.35">
      <c r="C52" s="5">
        <v>2451</v>
      </c>
      <c r="D52" s="15">
        <v>6.0969685353200553</v>
      </c>
      <c r="E52" s="18">
        <v>2451</v>
      </c>
      <c r="F52">
        <v>8.1917711290784609</v>
      </c>
      <c r="G52" s="1">
        <v>3.7610798916000001</v>
      </c>
      <c r="H52" s="1">
        <v>12.62246236655692</v>
      </c>
    </row>
    <row r="53" spans="3:8" x14ac:dyDescent="0.35">
      <c r="C53" s="5">
        <v>2450</v>
      </c>
      <c r="D53" s="15">
        <v>6.0893825829618287</v>
      </c>
      <c r="E53" s="18">
        <v>2450</v>
      </c>
      <c r="F53">
        <v>8.2399610967166232</v>
      </c>
      <c r="G53" s="1">
        <v>3.6496001241924998</v>
      </c>
      <c r="H53" s="1">
        <v>12.830322069240745</v>
      </c>
    </row>
    <row r="54" spans="3:8" x14ac:dyDescent="0.35">
      <c r="C54" s="5">
        <v>2449</v>
      </c>
      <c r="D54" s="15">
        <v>6.0794863154410477</v>
      </c>
      <c r="E54" s="18">
        <v>2449</v>
      </c>
      <c r="F54">
        <v>8.3060163769825994</v>
      </c>
      <c r="G54" s="1">
        <v>3.5299532268774998</v>
      </c>
      <c r="H54" s="1">
        <v>13.082079527087698</v>
      </c>
    </row>
    <row r="55" spans="3:8" x14ac:dyDescent="0.35">
      <c r="C55" s="5">
        <v>2448</v>
      </c>
      <c r="D55" s="15">
        <v>6.1137216948321491</v>
      </c>
      <c r="E55" s="18">
        <v>2448</v>
      </c>
      <c r="F55">
        <v>8.3872680601492213</v>
      </c>
      <c r="G55" s="1">
        <v>3.4152221424474996</v>
      </c>
      <c r="H55" s="1">
        <v>13.359313977850944</v>
      </c>
    </row>
    <row r="56" spans="3:8" x14ac:dyDescent="0.35">
      <c r="C56" s="5">
        <v>2447</v>
      </c>
      <c r="D56" s="15">
        <v>6.1350477751631294</v>
      </c>
      <c r="E56" s="18">
        <v>2447</v>
      </c>
      <c r="F56">
        <v>8.4599506509940596</v>
      </c>
      <c r="G56" s="1">
        <v>3.3120753816050001</v>
      </c>
      <c r="H56" s="1">
        <v>13.607825920383119</v>
      </c>
    </row>
    <row r="57" spans="3:8" x14ac:dyDescent="0.35">
      <c r="C57" s="5">
        <v>2446</v>
      </c>
      <c r="D57" s="15">
        <v>6.1692192933726293</v>
      </c>
      <c r="E57" s="18">
        <v>2446</v>
      </c>
      <c r="F57">
        <v>8.5350853044785424</v>
      </c>
      <c r="G57" s="1">
        <v>3.1997631261674999</v>
      </c>
      <c r="H57" s="1">
        <v>13.870407482789584</v>
      </c>
    </row>
    <row r="58" spans="3:8" x14ac:dyDescent="0.35">
      <c r="C58" s="5">
        <v>2445</v>
      </c>
      <c r="D58" s="15">
        <v>6.191817067538981</v>
      </c>
      <c r="E58" s="18">
        <v>2445</v>
      </c>
      <c r="F58">
        <v>8.6012272907558724</v>
      </c>
      <c r="G58" s="1">
        <v>3.0897664442274997</v>
      </c>
      <c r="H58" s="1">
        <v>14.112688137284247</v>
      </c>
    </row>
    <row r="59" spans="3:8" x14ac:dyDescent="0.35">
      <c r="C59" s="5">
        <v>2444</v>
      </c>
      <c r="D59" s="15">
        <v>6.2526458692199398</v>
      </c>
      <c r="E59" s="18">
        <v>2444</v>
      </c>
      <c r="F59">
        <v>8.6896373976253489</v>
      </c>
      <c r="G59" s="1">
        <v>2.9931543422924998</v>
      </c>
      <c r="H59" s="1">
        <v>14.386120452958197</v>
      </c>
    </row>
    <row r="60" spans="3:8" x14ac:dyDescent="0.35">
      <c r="C60" s="5">
        <v>2443</v>
      </c>
      <c r="D60" s="15">
        <v>6.3053338541680732</v>
      </c>
      <c r="E60" s="18">
        <v>2443</v>
      </c>
      <c r="F60">
        <v>8.779046052323551</v>
      </c>
      <c r="G60" s="1">
        <v>2.8891691175175001</v>
      </c>
      <c r="H60" s="1">
        <v>14.668922987129603</v>
      </c>
    </row>
    <row r="61" spans="3:8" x14ac:dyDescent="0.35">
      <c r="C61" s="5">
        <v>2442</v>
      </c>
      <c r="D61" s="15">
        <v>6.3883600141800247</v>
      </c>
      <c r="E61" s="18">
        <v>2442</v>
      </c>
      <c r="F61">
        <v>8.8837586614304414</v>
      </c>
      <c r="G61" s="1">
        <v>2.7922520330274998</v>
      </c>
      <c r="H61" s="1">
        <v>14.975265289833382</v>
      </c>
    </row>
    <row r="62" spans="3:8" x14ac:dyDescent="0.35">
      <c r="C62" s="5">
        <v>2441</v>
      </c>
      <c r="D62" s="15">
        <v>6.4638002325083699</v>
      </c>
      <c r="E62" s="18">
        <v>2441</v>
      </c>
      <c r="F62">
        <v>8.96580996610796</v>
      </c>
      <c r="G62" s="1">
        <v>2.6949843141374998</v>
      </c>
      <c r="H62" s="1">
        <v>15.23663561807842</v>
      </c>
    </row>
    <row r="63" spans="3:8" x14ac:dyDescent="0.35">
      <c r="C63" s="5">
        <v>2440</v>
      </c>
      <c r="D63" s="15">
        <v>6.5354721335783168</v>
      </c>
      <c r="E63" s="18">
        <v>2440</v>
      </c>
      <c r="F63">
        <v>9.0657384906741463</v>
      </c>
      <c r="G63" s="1">
        <v>2.600846491475</v>
      </c>
      <c r="H63" s="1">
        <v>15.530630489873291</v>
      </c>
    </row>
    <row r="64" spans="3:8" x14ac:dyDescent="0.35">
      <c r="C64" s="5">
        <v>2439</v>
      </c>
      <c r="D64" s="15">
        <v>6.6437028483381155</v>
      </c>
      <c r="E64" s="18">
        <v>2439</v>
      </c>
      <c r="F64">
        <v>9.1719588524706985</v>
      </c>
      <c r="G64" s="1">
        <v>2.5157195207649998</v>
      </c>
      <c r="H64" s="1">
        <v>15.828198184176395</v>
      </c>
    </row>
    <row r="65" spans="3:8" x14ac:dyDescent="0.35">
      <c r="C65" s="5">
        <v>2438</v>
      </c>
      <c r="D65" s="15">
        <v>6.7582523950295199</v>
      </c>
      <c r="E65" s="18">
        <v>2438</v>
      </c>
      <c r="F65">
        <v>9.2829479199318943</v>
      </c>
      <c r="G65" s="1">
        <v>2.4306817023799998</v>
      </c>
      <c r="H65" s="1">
        <v>16.135214137483789</v>
      </c>
    </row>
    <row r="66" spans="3:8" x14ac:dyDescent="0.35">
      <c r="C66" s="5">
        <v>2437</v>
      </c>
      <c r="D66" s="15">
        <v>6.8671598237613214</v>
      </c>
      <c r="E66" s="18">
        <v>2437</v>
      </c>
      <c r="F66">
        <v>9.3966987512776878</v>
      </c>
      <c r="G66" s="1">
        <v>2.3481112309799999</v>
      </c>
      <c r="H66" s="1">
        <v>16.445286271575377</v>
      </c>
    </row>
    <row r="67" spans="3:8" x14ac:dyDescent="0.35">
      <c r="C67" s="5">
        <v>2436</v>
      </c>
      <c r="D67" s="15">
        <v>7.002999987553796</v>
      </c>
      <c r="E67" s="18">
        <v>2436</v>
      </c>
      <c r="F67">
        <v>9.5131396839386895</v>
      </c>
      <c r="G67" s="1">
        <v>2.2696250428249996</v>
      </c>
      <c r="H67" s="1">
        <v>16.756654325052381</v>
      </c>
    </row>
    <row r="68" spans="3:8" x14ac:dyDescent="0.35">
      <c r="C68" s="5">
        <v>2435</v>
      </c>
      <c r="D68" s="15">
        <v>7.1395004211008253</v>
      </c>
      <c r="E68" s="18">
        <v>2435</v>
      </c>
      <c r="F68">
        <v>9.6237007751618027</v>
      </c>
      <c r="G68" s="1">
        <v>2.1941176931949999</v>
      </c>
      <c r="H68" s="1">
        <v>17.053283857128605</v>
      </c>
    </row>
    <row r="69" spans="3:8" x14ac:dyDescent="0.35">
      <c r="C69" s="5">
        <v>2434</v>
      </c>
      <c r="D69" s="15">
        <v>7.2843663883227325</v>
      </c>
      <c r="E69" s="18">
        <v>2434</v>
      </c>
      <c r="F69">
        <v>9.7535180846023302</v>
      </c>
      <c r="G69" s="1">
        <v>2.1179824527525</v>
      </c>
      <c r="H69" s="1">
        <v>17.38905371645216</v>
      </c>
    </row>
    <row r="70" spans="3:8" x14ac:dyDescent="0.35">
      <c r="C70" s="5">
        <v>2433</v>
      </c>
      <c r="D70" s="15">
        <v>7.4498761794831267</v>
      </c>
      <c r="E70" s="18">
        <v>2433</v>
      </c>
      <c r="F70">
        <v>9.867775549193615</v>
      </c>
      <c r="G70" s="1">
        <v>2.0502712819650002</v>
      </c>
      <c r="H70" s="1">
        <v>17.685279816422231</v>
      </c>
    </row>
    <row r="71" spans="3:8" x14ac:dyDescent="0.35">
      <c r="C71" s="5">
        <v>2432</v>
      </c>
      <c r="D71" s="15">
        <v>7.6171981950669245</v>
      </c>
      <c r="E71" s="18">
        <v>2432</v>
      </c>
      <c r="F71">
        <v>9.9989524358743136</v>
      </c>
      <c r="G71" s="1">
        <v>1.9861302733249999</v>
      </c>
      <c r="H71" s="1">
        <v>18.011774598423628</v>
      </c>
    </row>
    <row r="72" spans="3:8" x14ac:dyDescent="0.35">
      <c r="C72" s="5">
        <v>2431</v>
      </c>
      <c r="D72" s="15">
        <v>7.7797848115214414</v>
      </c>
      <c r="E72" s="18">
        <v>2431</v>
      </c>
      <c r="F72">
        <v>10.119777998134392</v>
      </c>
      <c r="G72" s="1">
        <v>1.9213991370449999</v>
      </c>
      <c r="H72" s="1">
        <v>18.318156859223784</v>
      </c>
    </row>
    <row r="73" spans="3:8" x14ac:dyDescent="0.35">
      <c r="C73" s="5">
        <v>2430</v>
      </c>
      <c r="D73" s="15">
        <v>7.9656883354023442</v>
      </c>
      <c r="E73" s="18">
        <v>2430</v>
      </c>
      <c r="F73" s="1">
        <v>10.248693544570671</v>
      </c>
      <c r="G73" s="1">
        <v>1.861456778855</v>
      </c>
      <c r="H73" s="1">
        <v>18.635930310286341</v>
      </c>
    </row>
    <row r="74" spans="3:8" x14ac:dyDescent="0.35">
      <c r="C74" s="5">
        <v>2429</v>
      </c>
      <c r="D74" s="15">
        <v>8.1704019799713645</v>
      </c>
      <c r="E74" s="18">
        <v>2429</v>
      </c>
      <c r="F74" s="1">
        <v>10.382961022112937</v>
      </c>
      <c r="G74" s="1">
        <v>1.8018375685199999</v>
      </c>
      <c r="H74" s="1">
        <v>18.964084475705874</v>
      </c>
    </row>
    <row r="75" spans="3:8" x14ac:dyDescent="0.35">
      <c r="C75" s="5">
        <v>2428</v>
      </c>
      <c r="D75" s="15">
        <v>8.3682292722057632</v>
      </c>
      <c r="E75" s="18">
        <v>2428</v>
      </c>
      <c r="F75" s="1">
        <v>10.517571314735489</v>
      </c>
      <c r="G75" s="1">
        <v>1.7519583233749998</v>
      </c>
      <c r="H75" s="1">
        <v>19.283184306095979</v>
      </c>
    </row>
    <row r="76" spans="3:8" x14ac:dyDescent="0.35">
      <c r="C76" s="5">
        <v>2427</v>
      </c>
      <c r="D76" s="15">
        <v>8.5801679976622474</v>
      </c>
      <c r="E76" s="18">
        <v>2427</v>
      </c>
      <c r="F76" s="1">
        <v>10.661561741938858</v>
      </c>
      <c r="G76" s="1">
        <v>1.7000284524499998</v>
      </c>
      <c r="H76" s="1">
        <v>19.623095031427717</v>
      </c>
    </row>
    <row r="77" spans="3:8" x14ac:dyDescent="0.35">
      <c r="C77" s="5">
        <v>2426</v>
      </c>
      <c r="D77" s="15">
        <v>8.7815679503427191</v>
      </c>
      <c r="E77" s="18">
        <v>2426</v>
      </c>
      <c r="F77" s="1">
        <v>10.791734702853674</v>
      </c>
      <c r="G77" s="1">
        <v>1.6548922132499999</v>
      </c>
      <c r="H77" s="1">
        <v>19.928577192457347</v>
      </c>
    </row>
    <row r="78" spans="3:8" x14ac:dyDescent="0.35">
      <c r="C78" s="5">
        <v>2425</v>
      </c>
      <c r="D78" s="15">
        <v>9.0171232710293658</v>
      </c>
      <c r="E78" s="18">
        <v>2425</v>
      </c>
      <c r="F78" s="1">
        <v>10.936664528067727</v>
      </c>
      <c r="G78" s="1">
        <v>1.6176785922024999</v>
      </c>
      <c r="H78" s="1">
        <v>20.255650463932955</v>
      </c>
    </row>
    <row r="79" spans="3:8" x14ac:dyDescent="0.35">
      <c r="C79" s="5">
        <v>2424</v>
      </c>
      <c r="D79" s="15">
        <v>9.2460052348024355</v>
      </c>
      <c r="E79" s="18">
        <v>2424</v>
      </c>
      <c r="F79" s="1">
        <v>11.077449635539004</v>
      </c>
      <c r="G79" s="1">
        <v>1.5743753560824998</v>
      </c>
      <c r="H79" s="1">
        <v>20.58052391499551</v>
      </c>
    </row>
    <row r="80" spans="3:8" x14ac:dyDescent="0.35">
      <c r="C80" s="5">
        <v>2423</v>
      </c>
      <c r="D80" s="15">
        <v>9.5135544390263469</v>
      </c>
      <c r="E80" s="18">
        <v>2423</v>
      </c>
      <c r="F80" s="1">
        <v>11.229826146862994</v>
      </c>
      <c r="G80" s="1">
        <v>1.5454422767649998</v>
      </c>
      <c r="H80" s="1">
        <v>20.91421001696099</v>
      </c>
    </row>
    <row r="81" spans="3:8" x14ac:dyDescent="0.35">
      <c r="C81" s="5">
        <v>2422</v>
      </c>
      <c r="D81" s="15">
        <v>9.7389824996799028</v>
      </c>
      <c r="E81" s="18">
        <v>2422</v>
      </c>
      <c r="F81" s="1">
        <v>11.368007727593108</v>
      </c>
      <c r="G81" s="1">
        <v>1.5101880981074998</v>
      </c>
      <c r="H81" s="1">
        <v>21.225827357078717</v>
      </c>
    </row>
    <row r="82" spans="3:8" x14ac:dyDescent="0.35">
      <c r="C82" s="5">
        <v>2421</v>
      </c>
      <c r="D82" s="15">
        <v>10.003419838467874</v>
      </c>
      <c r="E82" s="18">
        <v>2421</v>
      </c>
      <c r="F82" s="1">
        <v>11.510571688249033</v>
      </c>
      <c r="G82" s="1">
        <v>1.4826977115275</v>
      </c>
      <c r="H82" s="1">
        <v>21.538445664970567</v>
      </c>
    </row>
    <row r="83" spans="3:8" x14ac:dyDescent="0.35">
      <c r="C83" s="5">
        <v>2420</v>
      </c>
      <c r="D83" s="15">
        <v>10.276825293142277</v>
      </c>
      <c r="E83" s="18">
        <v>2420</v>
      </c>
      <c r="F83" s="1">
        <v>11.648135490112795</v>
      </c>
      <c r="G83" s="1">
        <v>1.4611862750474998</v>
      </c>
      <c r="H83" s="1">
        <v>21.83508470517809</v>
      </c>
    </row>
    <row r="84" spans="3:8" x14ac:dyDescent="0.35">
      <c r="C84" s="5">
        <v>2419</v>
      </c>
      <c r="D84" s="15">
        <v>10.538029456590166</v>
      </c>
      <c r="E84" s="18">
        <v>2419</v>
      </c>
      <c r="F84" s="1">
        <v>11.808827159177497</v>
      </c>
      <c r="G84" s="1">
        <v>1.443168874875</v>
      </c>
      <c r="H84" s="1">
        <v>22.174485443479995</v>
      </c>
    </row>
    <row r="85" spans="3:8" x14ac:dyDescent="0.35">
      <c r="C85" s="5">
        <v>2418</v>
      </c>
      <c r="D85" s="15">
        <v>10.809850630274335</v>
      </c>
      <c r="E85" s="18">
        <v>2418</v>
      </c>
      <c r="F85" s="1">
        <v>11.946013464337613</v>
      </c>
      <c r="G85" s="1">
        <v>1.4219814233375001</v>
      </c>
      <c r="H85" s="1">
        <v>22.470045505337726</v>
      </c>
    </row>
    <row r="86" spans="3:8" x14ac:dyDescent="0.35">
      <c r="C86" s="5">
        <v>2417</v>
      </c>
      <c r="D86" s="15">
        <v>11.107612135609049</v>
      </c>
      <c r="E86" s="18">
        <v>2417</v>
      </c>
      <c r="F86" s="1">
        <v>12.10152486759104</v>
      </c>
      <c r="G86" s="1">
        <v>1.4091051078249999</v>
      </c>
      <c r="H86" s="1">
        <v>22.793944627357082</v>
      </c>
    </row>
    <row r="87" spans="3:8" x14ac:dyDescent="0.35">
      <c r="C87" s="5">
        <v>2416</v>
      </c>
      <c r="D87" s="15">
        <v>11.405917558817075</v>
      </c>
      <c r="E87" s="18">
        <v>2416</v>
      </c>
      <c r="F87" s="1">
        <v>12.25082341273599</v>
      </c>
      <c r="G87" s="1">
        <v>1.4048784926374998</v>
      </c>
      <c r="H87" s="1">
        <v>23.096768332834479</v>
      </c>
    </row>
    <row r="88" spans="3:8" x14ac:dyDescent="0.35">
      <c r="C88" s="5">
        <v>2415</v>
      </c>
      <c r="D88" s="15">
        <v>11.692313622140201</v>
      </c>
      <c r="E88" s="18">
        <v>2415</v>
      </c>
      <c r="F88" s="1">
        <v>12.406078238948254</v>
      </c>
      <c r="G88" s="1">
        <v>1.3973596905074999</v>
      </c>
      <c r="H88" s="1">
        <v>23.414796787389008</v>
      </c>
    </row>
    <row r="89" spans="3:8" x14ac:dyDescent="0.35">
      <c r="C89" s="5">
        <v>2414</v>
      </c>
      <c r="D89" s="15">
        <v>11.99043946819922</v>
      </c>
      <c r="E89" s="18">
        <v>2414</v>
      </c>
      <c r="F89" s="1">
        <v>12.549482942439125</v>
      </c>
      <c r="G89" s="1">
        <v>1.396323681945</v>
      </c>
      <c r="H89" s="1">
        <v>23.702642202933252</v>
      </c>
    </row>
    <row r="90" spans="3:8" x14ac:dyDescent="0.35">
      <c r="C90" s="5">
        <v>2413</v>
      </c>
      <c r="D90" s="15">
        <v>12.287921139113053</v>
      </c>
      <c r="E90" s="18">
        <v>2413</v>
      </c>
      <c r="F90" s="1">
        <v>12.696426841981078</v>
      </c>
      <c r="G90" s="1">
        <v>1.4008931631599999</v>
      </c>
      <c r="H90" s="1">
        <v>23.991960520802156</v>
      </c>
    </row>
    <row r="91" spans="3:8" x14ac:dyDescent="0.35">
      <c r="C91" s="5">
        <v>2412</v>
      </c>
      <c r="D91" s="15">
        <v>12.60708866545728</v>
      </c>
      <c r="E91" s="18">
        <v>2412</v>
      </c>
      <c r="F91" s="1">
        <v>12.855025950600748</v>
      </c>
      <c r="G91" s="1">
        <v>1.4047594638074998</v>
      </c>
      <c r="H91" s="1">
        <v>24.305292437393994</v>
      </c>
    </row>
    <row r="92" spans="3:8" x14ac:dyDescent="0.35">
      <c r="C92" s="5">
        <v>2411</v>
      </c>
      <c r="D92" s="15">
        <v>12.937055313011511</v>
      </c>
      <c r="E92" s="18">
        <v>2411</v>
      </c>
      <c r="F92" s="1">
        <v>12.998255103952081</v>
      </c>
      <c r="G92" s="1">
        <v>1.41404231406</v>
      </c>
      <c r="H92" s="1">
        <v>24.582467893844161</v>
      </c>
    </row>
    <row r="93" spans="3:8" x14ac:dyDescent="0.35">
      <c r="C93" s="5">
        <v>2410</v>
      </c>
      <c r="D93" s="15">
        <v>13.260781733785507</v>
      </c>
      <c r="E93" s="18">
        <v>2410</v>
      </c>
      <c r="F93" s="1">
        <v>13.161122466046695</v>
      </c>
      <c r="G93" s="1">
        <v>1.4318381476975</v>
      </c>
      <c r="H93" s="1">
        <v>24.890406784395889</v>
      </c>
    </row>
    <row r="94" spans="3:8" x14ac:dyDescent="0.35">
      <c r="C94" s="5">
        <v>2409</v>
      </c>
      <c r="D94" s="15">
        <v>13.57656780087467</v>
      </c>
      <c r="E94" s="18">
        <v>2409</v>
      </c>
      <c r="F94" s="1">
        <v>13.303915986050191</v>
      </c>
      <c r="G94" s="1">
        <v>1.4449614842224998</v>
      </c>
      <c r="H94" s="1">
        <v>25.162870487877882</v>
      </c>
    </row>
    <row r="95" spans="3:8" x14ac:dyDescent="0.35">
      <c r="C95" s="5">
        <v>2408</v>
      </c>
      <c r="D95" s="15">
        <v>13.910169722900253</v>
      </c>
      <c r="E95" s="18">
        <v>2408</v>
      </c>
      <c r="F95" s="1">
        <v>13.445718313522368</v>
      </c>
      <c r="G95" s="1">
        <v>1.4657029345374999</v>
      </c>
      <c r="H95" s="1">
        <v>25.425733692507237</v>
      </c>
    </row>
    <row r="96" spans="3:8" x14ac:dyDescent="0.35">
      <c r="C96" s="5">
        <v>2407</v>
      </c>
      <c r="D96" s="15">
        <v>14.241772183190761</v>
      </c>
      <c r="E96" s="18">
        <v>2407</v>
      </c>
      <c r="F96" s="1">
        <v>13.607406100320784</v>
      </c>
      <c r="G96" s="1">
        <v>1.4915184263224999</v>
      </c>
      <c r="H96" s="1">
        <v>25.723293774319067</v>
      </c>
    </row>
    <row r="97" spans="3:8" x14ac:dyDescent="0.35">
      <c r="C97" s="5">
        <v>2406</v>
      </c>
      <c r="D97" s="15">
        <v>14.564316575761143</v>
      </c>
      <c r="E97" s="18">
        <v>2406</v>
      </c>
      <c r="F97" s="1">
        <v>13.749414471464195</v>
      </c>
      <c r="G97" s="1">
        <v>1.5160097770100001</v>
      </c>
      <c r="H97" s="1">
        <v>25.982819165918389</v>
      </c>
    </row>
    <row r="98" spans="3:8" x14ac:dyDescent="0.35">
      <c r="C98" s="5">
        <v>2405</v>
      </c>
      <c r="D98" s="15">
        <v>14.899694329787973</v>
      </c>
      <c r="E98" s="18">
        <v>2405</v>
      </c>
      <c r="F98" s="1">
        <v>13.901081833425041</v>
      </c>
      <c r="G98" s="1">
        <v>1.5527781136225001</v>
      </c>
      <c r="H98" s="1">
        <v>26.249385553227579</v>
      </c>
    </row>
    <row r="99" spans="3:8" x14ac:dyDescent="0.35">
      <c r="C99" s="5">
        <v>2404</v>
      </c>
      <c r="D99" s="15">
        <v>15.242295954578196</v>
      </c>
      <c r="E99" s="18">
        <v>2404</v>
      </c>
      <c r="F99" s="1">
        <v>14.044627260653035</v>
      </c>
      <c r="G99" s="1">
        <v>1.5897499717699999</v>
      </c>
      <c r="H99" s="1">
        <v>26.49950454953607</v>
      </c>
    </row>
    <row r="100" spans="3:8" x14ac:dyDescent="0.35">
      <c r="C100" s="5">
        <v>2403</v>
      </c>
      <c r="D100" s="15">
        <v>15.5886673086264</v>
      </c>
      <c r="E100" s="18">
        <v>2403</v>
      </c>
      <c r="F100" s="1">
        <v>14.197341094062761</v>
      </c>
      <c r="G100" s="1">
        <v>1.6263505209599998</v>
      </c>
      <c r="H100" s="1">
        <v>26.768331667165523</v>
      </c>
    </row>
    <row r="101" spans="3:8" x14ac:dyDescent="0.35">
      <c r="C101" s="5">
        <v>2402</v>
      </c>
      <c r="D101" s="15">
        <v>15.916835625707012</v>
      </c>
      <c r="E101" s="18">
        <v>2402</v>
      </c>
      <c r="F101" s="1">
        <v>14.331484859719188</v>
      </c>
      <c r="G101" s="1">
        <v>1.6644032024275</v>
      </c>
      <c r="H101" s="1">
        <v>26.998566517010875</v>
      </c>
    </row>
    <row r="102" spans="3:8" x14ac:dyDescent="0.35">
      <c r="C102" s="5">
        <v>2401</v>
      </c>
      <c r="D102" s="15">
        <v>16.277276118274898</v>
      </c>
      <c r="E102" s="18">
        <v>2401</v>
      </c>
      <c r="F102" s="1">
        <v>14.508693140189587</v>
      </c>
      <c r="G102" s="1">
        <v>1.7182815213249998</v>
      </c>
      <c r="H102" s="1">
        <v>27.299104759054174</v>
      </c>
    </row>
    <row r="103" spans="3:8" x14ac:dyDescent="0.35">
      <c r="C103" s="5">
        <v>2400</v>
      </c>
      <c r="D103" s="15">
        <v>16.59153453429149</v>
      </c>
      <c r="E103" s="18">
        <v>2400</v>
      </c>
      <c r="F103" s="1">
        <v>14.624380826659046</v>
      </c>
      <c r="G103" s="1">
        <v>1.7621589894449998</v>
      </c>
      <c r="H103" s="1">
        <v>27.486602663873093</v>
      </c>
    </row>
    <row r="104" spans="3:8" x14ac:dyDescent="0.35">
      <c r="C104" s="5">
        <v>2399</v>
      </c>
      <c r="D104" s="15">
        <v>16.955101093238625</v>
      </c>
      <c r="E104" s="18">
        <v>2399</v>
      </c>
      <c r="F104" s="1">
        <v>14.770071309027504</v>
      </c>
      <c r="G104" s="1">
        <v>1.8153887419699999</v>
      </c>
      <c r="H104" s="1">
        <v>27.724753876085007</v>
      </c>
    </row>
    <row r="105" spans="3:8" x14ac:dyDescent="0.35">
      <c r="C105" s="5">
        <v>2398</v>
      </c>
      <c r="D105" s="15">
        <v>17.310682986082846</v>
      </c>
      <c r="E105" s="18">
        <v>2398</v>
      </c>
      <c r="F105" s="1">
        <v>14.912096505322939</v>
      </c>
      <c r="G105" s="1">
        <v>1.8729264936349999</v>
      </c>
      <c r="H105" s="1">
        <v>27.951266517010879</v>
      </c>
    </row>
    <row r="106" spans="3:8" x14ac:dyDescent="0.35">
      <c r="C106" s="5">
        <v>2397</v>
      </c>
      <c r="D106" s="15">
        <v>17.645554808904524</v>
      </c>
      <c r="E106" s="18">
        <v>2397</v>
      </c>
      <c r="F106" s="1">
        <v>15.049800915433075</v>
      </c>
      <c r="G106" s="1">
        <v>1.9325915944100001</v>
      </c>
      <c r="H106" s="1">
        <v>28.16701023645615</v>
      </c>
    </row>
    <row r="107" spans="3:8" x14ac:dyDescent="0.35">
      <c r="C107" s="5">
        <v>2396</v>
      </c>
      <c r="D107" s="15">
        <v>17.997438892179449</v>
      </c>
      <c r="E107" s="18">
        <v>2396</v>
      </c>
      <c r="F107" s="1">
        <v>15.190525955710855</v>
      </c>
      <c r="G107" s="1">
        <v>1.9918430817299999</v>
      </c>
      <c r="H107" s="1">
        <v>28.389208829691711</v>
      </c>
    </row>
    <row r="108" spans="3:8" x14ac:dyDescent="0.35">
      <c r="C108" s="5">
        <v>2395</v>
      </c>
      <c r="D108" s="15">
        <v>18.348927982276724</v>
      </c>
      <c r="E108" s="18">
        <v>2395</v>
      </c>
      <c r="F108" s="1">
        <v>15.342500085290322</v>
      </c>
      <c r="G108" s="1">
        <v>2.0627172512950001</v>
      </c>
      <c r="H108" s="1">
        <v>28.622282919285642</v>
      </c>
    </row>
    <row r="109" spans="3:8" x14ac:dyDescent="0.35">
      <c r="C109" s="5">
        <v>2394</v>
      </c>
      <c r="D109" s="15">
        <v>18.686061314020698</v>
      </c>
      <c r="E109" s="18">
        <v>2394</v>
      </c>
      <c r="F109" s="1">
        <v>15.47373232369767</v>
      </c>
      <c r="G109" s="1">
        <v>2.1265666627599997</v>
      </c>
      <c r="H109" s="1">
        <v>28.820897984635341</v>
      </c>
    </row>
    <row r="110" spans="3:8" x14ac:dyDescent="0.35">
      <c r="C110" s="5">
        <v>2393</v>
      </c>
      <c r="D110" s="15">
        <v>19.034823017674842</v>
      </c>
      <c r="E110" s="18">
        <v>2393</v>
      </c>
      <c r="F110" s="1">
        <v>15.609728114141211</v>
      </c>
      <c r="G110" s="1">
        <v>2.1996900804225001</v>
      </c>
      <c r="H110" s="1">
        <v>29.019766147859922</v>
      </c>
    </row>
    <row r="111" spans="3:8" x14ac:dyDescent="0.35">
      <c r="C111" s="5">
        <v>2392</v>
      </c>
      <c r="D111" s="15">
        <v>19.382935670568656</v>
      </c>
      <c r="E111" s="18">
        <v>2392</v>
      </c>
      <c r="F111" s="1">
        <v>15.745574703842527</v>
      </c>
      <c r="G111" s="1">
        <v>2.2765208533600001</v>
      </c>
      <c r="H111" s="1">
        <v>29.214628554325053</v>
      </c>
    </row>
    <row r="112" spans="3:8" x14ac:dyDescent="0.35">
      <c r="C112" s="5">
        <v>2391</v>
      </c>
      <c r="D112" s="15">
        <v>19.721017462684422</v>
      </c>
      <c r="E112" s="18">
        <v>2391</v>
      </c>
      <c r="F112" s="1">
        <v>15.858836889618379</v>
      </c>
      <c r="G112" s="1">
        <v>2.35029367348</v>
      </c>
      <c r="H112" s="1">
        <v>29.367380105756759</v>
      </c>
    </row>
    <row r="113" spans="3:8" x14ac:dyDescent="0.35">
      <c r="C113" s="5">
        <v>2390</v>
      </c>
      <c r="D113" s="15">
        <v>20.061344903553255</v>
      </c>
      <c r="E113" s="18">
        <v>2390</v>
      </c>
      <c r="F113" s="1">
        <v>15.997202018012175</v>
      </c>
      <c r="G113" s="1">
        <v>2.4304374292199999</v>
      </c>
      <c r="H113" s="1">
        <v>29.56396660680435</v>
      </c>
    </row>
    <row r="114" spans="3:8" x14ac:dyDescent="0.35">
      <c r="C114" s="5">
        <v>2389</v>
      </c>
      <c r="D114" s="15">
        <v>20.407883998427593</v>
      </c>
      <c r="E114" s="18">
        <v>2389</v>
      </c>
      <c r="F114" s="1">
        <v>16.119389567538306</v>
      </c>
      <c r="G114" s="1">
        <v>2.5165252390375001</v>
      </c>
      <c r="H114" s="1">
        <v>29.72225389603911</v>
      </c>
    </row>
    <row r="115" spans="3:8" x14ac:dyDescent="0.35">
      <c r="C115" s="5">
        <v>2388</v>
      </c>
      <c r="D115" s="15">
        <v>20.724101586262961</v>
      </c>
      <c r="E115" s="18">
        <v>2388</v>
      </c>
      <c r="F115" s="1">
        <v>16.231947726226778</v>
      </c>
      <c r="G115" s="1">
        <v>2.594458108345</v>
      </c>
      <c r="H115" s="1">
        <v>29.869437344108555</v>
      </c>
    </row>
    <row r="116" spans="3:8" x14ac:dyDescent="0.35">
      <c r="C116" s="5">
        <v>2387</v>
      </c>
      <c r="D116" s="15">
        <v>21.060042281167895</v>
      </c>
      <c r="E116" s="18">
        <v>2387</v>
      </c>
      <c r="F116" s="1">
        <v>16.364699369030866</v>
      </c>
      <c r="G116" s="1">
        <v>2.6831239301199998</v>
      </c>
      <c r="H116" s="1">
        <v>30.046274807941735</v>
      </c>
    </row>
    <row r="117" spans="3:8" x14ac:dyDescent="0.35">
      <c r="C117" s="5">
        <v>2386</v>
      </c>
      <c r="D117" s="15">
        <v>21.403649914306559</v>
      </c>
      <c r="E117" s="18">
        <v>2386</v>
      </c>
      <c r="F117" s="1">
        <v>16.481090309296427</v>
      </c>
      <c r="G117" s="1">
        <v>2.7771030470075</v>
      </c>
      <c r="H117" s="1">
        <v>30.185077571585353</v>
      </c>
    </row>
    <row r="118" spans="3:8" x14ac:dyDescent="0.35">
      <c r="C118" s="5">
        <v>2385</v>
      </c>
      <c r="D118" s="15">
        <v>21.726849550006079</v>
      </c>
      <c r="E118" s="18">
        <v>2385</v>
      </c>
      <c r="F118" s="1">
        <v>16.612160606287645</v>
      </c>
      <c r="G118" s="1">
        <v>2.8709124626999998</v>
      </c>
      <c r="H118" s="1">
        <v>30.353408749875289</v>
      </c>
    </row>
    <row r="119" spans="3:8" x14ac:dyDescent="0.35">
      <c r="C119" s="5">
        <v>2384</v>
      </c>
      <c r="D119" s="15">
        <v>22.056343656590656</v>
      </c>
      <c r="E119" s="18">
        <v>2384</v>
      </c>
      <c r="F119" s="1">
        <v>16.724306213371957</v>
      </c>
      <c r="G119" s="1">
        <v>2.9621897588799997</v>
      </c>
      <c r="H119" s="1">
        <v>30.486422667863913</v>
      </c>
    </row>
    <row r="120" spans="3:8" x14ac:dyDescent="0.35">
      <c r="C120" s="5">
        <v>2383</v>
      </c>
      <c r="D120" s="15">
        <v>22.377569911794982</v>
      </c>
      <c r="E120" s="18">
        <v>2383</v>
      </c>
      <c r="F120" s="1">
        <v>16.829110306014957</v>
      </c>
      <c r="G120" s="1">
        <v>3.0594959587324997</v>
      </c>
      <c r="H120" s="1">
        <v>30.598724653297417</v>
      </c>
    </row>
    <row r="121" spans="3:8" x14ac:dyDescent="0.35">
      <c r="C121" s="5">
        <v>2382</v>
      </c>
      <c r="D121" s="15">
        <v>22.695205389375101</v>
      </c>
      <c r="E121" s="18">
        <v>2382</v>
      </c>
      <c r="F121" s="1">
        <v>16.943208092089758</v>
      </c>
      <c r="G121" s="1">
        <v>3.1573741209250001</v>
      </c>
      <c r="H121" s="1">
        <v>30.729042063254514</v>
      </c>
    </row>
    <row r="122" spans="3:8" x14ac:dyDescent="0.35">
      <c r="C122" s="5">
        <v>2381</v>
      </c>
      <c r="D122" s="15">
        <v>23.003505739902259</v>
      </c>
      <c r="E122" s="18">
        <v>2381</v>
      </c>
      <c r="F122" s="1">
        <v>17.0391899293367</v>
      </c>
      <c r="G122" s="1">
        <v>3.2562900851524996</v>
      </c>
      <c r="H122" s="1">
        <v>30.822089773520904</v>
      </c>
    </row>
    <row r="123" spans="3:8" x14ac:dyDescent="0.35">
      <c r="C123" s="5">
        <v>2380</v>
      </c>
      <c r="D123" s="15">
        <v>23.302570216530356</v>
      </c>
      <c r="E123" s="18">
        <v>2380</v>
      </c>
      <c r="F123" s="1">
        <v>17.161826295663928</v>
      </c>
      <c r="G123" s="1">
        <v>3.3633480816999999</v>
      </c>
      <c r="H123" s="1">
        <v>30.960304509627857</v>
      </c>
    </row>
    <row r="124" spans="3:8" x14ac:dyDescent="0.35">
      <c r="C124" s="5">
        <v>2379</v>
      </c>
      <c r="D124" s="15">
        <v>23.630918990782771</v>
      </c>
      <c r="E124" s="18">
        <v>2379</v>
      </c>
      <c r="F124" s="1">
        <v>17.254541134749104</v>
      </c>
      <c r="G124" s="1">
        <v>3.46765406437</v>
      </c>
      <c r="H124" s="1">
        <v>31.041428205128206</v>
      </c>
    </row>
    <row r="125" spans="3:8" x14ac:dyDescent="0.35">
      <c r="C125" s="5">
        <v>2378</v>
      </c>
      <c r="D125" s="15">
        <v>23.920194353758468</v>
      </c>
      <c r="E125" s="18">
        <v>2378</v>
      </c>
      <c r="F125" s="1">
        <v>17.356215108027293</v>
      </c>
      <c r="G125" s="1">
        <v>3.5765137539174998</v>
      </c>
      <c r="H125" s="1">
        <v>31.135916462137086</v>
      </c>
    </row>
    <row r="126" spans="3:8" x14ac:dyDescent="0.35">
      <c r="C126" s="5">
        <v>2377</v>
      </c>
      <c r="D126" s="15">
        <v>24.207630911522628</v>
      </c>
      <c r="E126" s="18">
        <v>2377</v>
      </c>
      <c r="F126" s="1">
        <v>17.436964142440086</v>
      </c>
      <c r="G126" s="1">
        <v>3.6798113338674998</v>
      </c>
      <c r="H126" s="1">
        <v>31.194116951012671</v>
      </c>
    </row>
    <row r="127" spans="3:8" x14ac:dyDescent="0.35">
      <c r="C127" s="5">
        <v>2376</v>
      </c>
      <c r="D127" s="15">
        <v>24.488471395306604</v>
      </c>
      <c r="E127" s="18">
        <v>2376</v>
      </c>
      <c r="F127" s="1">
        <v>17.527918110346995</v>
      </c>
      <c r="G127" s="1">
        <v>3.7893797006900001</v>
      </c>
      <c r="H127" s="1">
        <v>31.266456520003992</v>
      </c>
    </row>
    <row r="128" spans="3:8" x14ac:dyDescent="0.35">
      <c r="C128" s="5">
        <v>2375</v>
      </c>
      <c r="D128" s="15">
        <v>24.773619189119465</v>
      </c>
      <c r="E128" s="18">
        <v>2375</v>
      </c>
      <c r="F128" s="1">
        <v>17.63015772370051</v>
      </c>
      <c r="G128" s="1">
        <v>3.8982821739299998</v>
      </c>
      <c r="H128" s="1">
        <v>31.362033273471017</v>
      </c>
    </row>
    <row r="129" spans="3:8" x14ac:dyDescent="0.35">
      <c r="C129" s="5">
        <v>2374</v>
      </c>
      <c r="D129" s="15">
        <v>25.06558582387661</v>
      </c>
      <c r="E129" s="18">
        <v>2374</v>
      </c>
      <c r="F129" s="1">
        <v>17.710228904306113</v>
      </c>
      <c r="G129" s="1">
        <v>4.0135981258825</v>
      </c>
      <c r="H129" s="1">
        <v>31.406859682729724</v>
      </c>
    </row>
    <row r="130" spans="3:8" x14ac:dyDescent="0.35">
      <c r="C130" s="5">
        <v>2373</v>
      </c>
      <c r="D130" s="15">
        <v>25.337367240887705</v>
      </c>
      <c r="E130" s="18">
        <v>2373</v>
      </c>
      <c r="F130" s="1">
        <v>17.776404608781281</v>
      </c>
      <c r="G130" s="1">
        <v>4.1283280143300001</v>
      </c>
      <c r="H130" s="1">
        <v>31.424481203232563</v>
      </c>
    </row>
    <row r="131" spans="3:8" x14ac:dyDescent="0.35">
      <c r="C131" s="5">
        <v>2372</v>
      </c>
      <c r="D131" s="15">
        <v>25.609544182635723</v>
      </c>
      <c r="E131" s="18">
        <v>2372</v>
      </c>
      <c r="F131" s="1">
        <v>17.870081153999205</v>
      </c>
      <c r="G131" s="1">
        <v>4.2414861431774993</v>
      </c>
      <c r="H131" s="1">
        <v>31.498676164820914</v>
      </c>
    </row>
    <row r="132" spans="3:8" x14ac:dyDescent="0.35">
      <c r="C132" s="5">
        <v>2371</v>
      </c>
      <c r="D132" s="15">
        <v>25.85520929501839</v>
      </c>
      <c r="E132" s="18">
        <v>2371</v>
      </c>
      <c r="F132" s="1">
        <v>17.939969510124744</v>
      </c>
      <c r="G132" s="1">
        <v>4.3502291928524999</v>
      </c>
      <c r="H132" s="1">
        <v>31.529709827396989</v>
      </c>
    </row>
    <row r="133" spans="3:8" x14ac:dyDescent="0.35">
      <c r="C133" s="5">
        <v>2370</v>
      </c>
      <c r="D133" s="15">
        <v>26.129737538563454</v>
      </c>
      <c r="E133" s="18">
        <v>2370</v>
      </c>
      <c r="F133" s="1">
        <v>18.025471831746572</v>
      </c>
      <c r="G133" s="1">
        <v>4.4738270018149997</v>
      </c>
      <c r="H133" s="1">
        <v>31.577116661678144</v>
      </c>
    </row>
    <row r="134" spans="3:8" x14ac:dyDescent="0.35">
      <c r="C134" s="5">
        <v>2369</v>
      </c>
      <c r="D134" s="15">
        <v>26.374907373883676</v>
      </c>
      <c r="E134" s="18">
        <v>2369</v>
      </c>
      <c r="F134" s="1">
        <v>18.093586588855647</v>
      </c>
      <c r="G134" s="1">
        <v>4.5897175456649997</v>
      </c>
      <c r="H134" s="1">
        <v>31.597455632046294</v>
      </c>
    </row>
    <row r="135" spans="3:8" x14ac:dyDescent="0.35">
      <c r="C135" s="5">
        <v>2368</v>
      </c>
      <c r="D135" s="15">
        <v>26.634270373132406</v>
      </c>
      <c r="E135" s="18">
        <v>2368</v>
      </c>
      <c r="F135" s="1">
        <v>18.154592522092756</v>
      </c>
      <c r="G135" s="1">
        <v>4.7070880672324993</v>
      </c>
      <c r="H135" s="1">
        <v>31.60209697695301</v>
      </c>
    </row>
    <row r="136" spans="3:8" x14ac:dyDescent="0.35">
      <c r="C136" s="5">
        <v>2367</v>
      </c>
      <c r="D136" s="15">
        <v>26.862905765727241</v>
      </c>
      <c r="E136" s="18">
        <v>2367</v>
      </c>
      <c r="F136" s="1">
        <v>18.226363690766021</v>
      </c>
      <c r="G136" s="1">
        <v>4.8226205672049991</v>
      </c>
      <c r="H136" s="1">
        <v>31.630106814327046</v>
      </c>
    </row>
    <row r="137" spans="3:8" x14ac:dyDescent="0.35">
      <c r="C137" s="5">
        <v>2366</v>
      </c>
      <c r="D137" s="15">
        <v>27.107637113596745</v>
      </c>
      <c r="E137" s="18">
        <v>2366</v>
      </c>
      <c r="F137" s="1">
        <v>18.273132149656547</v>
      </c>
      <c r="G137" s="1">
        <v>4.9468885734825001</v>
      </c>
      <c r="H137" s="1">
        <v>31.599375725830591</v>
      </c>
    </row>
    <row r="138" spans="3:8" x14ac:dyDescent="0.35">
      <c r="C138" s="5">
        <v>2365</v>
      </c>
      <c r="D138" s="15">
        <v>27.348491826704858</v>
      </c>
      <c r="E138" s="18">
        <v>2365</v>
      </c>
      <c r="F138" s="1">
        <v>18.338067650894761</v>
      </c>
      <c r="G138" s="1">
        <v>5.06512480593</v>
      </c>
      <c r="H138" s="1">
        <v>31.611010495859524</v>
      </c>
    </row>
    <row r="139" spans="3:8" x14ac:dyDescent="0.35">
      <c r="C139" s="5">
        <v>2364</v>
      </c>
      <c r="D139" s="15">
        <v>27.548500435131949</v>
      </c>
      <c r="E139" s="18">
        <v>2364</v>
      </c>
      <c r="F139" s="1">
        <v>18.378427683188548</v>
      </c>
      <c r="G139" s="1">
        <v>5.1886255748975003</v>
      </c>
      <c r="H139" s="1">
        <v>31.568229791479599</v>
      </c>
    </row>
    <row r="140" spans="3:8" x14ac:dyDescent="0.35">
      <c r="C140" s="5">
        <v>2363</v>
      </c>
      <c r="D140" s="15">
        <v>27.771414168322863</v>
      </c>
      <c r="E140" s="18">
        <v>2363</v>
      </c>
      <c r="F140" s="1">
        <v>18.438774625054332</v>
      </c>
      <c r="G140" s="1">
        <v>5.3083470451799997</v>
      </c>
      <c r="H140" s="1">
        <v>31.569202204928665</v>
      </c>
    </row>
    <row r="141" spans="3:8" x14ac:dyDescent="0.35">
      <c r="C141" s="5">
        <v>2362</v>
      </c>
      <c r="D141" s="15">
        <v>27.973212388642374</v>
      </c>
      <c r="E141" s="18">
        <v>2362</v>
      </c>
      <c r="F141" s="1">
        <v>18.482912765285697</v>
      </c>
      <c r="G141" s="1">
        <v>5.4299576866125001</v>
      </c>
      <c r="H141" s="1">
        <v>31.535867843958894</v>
      </c>
    </row>
    <row r="142" spans="3:8" x14ac:dyDescent="0.35">
      <c r="C142" s="5">
        <v>2361</v>
      </c>
      <c r="D142" s="15">
        <v>28.172254853901187</v>
      </c>
      <c r="E142" s="18">
        <v>2361</v>
      </c>
      <c r="F142" s="1">
        <v>18.514016860279188</v>
      </c>
      <c r="G142" s="1">
        <v>5.5429638013725002</v>
      </c>
      <c r="H142" s="1">
        <v>31.485069919185875</v>
      </c>
    </row>
    <row r="143" spans="3:8" x14ac:dyDescent="0.35">
      <c r="C143" s="5">
        <v>2360</v>
      </c>
      <c r="D143" s="15">
        <v>28.385382267596682</v>
      </c>
      <c r="E143" s="18">
        <v>2360</v>
      </c>
      <c r="F143" s="1">
        <v>18.548452361545163</v>
      </c>
      <c r="G143" s="1">
        <v>5.6690076862750001</v>
      </c>
      <c r="H143" s="1">
        <v>31.427897036815327</v>
      </c>
    </row>
    <row r="144" spans="3:8" x14ac:dyDescent="0.35">
      <c r="C144" s="5">
        <v>2359</v>
      </c>
      <c r="D144" s="15">
        <v>28.548975283721816</v>
      </c>
      <c r="E144" s="18">
        <v>2359</v>
      </c>
      <c r="F144" s="1">
        <v>18.585367473816717</v>
      </c>
      <c r="G144" s="1">
        <v>5.7860163404299998</v>
      </c>
      <c r="H144" s="1">
        <v>31.384718607203432</v>
      </c>
    </row>
    <row r="145" spans="3:8" x14ac:dyDescent="0.35">
      <c r="C145" s="5">
        <v>2358</v>
      </c>
      <c r="D145" s="15">
        <v>28.727669513203246</v>
      </c>
      <c r="E145" s="18">
        <v>2358</v>
      </c>
      <c r="F145" s="1">
        <v>18.601827417666222</v>
      </c>
      <c r="G145" s="1">
        <v>5.9031731831325001</v>
      </c>
      <c r="H145" s="1">
        <v>31.300481652199942</v>
      </c>
    </row>
    <row r="146" spans="3:8" x14ac:dyDescent="0.35">
      <c r="C146" s="5">
        <v>2357</v>
      </c>
      <c r="D146" s="15">
        <v>28.902164478947803</v>
      </c>
      <c r="E146" s="18">
        <v>2357</v>
      </c>
      <c r="F146" s="1">
        <v>18.641318812221506</v>
      </c>
      <c r="G146" s="1">
        <v>6.0265047300999992</v>
      </c>
      <c r="H146" s="1">
        <v>31.256132894343011</v>
      </c>
    </row>
    <row r="147" spans="3:8" x14ac:dyDescent="0.35">
      <c r="C147" s="5">
        <v>2356</v>
      </c>
      <c r="D147" s="15">
        <v>29.060680262383119</v>
      </c>
      <c r="E147" s="18">
        <v>2356</v>
      </c>
      <c r="F147" s="1">
        <v>18.651531652306016</v>
      </c>
      <c r="G147" s="1">
        <v>6.1446023348424994</v>
      </c>
      <c r="H147" s="1">
        <v>31.158460969769532</v>
      </c>
    </row>
    <row r="148" spans="3:8" x14ac:dyDescent="0.35">
      <c r="C148" s="5">
        <v>2355</v>
      </c>
      <c r="D148" s="15">
        <v>29.210649807484117</v>
      </c>
      <c r="E148" s="18">
        <v>2355</v>
      </c>
      <c r="F148" s="1">
        <v>18.668618842601063</v>
      </c>
      <c r="G148" s="1">
        <v>6.2639385132975001</v>
      </c>
      <c r="H148" s="1">
        <v>31.073299171904623</v>
      </c>
    </row>
    <row r="149" spans="3:8" x14ac:dyDescent="0.35">
      <c r="C149" s="5">
        <v>2354</v>
      </c>
      <c r="D149" s="15">
        <v>29.367417327354268</v>
      </c>
      <c r="E149" s="18">
        <v>2354</v>
      </c>
      <c r="F149" s="1">
        <v>18.684449193146072</v>
      </c>
      <c r="G149" s="1">
        <v>6.3843994937449997</v>
      </c>
      <c r="H149" s="1">
        <v>30.984498892547144</v>
      </c>
    </row>
    <row r="150" spans="3:8" x14ac:dyDescent="0.35">
      <c r="C150" s="5">
        <v>2353</v>
      </c>
      <c r="D150" s="15">
        <v>29.49785404029064</v>
      </c>
      <c r="E150" s="18">
        <v>2353</v>
      </c>
      <c r="F150" s="1">
        <v>18.686976288332591</v>
      </c>
      <c r="G150" s="1">
        <v>6.4965795745700001</v>
      </c>
      <c r="H150" s="1">
        <v>30.877373002095183</v>
      </c>
    </row>
    <row r="151" spans="3:8" x14ac:dyDescent="0.35">
      <c r="C151" s="5">
        <v>2352</v>
      </c>
      <c r="D151" s="15">
        <v>29.640734990586861</v>
      </c>
      <c r="E151" s="18">
        <v>2352</v>
      </c>
      <c r="F151" s="1">
        <v>18.679191882678388</v>
      </c>
      <c r="G151" s="1">
        <v>6.6132330519974998</v>
      </c>
      <c r="H151" s="1">
        <v>30.745150713359276</v>
      </c>
    </row>
    <row r="152" spans="3:8" x14ac:dyDescent="0.35">
      <c r="C152" s="5">
        <v>2351</v>
      </c>
      <c r="D152" s="15">
        <v>29.779991185009436</v>
      </c>
      <c r="E152" s="18">
        <v>2351</v>
      </c>
      <c r="F152" s="1">
        <v>18.691375538695336</v>
      </c>
      <c r="G152" s="1">
        <v>6.73473374725</v>
      </c>
      <c r="H152" s="1">
        <v>30.648017330140675</v>
      </c>
    </row>
    <row r="153" spans="3:8" x14ac:dyDescent="0.35">
      <c r="C153" s="5">
        <v>2350</v>
      </c>
      <c r="D153" s="15">
        <v>29.894105035666115</v>
      </c>
      <c r="E153" s="18">
        <v>2350</v>
      </c>
      <c r="F153" s="1">
        <v>18.678739128869619</v>
      </c>
      <c r="G153" s="1">
        <v>6.8447641302325</v>
      </c>
      <c r="H153" s="1">
        <v>30.512714127506737</v>
      </c>
    </row>
    <row r="154" spans="3:8" x14ac:dyDescent="0.35">
      <c r="C154" s="5">
        <v>2349</v>
      </c>
      <c r="D154" s="15">
        <v>29.967074896457767</v>
      </c>
      <c r="E154" s="18">
        <v>2349</v>
      </c>
      <c r="F154">
        <v>18.659302123786816</v>
      </c>
      <c r="G154" s="1">
        <v>6.954061216545</v>
      </c>
      <c r="H154" s="1">
        <v>30.364543031028635</v>
      </c>
    </row>
    <row r="155" spans="3:8" x14ac:dyDescent="0.35">
      <c r="C155" s="5">
        <v>2348</v>
      </c>
      <c r="D155" s="15">
        <v>30.097420837892905</v>
      </c>
      <c r="E155" s="18">
        <v>2348</v>
      </c>
      <c r="F155">
        <v>18.650820410879255</v>
      </c>
      <c r="G155" s="1">
        <v>7.0710670015449999</v>
      </c>
      <c r="H155" s="1">
        <v>30.230573820213507</v>
      </c>
    </row>
    <row r="156" spans="3:8" x14ac:dyDescent="0.35">
      <c r="C156" s="5">
        <v>2347</v>
      </c>
      <c r="D156" s="15">
        <v>30.182995288169696</v>
      </c>
      <c r="E156" s="18">
        <v>2347</v>
      </c>
      <c r="F156">
        <v>18.633389938927621</v>
      </c>
      <c r="G156" s="1">
        <v>7.1750278475249996</v>
      </c>
      <c r="H156" s="1">
        <v>30.091752030330241</v>
      </c>
    </row>
    <row r="157" spans="3:8" x14ac:dyDescent="0.35">
      <c r="C157" s="5">
        <v>2346</v>
      </c>
      <c r="D157" s="15">
        <v>30.270130576313086</v>
      </c>
      <c r="E157" s="18">
        <v>2346</v>
      </c>
      <c r="F157">
        <v>18.609091851737176</v>
      </c>
      <c r="G157" s="1">
        <v>7.2842508390624996</v>
      </c>
      <c r="H157" s="1">
        <v>29.933932864411851</v>
      </c>
    </row>
    <row r="158" spans="3:8" x14ac:dyDescent="0.35">
      <c r="C158" s="5">
        <v>2345</v>
      </c>
      <c r="D158" s="15">
        <v>30.343965084816414</v>
      </c>
      <c r="E158" s="18">
        <v>2345</v>
      </c>
      <c r="F158">
        <v>18.570562383802987</v>
      </c>
      <c r="G158" s="1">
        <v>7.3908819560724996</v>
      </c>
      <c r="H158" s="1">
        <v>29.750242811533475</v>
      </c>
    </row>
    <row r="159" spans="3:8" x14ac:dyDescent="0.35">
      <c r="C159" s="5">
        <v>2344</v>
      </c>
      <c r="D159" s="15">
        <v>30.416671293705996</v>
      </c>
      <c r="E159" s="18">
        <v>2344</v>
      </c>
      <c r="F159">
        <v>18.539267221568711</v>
      </c>
      <c r="G159" s="1">
        <v>7.4978806767999995</v>
      </c>
      <c r="H159" s="1">
        <v>29.580653766337424</v>
      </c>
    </row>
    <row r="160" spans="3:8" x14ac:dyDescent="0.35">
      <c r="C160" s="5">
        <v>2343</v>
      </c>
      <c r="D160" s="15">
        <v>30.464529984636567</v>
      </c>
      <c r="E160" s="18">
        <v>2343</v>
      </c>
      <c r="F160">
        <v>18.490895019222993</v>
      </c>
      <c r="G160" s="1">
        <v>7.5960215160474993</v>
      </c>
      <c r="H160" s="1">
        <v>29.385768522398486</v>
      </c>
    </row>
    <row r="161" spans="3:8" x14ac:dyDescent="0.35">
      <c r="C161" s="5">
        <v>2342</v>
      </c>
      <c r="D161" s="15">
        <v>30.522987232403135</v>
      </c>
      <c r="E161" s="18">
        <v>2342</v>
      </c>
      <c r="F161">
        <v>18.446738018495328</v>
      </c>
      <c r="G161" s="1">
        <v>7.7001797883624992</v>
      </c>
      <c r="H161" s="1">
        <v>29.193296248628158</v>
      </c>
    </row>
    <row r="162" spans="3:8" x14ac:dyDescent="0.35">
      <c r="C162" s="5">
        <v>2341</v>
      </c>
      <c r="D162" s="15">
        <v>30.547954545949153</v>
      </c>
      <c r="E162" s="18">
        <v>2341</v>
      </c>
      <c r="F162">
        <v>18.418862308981961</v>
      </c>
      <c r="G162" s="1">
        <v>7.8015301153199994</v>
      </c>
      <c r="H162" s="1">
        <v>29.036194502643919</v>
      </c>
    </row>
    <row r="163" spans="3:8" x14ac:dyDescent="0.35">
      <c r="C163" s="5">
        <v>2340</v>
      </c>
      <c r="D163" s="15">
        <v>30.579419853046804</v>
      </c>
      <c r="E163" s="18">
        <v>2340</v>
      </c>
      <c r="F163">
        <v>18.349934510385129</v>
      </c>
      <c r="G163" s="1">
        <v>7.8927352284924996</v>
      </c>
      <c r="H163" s="1">
        <v>28.80713379227776</v>
      </c>
    </row>
    <row r="164" spans="3:8" x14ac:dyDescent="0.35">
      <c r="C164" s="5">
        <v>2339</v>
      </c>
      <c r="D164" s="15">
        <v>30.628388033750667</v>
      </c>
      <c r="E164" s="18">
        <v>2339</v>
      </c>
      <c r="F164">
        <v>18.302012370423107</v>
      </c>
      <c r="G164" s="1">
        <v>7.9945602391999993</v>
      </c>
      <c r="H164" s="1">
        <v>28.609464501646215</v>
      </c>
    </row>
    <row r="165" spans="3:8" x14ac:dyDescent="0.35">
      <c r="C165" s="5">
        <v>2338</v>
      </c>
      <c r="D165" s="15">
        <v>30.626192463183692</v>
      </c>
      <c r="E165" s="18">
        <v>2338</v>
      </c>
      <c r="F165">
        <v>18.234312735312184</v>
      </c>
      <c r="G165" s="1">
        <v>8.0916489366524988</v>
      </c>
      <c r="H165" s="1">
        <v>28.376976533971867</v>
      </c>
    </row>
    <row r="166" spans="3:8" x14ac:dyDescent="0.35">
      <c r="C166" s="5">
        <v>2337</v>
      </c>
      <c r="D166" s="15">
        <v>30.630555990352335</v>
      </c>
      <c r="E166" s="18">
        <v>2337</v>
      </c>
      <c r="F166">
        <v>18.169948077037063</v>
      </c>
      <c r="G166" s="1">
        <v>8.1772075678224994</v>
      </c>
      <c r="H166" s="1">
        <v>28.162688586251623</v>
      </c>
    </row>
    <row r="167" spans="3:8" x14ac:dyDescent="0.35">
      <c r="C167" s="5">
        <v>2336</v>
      </c>
      <c r="D167" s="15">
        <v>30.63122313706889</v>
      </c>
      <c r="E167" s="18">
        <v>2336</v>
      </c>
      <c r="F167">
        <v>18.100197796338001</v>
      </c>
      <c r="G167" s="1">
        <v>8.2674508855024982</v>
      </c>
      <c r="H167" s="1">
        <v>27.932944707173501</v>
      </c>
    </row>
    <row r="168" spans="3:8" x14ac:dyDescent="0.35">
      <c r="C168" s="5">
        <v>2335</v>
      </c>
      <c r="D168" s="15">
        <v>30.631449217047134</v>
      </c>
      <c r="E168" s="18">
        <v>2335</v>
      </c>
      <c r="F168">
        <v>18.031891699478805</v>
      </c>
      <c r="G168" s="1">
        <v>8.3614027544400003</v>
      </c>
      <c r="H168" s="1">
        <v>27.702380644517611</v>
      </c>
    </row>
    <row r="169" spans="3:8" x14ac:dyDescent="0.35">
      <c r="C169" s="5">
        <v>2334</v>
      </c>
      <c r="D169" s="15">
        <v>30.595805872173521</v>
      </c>
      <c r="E169" s="18">
        <v>2334</v>
      </c>
      <c r="F169">
        <v>17.93905493028241</v>
      </c>
      <c r="G169" s="1">
        <v>8.437477285487498</v>
      </c>
      <c r="H169" s="1">
        <v>27.44063257507732</v>
      </c>
    </row>
    <row r="170" spans="3:8" x14ac:dyDescent="0.35">
      <c r="C170" s="5">
        <v>2333</v>
      </c>
      <c r="D170" s="15">
        <v>30.585815279272648</v>
      </c>
      <c r="E170" s="18">
        <v>2333</v>
      </c>
      <c r="F170">
        <v>17.871654366255523</v>
      </c>
      <c r="G170" s="1">
        <v>8.5309128829649996</v>
      </c>
      <c r="H170" s="1">
        <v>27.212395849546045</v>
      </c>
    </row>
    <row r="171" spans="3:8" x14ac:dyDescent="0.35">
      <c r="C171" s="5">
        <v>2332</v>
      </c>
      <c r="D171" s="15">
        <v>30.531330316271806</v>
      </c>
      <c r="E171" s="18">
        <v>2332</v>
      </c>
      <c r="F171">
        <v>17.759957160209446</v>
      </c>
      <c r="G171" s="1">
        <v>8.6015789916749998</v>
      </c>
      <c r="H171" s="1">
        <v>26.91833532874389</v>
      </c>
    </row>
    <row r="172" spans="3:8" x14ac:dyDescent="0.35">
      <c r="C172" s="5">
        <v>2331</v>
      </c>
      <c r="D172" s="15">
        <v>30.490885925944635</v>
      </c>
      <c r="E172" s="18">
        <v>2331</v>
      </c>
      <c r="F172">
        <v>17.681275234337249</v>
      </c>
      <c r="G172" s="1">
        <v>8.6794700336750008</v>
      </c>
      <c r="H172" s="1">
        <v>26.6830804349995</v>
      </c>
    </row>
    <row r="173" spans="3:8" x14ac:dyDescent="0.35">
      <c r="C173" s="5">
        <v>2330</v>
      </c>
      <c r="D173" s="15">
        <v>30.432239243180604</v>
      </c>
      <c r="E173" s="18">
        <v>2330</v>
      </c>
      <c r="F173">
        <v>17.583524165626955</v>
      </c>
      <c r="G173" s="1">
        <v>8.7557940959950002</v>
      </c>
      <c r="H173" s="1">
        <v>26.411254235258905</v>
      </c>
    </row>
    <row r="174" spans="3:8" x14ac:dyDescent="0.35">
      <c r="C174" s="5">
        <v>2329</v>
      </c>
      <c r="D174" s="15">
        <v>30.382482662580038</v>
      </c>
      <c r="E174" s="18">
        <v>2329</v>
      </c>
      <c r="F174">
        <v>17.488912338804763</v>
      </c>
      <c r="G174" s="1">
        <v>8.8304479241425007</v>
      </c>
      <c r="H174" s="1">
        <v>26.147376753467025</v>
      </c>
    </row>
    <row r="175" spans="3:8" x14ac:dyDescent="0.35">
      <c r="C175" s="5">
        <v>2328</v>
      </c>
      <c r="D175" s="15">
        <v>30.291899005505321</v>
      </c>
      <c r="E175" s="18">
        <v>2328</v>
      </c>
      <c r="F175">
        <v>17.377962274618522</v>
      </c>
      <c r="G175" s="1">
        <v>8.8940468479499994</v>
      </c>
      <c r="H175" s="1">
        <v>25.861877701287042</v>
      </c>
    </row>
    <row r="176" spans="3:8" x14ac:dyDescent="0.35">
      <c r="C176" s="5">
        <v>2327</v>
      </c>
      <c r="D176" s="15">
        <v>30.215867436486974</v>
      </c>
      <c r="E176" s="18">
        <v>2327</v>
      </c>
      <c r="F176">
        <v>17.284656239907182</v>
      </c>
      <c r="G176" s="1">
        <v>8.9640752654074998</v>
      </c>
      <c r="H176" s="1">
        <v>25.605237214406863</v>
      </c>
    </row>
    <row r="177" spans="3:8" x14ac:dyDescent="0.35">
      <c r="C177" s="5">
        <v>2326</v>
      </c>
      <c r="D177" s="15">
        <v>30.128118853326853</v>
      </c>
      <c r="E177" s="18">
        <v>2326</v>
      </c>
      <c r="F177">
        <v>17.167775752573636</v>
      </c>
      <c r="G177" s="1">
        <v>9.0317317006975006</v>
      </c>
      <c r="H177" s="1">
        <v>25.30381980444977</v>
      </c>
    </row>
    <row r="178" spans="3:8" x14ac:dyDescent="0.35">
      <c r="C178" s="5">
        <v>2325</v>
      </c>
      <c r="D178" s="15">
        <v>30.002589000748952</v>
      </c>
      <c r="E178" s="18">
        <v>2325</v>
      </c>
      <c r="F178">
        <v>17.043663352842447</v>
      </c>
      <c r="G178" s="1">
        <v>9.0856017730299996</v>
      </c>
      <c r="H178" s="1">
        <v>25.001724932654895</v>
      </c>
    </row>
    <row r="179" spans="3:8" x14ac:dyDescent="0.35">
      <c r="C179" s="5">
        <v>2324</v>
      </c>
      <c r="D179" s="15">
        <v>29.917044703897048</v>
      </c>
      <c r="E179" s="18">
        <v>2324</v>
      </c>
      <c r="F179">
        <v>16.916790944967225</v>
      </c>
      <c r="G179" s="1">
        <v>9.1371906896949984</v>
      </c>
      <c r="H179" s="1">
        <v>24.69639120023945</v>
      </c>
    </row>
    <row r="180" spans="3:8" x14ac:dyDescent="0.35">
      <c r="C180" s="5">
        <v>2323</v>
      </c>
      <c r="D180" s="15">
        <v>29.782342606942052</v>
      </c>
      <c r="E180" s="18">
        <v>2323</v>
      </c>
      <c r="F180">
        <v>16.796060545189611</v>
      </c>
      <c r="G180" s="1">
        <v>9.1962091378699995</v>
      </c>
      <c r="H180" s="1">
        <v>24.395911952509227</v>
      </c>
    </row>
    <row r="181" spans="3:8" x14ac:dyDescent="0.35">
      <c r="C181" s="5">
        <v>2322</v>
      </c>
      <c r="D181" s="15">
        <v>29.655114596716086</v>
      </c>
      <c r="E181" s="18">
        <v>2322</v>
      </c>
      <c r="F181">
        <v>16.66227813033677</v>
      </c>
      <c r="G181" s="1">
        <v>9.2518412252549993</v>
      </c>
      <c r="H181" s="1">
        <v>24.07271503541854</v>
      </c>
    </row>
    <row r="182" spans="3:8" x14ac:dyDescent="0.35">
      <c r="C182" s="5">
        <v>2321</v>
      </c>
      <c r="D182" s="15">
        <v>29.523190300650743</v>
      </c>
      <c r="E182" s="18">
        <v>2321</v>
      </c>
      <c r="F182">
        <v>16.550812772037482</v>
      </c>
      <c r="G182" s="1">
        <v>9.2967138310149995</v>
      </c>
      <c r="H182" s="1">
        <v>23.804911713059962</v>
      </c>
    </row>
    <row r="183" spans="3:8" x14ac:dyDescent="0.35">
      <c r="C183" s="5">
        <v>2320</v>
      </c>
      <c r="D183" s="15">
        <v>29.354511675051079</v>
      </c>
      <c r="E183" s="18">
        <v>2320</v>
      </c>
      <c r="F183">
        <v>16.396473377210455</v>
      </c>
      <c r="G183" s="1">
        <v>9.3391637852499993</v>
      </c>
      <c r="H183" s="1">
        <v>23.453782969170909</v>
      </c>
    </row>
    <row r="184" spans="3:8" x14ac:dyDescent="0.35">
      <c r="C184" s="5">
        <v>2319</v>
      </c>
      <c r="D184" s="15">
        <v>29.205335059623117</v>
      </c>
      <c r="E184" s="18">
        <v>2319</v>
      </c>
      <c r="F184">
        <v>16.257974160863814</v>
      </c>
      <c r="G184" s="1">
        <v>9.3829397913474999</v>
      </c>
      <c r="H184" s="1">
        <v>23.133008530380128</v>
      </c>
    </row>
    <row r="185" spans="3:8" x14ac:dyDescent="0.35">
      <c r="C185" s="5">
        <v>2318</v>
      </c>
      <c r="D185" s="15">
        <v>29.032867036409726</v>
      </c>
      <c r="E185" s="18">
        <v>2318</v>
      </c>
      <c r="F185">
        <v>16.112865499415591</v>
      </c>
      <c r="G185" s="1">
        <v>9.4161953308674988</v>
      </c>
      <c r="H185" s="1">
        <v>22.809535667963683</v>
      </c>
    </row>
    <row r="186" spans="3:8" x14ac:dyDescent="0.35">
      <c r="C186" s="5">
        <v>2317</v>
      </c>
      <c r="D186" s="15">
        <v>28.864709064925538</v>
      </c>
      <c r="E186" s="18">
        <v>2317</v>
      </c>
      <c r="F186">
        <v>15.97587366805643</v>
      </c>
      <c r="G186" s="1">
        <v>9.4564855482250003</v>
      </c>
      <c r="H186" s="1">
        <v>22.495261787887859</v>
      </c>
    </row>
    <row r="187" spans="3:8" x14ac:dyDescent="0.35">
      <c r="C187" s="5">
        <v>2316</v>
      </c>
      <c r="D187" s="15">
        <v>28.680094033162828</v>
      </c>
      <c r="E187" s="18">
        <v>2316</v>
      </c>
      <c r="F187">
        <v>15.831391812435934</v>
      </c>
      <c r="G187" s="1">
        <v>9.4876587919874993</v>
      </c>
      <c r="H187" s="1">
        <v>22.175124832884368</v>
      </c>
    </row>
    <row r="188" spans="3:8" x14ac:dyDescent="0.35">
      <c r="C188" s="5">
        <v>2315</v>
      </c>
      <c r="D188" s="15">
        <v>28.490850743143561</v>
      </c>
      <c r="E188" s="18">
        <v>2315</v>
      </c>
      <c r="F188">
        <v>15.697281710424773</v>
      </c>
      <c r="G188" s="1">
        <v>9.5216476271749997</v>
      </c>
      <c r="H188" s="1">
        <v>21.872915793674547</v>
      </c>
    </row>
    <row r="189" spans="3:8" x14ac:dyDescent="0.35">
      <c r="C189" s="5">
        <v>2314</v>
      </c>
      <c r="D189" s="15">
        <v>28.275834138897402</v>
      </c>
      <c r="E189" s="18">
        <v>2314</v>
      </c>
      <c r="F189">
        <v>15.531780987479706</v>
      </c>
      <c r="G189" s="1">
        <v>9.5424466801375001</v>
      </c>
      <c r="H189" s="1">
        <v>21.521115294821911</v>
      </c>
    </row>
    <row r="190" spans="3:8" x14ac:dyDescent="0.35">
      <c r="C190" s="5">
        <v>2313</v>
      </c>
      <c r="D190" s="15">
        <v>28.057629664784351</v>
      </c>
      <c r="E190" s="18">
        <v>2313</v>
      </c>
      <c r="F190">
        <v>15.37681724991344</v>
      </c>
      <c r="G190" s="1">
        <v>9.5637390593399996</v>
      </c>
      <c r="H190" s="1">
        <v>21.189895440486882</v>
      </c>
    </row>
    <row r="191" spans="3:8" x14ac:dyDescent="0.35">
      <c r="C191" s="5">
        <v>2312</v>
      </c>
      <c r="D191" s="15">
        <v>27.842037046599337</v>
      </c>
      <c r="E191" s="18">
        <v>2312</v>
      </c>
      <c r="F191">
        <v>15.223524912622695</v>
      </c>
      <c r="G191" s="1">
        <v>9.5846805645449997</v>
      </c>
      <c r="H191" s="1">
        <v>20.86236926070039</v>
      </c>
    </row>
    <row r="192" spans="3:8" x14ac:dyDescent="0.35">
      <c r="C192" s="5">
        <v>2311</v>
      </c>
      <c r="D192" s="15">
        <v>27.61973590134906</v>
      </c>
      <c r="E192" s="18">
        <v>2311</v>
      </c>
      <c r="F192">
        <v>15.078261273804998</v>
      </c>
      <c r="G192" s="1">
        <v>9.6020674443474991</v>
      </c>
      <c r="H192" s="1">
        <v>20.554455103262498</v>
      </c>
    </row>
    <row r="193" spans="3:8" x14ac:dyDescent="0.35">
      <c r="C193" s="5">
        <v>2310</v>
      </c>
      <c r="D193" s="15">
        <v>27.36157335891221</v>
      </c>
      <c r="E193" s="18">
        <v>2310</v>
      </c>
      <c r="F193">
        <v>14.900291163446949</v>
      </c>
      <c r="G193" s="1">
        <v>9.6150392459800003</v>
      </c>
      <c r="H193" s="1">
        <v>20.185543080913899</v>
      </c>
    </row>
    <row r="194" spans="3:8" x14ac:dyDescent="0.35">
      <c r="C194" s="5">
        <v>2309</v>
      </c>
      <c r="D194" s="15">
        <v>27.100128211034598</v>
      </c>
      <c r="E194" s="18">
        <v>2309</v>
      </c>
      <c r="F194">
        <v>14.749278185660932</v>
      </c>
      <c r="G194" s="1">
        <v>9.6214888166975001</v>
      </c>
      <c r="H194" s="1">
        <v>19.877067554624364</v>
      </c>
    </row>
    <row r="195" spans="3:8" x14ac:dyDescent="0.35">
      <c r="C195" s="5">
        <v>2308</v>
      </c>
      <c r="D195" s="15">
        <v>26.850065834830168</v>
      </c>
      <c r="E195" s="18">
        <v>2308</v>
      </c>
      <c r="F195">
        <v>14.572945391788004</v>
      </c>
      <c r="G195" s="1">
        <v>9.6230404992299992</v>
      </c>
      <c r="H195" s="1">
        <v>19.522850284346006</v>
      </c>
    </row>
    <row r="196" spans="3:8" x14ac:dyDescent="0.35">
      <c r="C196" s="5">
        <v>2307</v>
      </c>
      <c r="D196" s="15">
        <v>26.581684222901458</v>
      </c>
      <c r="E196" s="18">
        <v>2307</v>
      </c>
      <c r="F196">
        <v>14.435106445212677</v>
      </c>
      <c r="G196" s="1">
        <v>9.630783617752499</v>
      </c>
      <c r="H196" s="1">
        <v>19.239429272672854</v>
      </c>
    </row>
    <row r="197" spans="3:8" x14ac:dyDescent="0.35">
      <c r="C197" s="5">
        <v>2306</v>
      </c>
      <c r="D197" s="15">
        <v>26.317851879218853</v>
      </c>
      <c r="E197" s="18">
        <v>2306</v>
      </c>
      <c r="F197">
        <v>14.279229248480757</v>
      </c>
      <c r="G197" s="1">
        <v>9.6295808954450006</v>
      </c>
      <c r="H197" s="1">
        <v>18.928877601516511</v>
      </c>
    </row>
    <row r="198" spans="3:8" x14ac:dyDescent="0.35">
      <c r="C198" s="5">
        <v>2305</v>
      </c>
      <c r="D198" s="15">
        <v>26.016965495789115</v>
      </c>
      <c r="E198" s="18">
        <v>2305</v>
      </c>
      <c r="F198">
        <v>14.10181916947251</v>
      </c>
      <c r="G198" s="1">
        <v>9.6226924943874987</v>
      </c>
      <c r="H198" s="1">
        <v>18.580945844557519</v>
      </c>
    </row>
    <row r="199" spans="3:8" x14ac:dyDescent="0.35">
      <c r="C199" s="5">
        <v>2304</v>
      </c>
      <c r="D199" s="15">
        <v>25.713697065669685</v>
      </c>
      <c r="E199" s="18">
        <v>2304</v>
      </c>
      <c r="F199">
        <v>13.944563317539828</v>
      </c>
      <c r="G199" s="1">
        <v>9.6127571349299998</v>
      </c>
      <c r="H199" s="1">
        <v>18.276369500149656</v>
      </c>
    </row>
    <row r="200" spans="3:8" x14ac:dyDescent="0.35">
      <c r="C200" s="5">
        <v>2303</v>
      </c>
      <c r="D200" s="15">
        <v>25.404392674553073</v>
      </c>
      <c r="E200" s="18">
        <v>2303</v>
      </c>
      <c r="F200">
        <v>13.774632641718412</v>
      </c>
      <c r="G200" s="1">
        <v>9.6037826135774989</v>
      </c>
      <c r="H200" s="1">
        <v>17.945482669859324</v>
      </c>
    </row>
    <row r="201" spans="3:8" x14ac:dyDescent="0.35">
      <c r="C201" s="5">
        <v>2302</v>
      </c>
      <c r="D201" s="15">
        <v>25.103513107825016</v>
      </c>
      <c r="E201" s="18">
        <v>2302</v>
      </c>
      <c r="F201">
        <v>13.638353016608676</v>
      </c>
      <c r="G201" s="1">
        <v>9.5951446244575003</v>
      </c>
      <c r="H201" s="1">
        <v>17.681561408759851</v>
      </c>
    </row>
    <row r="202" spans="3:8" x14ac:dyDescent="0.35">
      <c r="C202" s="5">
        <v>2301</v>
      </c>
      <c r="D202" s="15">
        <v>24.775291012259473</v>
      </c>
      <c r="E202" s="18">
        <v>2301</v>
      </c>
      <c r="F202">
        <v>13.468111683661972</v>
      </c>
      <c r="G202" s="1">
        <v>9.572444927734999</v>
      </c>
      <c r="H202" s="1">
        <v>17.363778439588945</v>
      </c>
    </row>
    <row r="203" spans="3:8" x14ac:dyDescent="0.35">
      <c r="C203" s="5">
        <v>2300</v>
      </c>
      <c r="D203" s="15">
        <v>24.440951309810725</v>
      </c>
      <c r="E203" s="18">
        <v>2300</v>
      </c>
      <c r="F203">
        <v>13.313633853264854</v>
      </c>
      <c r="G203" s="1">
        <v>9.5510359096625006</v>
      </c>
      <c r="H203" s="1">
        <v>17.076231796867209</v>
      </c>
    </row>
    <row r="204" spans="3:8" x14ac:dyDescent="0.35">
      <c r="C204" s="5">
        <v>2299</v>
      </c>
      <c r="D204" s="16">
        <v>24.110463177748152</v>
      </c>
      <c r="E204" s="18">
        <v>2299</v>
      </c>
      <c r="F204">
        <v>13.160117021613303</v>
      </c>
      <c r="G204" s="1">
        <v>9.5326126624024994</v>
      </c>
      <c r="H204" s="1">
        <v>16.787621380824106</v>
      </c>
    </row>
    <row r="205" spans="3:8" x14ac:dyDescent="0.35">
      <c r="C205" s="5">
        <v>2298</v>
      </c>
      <c r="D205" s="16">
        <v>23.757265016804144</v>
      </c>
      <c r="E205" s="18">
        <v>2298</v>
      </c>
      <c r="F205">
        <v>13.0090905270233</v>
      </c>
      <c r="G205" s="1">
        <v>9.508543889524999</v>
      </c>
      <c r="H205" s="1">
        <v>16.5096371645216</v>
      </c>
    </row>
    <row r="206" spans="3:8" x14ac:dyDescent="0.35">
      <c r="C206" s="5">
        <v>2297</v>
      </c>
      <c r="D206" s="16">
        <v>23.396293460532398</v>
      </c>
      <c r="E206" s="18">
        <v>2297</v>
      </c>
      <c r="F206">
        <v>12.839410299327886</v>
      </c>
      <c r="G206" s="1">
        <v>9.4716056131224988</v>
      </c>
      <c r="H206" s="1">
        <v>16.207214985533273</v>
      </c>
    </row>
    <row r="207" spans="3:8" x14ac:dyDescent="0.35">
      <c r="C207" s="5">
        <v>2296</v>
      </c>
      <c r="D207" s="16">
        <v>23.035085570660868</v>
      </c>
      <c r="E207" s="18">
        <v>2296</v>
      </c>
      <c r="F207">
        <v>12.683362092757505</v>
      </c>
      <c r="G207" s="1">
        <v>9.433707453997501</v>
      </c>
      <c r="H207" s="1">
        <v>15.93301673151751</v>
      </c>
    </row>
    <row r="208" spans="3:8" x14ac:dyDescent="0.35">
      <c r="C208" s="5">
        <v>2295</v>
      </c>
      <c r="D208" s="16">
        <v>22.655475608201058</v>
      </c>
      <c r="E208" s="18">
        <v>2295</v>
      </c>
      <c r="F208">
        <v>12.540930454553159</v>
      </c>
      <c r="G208" s="1">
        <v>9.4009213401149978</v>
      </c>
      <c r="H208" s="1">
        <v>15.68093956899132</v>
      </c>
    </row>
    <row r="209" spans="3:8" x14ac:dyDescent="0.35">
      <c r="C209" s="5">
        <v>2294</v>
      </c>
      <c r="D209" s="16">
        <v>22.274009467676542</v>
      </c>
      <c r="E209" s="18">
        <v>2294</v>
      </c>
      <c r="F209">
        <v>12.391073900646461</v>
      </c>
      <c r="G209" s="1">
        <v>9.3599800471275003</v>
      </c>
      <c r="H209" s="1">
        <v>15.42216775416542</v>
      </c>
    </row>
    <row r="210" spans="3:8" x14ac:dyDescent="0.35">
      <c r="C210" s="5">
        <v>2293</v>
      </c>
      <c r="D210" s="16">
        <v>21.89304139402488</v>
      </c>
      <c r="E210" s="18">
        <v>2293</v>
      </c>
      <c r="F210">
        <v>12.260361465313427</v>
      </c>
      <c r="G210" s="1">
        <v>9.3167451694774979</v>
      </c>
      <c r="H210" s="1">
        <v>15.203977761149357</v>
      </c>
    </row>
    <row r="211" spans="3:8" x14ac:dyDescent="0.35">
      <c r="C211" s="5">
        <v>2292</v>
      </c>
      <c r="D211" s="16">
        <v>21.501162090428977</v>
      </c>
      <c r="E211" s="18">
        <v>2292</v>
      </c>
      <c r="F211">
        <v>12.110868378745014</v>
      </c>
      <c r="G211" s="1">
        <v>9.2722224803274997</v>
      </c>
      <c r="H211" s="1">
        <v>14.949514277162528</v>
      </c>
    </row>
    <row r="212" spans="3:8" x14ac:dyDescent="0.35">
      <c r="C212" s="5">
        <v>2291</v>
      </c>
      <c r="D212" s="16">
        <v>21.090814688386608</v>
      </c>
      <c r="E212" s="18">
        <v>2291</v>
      </c>
      <c r="F212">
        <v>11.975894562291352</v>
      </c>
      <c r="G212" s="1">
        <v>9.2185770822799995</v>
      </c>
      <c r="H212" s="1">
        <v>14.733212042302705</v>
      </c>
    </row>
    <row r="213" spans="3:8" x14ac:dyDescent="0.35">
      <c r="C213" s="5">
        <v>2290</v>
      </c>
      <c r="D213" s="16">
        <v>20.681816432998232</v>
      </c>
      <c r="E213" s="18">
        <v>2290</v>
      </c>
      <c r="F213">
        <v>11.843293230411406</v>
      </c>
      <c r="G213" s="1">
        <v>9.1686937740024987</v>
      </c>
      <c r="H213" s="1">
        <v>14.517892686820314</v>
      </c>
    </row>
    <row r="214" spans="3:8" x14ac:dyDescent="0.35">
      <c r="C214" s="5">
        <v>2289</v>
      </c>
      <c r="D214" s="16">
        <v>20.267922411923436</v>
      </c>
      <c r="E214" s="18">
        <v>2289</v>
      </c>
      <c r="F214">
        <v>11.721190342250976</v>
      </c>
      <c r="G214" s="1">
        <v>9.1119411853500001</v>
      </c>
      <c r="H214" s="1">
        <v>14.330439499151952</v>
      </c>
    </row>
    <row r="215" spans="3:8" x14ac:dyDescent="0.35">
      <c r="C215" s="5">
        <v>2288</v>
      </c>
      <c r="D215" s="16">
        <v>19.84669272344351</v>
      </c>
      <c r="E215" s="18">
        <v>2288</v>
      </c>
      <c r="F215">
        <v>11.600867412152198</v>
      </c>
      <c r="G215" s="1">
        <v>9.0558721783899987</v>
      </c>
      <c r="H215" s="1">
        <v>14.145862645914397</v>
      </c>
    </row>
    <row r="216" spans="3:8" x14ac:dyDescent="0.35">
      <c r="C216" s="5">
        <v>2287</v>
      </c>
      <c r="D216" s="16">
        <v>19.426095906523493</v>
      </c>
      <c r="E216" s="18">
        <v>2287</v>
      </c>
      <c r="F216">
        <v>11.478845100810979</v>
      </c>
      <c r="G216" s="1">
        <v>8.9978002285599992</v>
      </c>
      <c r="H216" s="1">
        <v>13.959889973061959</v>
      </c>
    </row>
    <row r="217" spans="3:8" x14ac:dyDescent="0.35">
      <c r="C217" s="5">
        <v>2286</v>
      </c>
      <c r="D217" s="16">
        <v>18.989642298966018</v>
      </c>
      <c r="E217" s="18">
        <v>2286</v>
      </c>
      <c r="F217">
        <v>11.367165834196879</v>
      </c>
      <c r="G217" s="1">
        <v>8.9339250037225</v>
      </c>
      <c r="H217" s="1">
        <v>13.800406664671257</v>
      </c>
    </row>
    <row r="218" spans="3:8" x14ac:dyDescent="0.35">
      <c r="C218" s="5">
        <v>2285</v>
      </c>
      <c r="D218" s="16">
        <v>18.542051036257121</v>
      </c>
      <c r="E218" s="18">
        <v>2285</v>
      </c>
      <c r="F218">
        <v>11.261521829381302</v>
      </c>
      <c r="G218" s="1">
        <v>8.8634797457625005</v>
      </c>
      <c r="H218" s="1">
        <v>13.659563913000101</v>
      </c>
    </row>
    <row r="219" spans="3:8" x14ac:dyDescent="0.35">
      <c r="C219" s="5">
        <v>2284</v>
      </c>
      <c r="D219" s="16">
        <v>18.091392588110509</v>
      </c>
      <c r="E219" s="18">
        <v>2284</v>
      </c>
      <c r="F219">
        <v>11.159930565550694</v>
      </c>
      <c r="G219" s="1">
        <v>8.7937830806174997</v>
      </c>
      <c r="H219" s="1">
        <v>13.526078050483887</v>
      </c>
    </row>
    <row r="220" spans="3:8" x14ac:dyDescent="0.35">
      <c r="C220" s="5">
        <v>2283</v>
      </c>
      <c r="D220" s="16">
        <v>17.639682806430258</v>
      </c>
      <c r="E220" s="18">
        <v>2283</v>
      </c>
      <c r="F220">
        <v>11.054240212975273</v>
      </c>
      <c r="G220" s="1">
        <v>8.7190738011874984</v>
      </c>
      <c r="H220" s="1">
        <v>13.389406624763046</v>
      </c>
    </row>
    <row r="221" spans="3:8" x14ac:dyDescent="0.35">
      <c r="C221" s="5">
        <v>2282</v>
      </c>
      <c r="D221" s="16">
        <v>17.170519810605498</v>
      </c>
      <c r="E221" s="18">
        <v>2282</v>
      </c>
      <c r="F221">
        <v>10.968161411981551</v>
      </c>
      <c r="G221" s="1">
        <v>8.6433730883550002</v>
      </c>
      <c r="H221" s="1">
        <v>13.292949735608103</v>
      </c>
    </row>
    <row r="222" spans="3:8" x14ac:dyDescent="0.35">
      <c r="C222" s="5">
        <v>2281</v>
      </c>
      <c r="D222" s="16">
        <v>16.716289040240326</v>
      </c>
      <c r="E222" s="18">
        <v>2281</v>
      </c>
      <c r="F222">
        <v>10.880759770625035</v>
      </c>
      <c r="G222" s="1">
        <v>8.5637754825849992</v>
      </c>
      <c r="H222" s="1">
        <v>13.197744058665071</v>
      </c>
    </row>
    <row r="223" spans="3:8" x14ac:dyDescent="0.35">
      <c r="C223" s="5">
        <v>2280</v>
      </c>
      <c r="D223" s="16">
        <v>16.251042953781596</v>
      </c>
      <c r="E223" s="18">
        <v>2280</v>
      </c>
      <c r="F223">
        <v>10.804828906028305</v>
      </c>
      <c r="G223" s="1">
        <v>8.4822466377575001</v>
      </c>
      <c r="H223" s="1">
        <v>13.127411174299112</v>
      </c>
    </row>
    <row r="224" spans="3:8" x14ac:dyDescent="0.35">
      <c r="C224" s="5">
        <v>2279</v>
      </c>
      <c r="D224" s="16">
        <v>15.772396997571793</v>
      </c>
      <c r="E224" s="18">
        <v>2279</v>
      </c>
      <c r="F224">
        <v>10.726534889399753</v>
      </c>
      <c r="G224" s="1">
        <v>8.3934995503249983</v>
      </c>
      <c r="H224" s="1">
        <v>13.059570228474508</v>
      </c>
    </row>
    <row r="225" spans="3:8" x14ac:dyDescent="0.35">
      <c r="C225" s="5">
        <v>2278</v>
      </c>
      <c r="D225" s="16">
        <v>15.283137691725912</v>
      </c>
      <c r="E225" s="18">
        <v>2278</v>
      </c>
      <c r="F225">
        <v>10.662595102344017</v>
      </c>
      <c r="G225" s="1">
        <v>8.3061913320949987</v>
      </c>
      <c r="H225" s="1">
        <v>13.018998872593036</v>
      </c>
    </row>
    <row r="226" spans="3:8" x14ac:dyDescent="0.35">
      <c r="C226" s="5">
        <v>2277</v>
      </c>
      <c r="D226" s="16">
        <v>14.81429963091138</v>
      </c>
      <c r="E226" s="18">
        <v>2277</v>
      </c>
      <c r="F226">
        <v>10.598723676994855</v>
      </c>
      <c r="G226" s="1">
        <v>8.2134527016900005</v>
      </c>
      <c r="H226" s="1">
        <v>12.98399465229971</v>
      </c>
    </row>
    <row r="227" spans="3:8" x14ac:dyDescent="0.35">
      <c r="C227" s="5">
        <v>2276</v>
      </c>
      <c r="D227" s="16">
        <v>14.307622562059933</v>
      </c>
      <c r="E227" s="18">
        <v>2276</v>
      </c>
      <c r="F227">
        <v>10.541775766349632</v>
      </c>
      <c r="G227" s="1">
        <v>8.1147568704225002</v>
      </c>
      <c r="H227" s="1">
        <v>12.968794662276764</v>
      </c>
    </row>
    <row r="228" spans="3:8" x14ac:dyDescent="0.35">
      <c r="C228" s="5">
        <v>2275</v>
      </c>
      <c r="D228" s="16">
        <v>13.824503703639039</v>
      </c>
      <c r="E228" s="18">
        <v>2275</v>
      </c>
      <c r="F228">
        <v>10.49921091361947</v>
      </c>
      <c r="G228" s="1">
        <v>8.0180152224299999</v>
      </c>
      <c r="H228" s="1">
        <v>12.980406604808939</v>
      </c>
    </row>
    <row r="229" spans="3:8" x14ac:dyDescent="0.35">
      <c r="C229" s="5">
        <v>2274</v>
      </c>
      <c r="D229" s="16">
        <v>13.336978415755112</v>
      </c>
      <c r="E229" s="18">
        <v>2274</v>
      </c>
      <c r="F229">
        <v>10.456972350404811</v>
      </c>
      <c r="G229" s="1">
        <v>7.9150792712974996</v>
      </c>
      <c r="H229" s="1">
        <v>12.998865429512124</v>
      </c>
    </row>
    <row r="230" spans="3:8" x14ac:dyDescent="0.35">
      <c r="C230" s="5">
        <v>2273</v>
      </c>
      <c r="D230" s="16">
        <v>12.829669111712228</v>
      </c>
      <c r="E230" s="18">
        <v>2273</v>
      </c>
      <c r="F230">
        <v>10.419016037576119</v>
      </c>
      <c r="G230" s="1">
        <v>7.8073051869949994</v>
      </c>
      <c r="H230" s="1">
        <v>13.030726888157238</v>
      </c>
    </row>
    <row r="231" spans="3:8" x14ac:dyDescent="0.35">
      <c r="C231" s="5">
        <v>2272</v>
      </c>
      <c r="D231" s="16">
        <v>12.30398479903544</v>
      </c>
      <c r="E231" s="18">
        <v>2272</v>
      </c>
      <c r="F231">
        <v>10.366302215658203</v>
      </c>
      <c r="G231" s="1">
        <v>7.6797535982324989</v>
      </c>
      <c r="H231" s="1">
        <v>13.052850833083907</v>
      </c>
    </row>
    <row r="232" spans="3:8" x14ac:dyDescent="0.35">
      <c r="C232" s="5">
        <v>2271</v>
      </c>
      <c r="D232" s="16">
        <v>11.815468490303374</v>
      </c>
      <c r="E232" s="18">
        <v>2271</v>
      </c>
      <c r="F232">
        <v>10.359948087457351</v>
      </c>
      <c r="G232" s="1">
        <v>7.5705913160899989</v>
      </c>
      <c r="H232" s="1">
        <v>13.149304858824705</v>
      </c>
    </row>
    <row r="233" spans="3:8" x14ac:dyDescent="0.35">
      <c r="C233" s="5">
        <v>2270</v>
      </c>
      <c r="D233" s="16">
        <v>11.31390778617574</v>
      </c>
      <c r="E233" s="18">
        <v>2270</v>
      </c>
      <c r="F233">
        <v>10.342288592893663</v>
      </c>
      <c r="G233" s="1">
        <v>7.4552390335374996</v>
      </c>
      <c r="H233" s="1">
        <v>13.229338152249825</v>
      </c>
    </row>
    <row r="234" spans="3:8" x14ac:dyDescent="0.35">
      <c r="C234" s="5">
        <v>2269</v>
      </c>
      <c r="D234" s="16">
        <v>10.804420102167137</v>
      </c>
      <c r="E234" s="18">
        <v>2269</v>
      </c>
      <c r="F234">
        <v>10.334980968739002</v>
      </c>
      <c r="G234" s="1">
        <v>7.3353884963924996</v>
      </c>
      <c r="H234" s="1">
        <v>13.334573441085503</v>
      </c>
    </row>
    <row r="235" spans="3:8" x14ac:dyDescent="0.35">
      <c r="C235" s="5">
        <v>2268</v>
      </c>
      <c r="D235" s="16">
        <v>10.321806687015815</v>
      </c>
      <c r="E235" s="18">
        <v>2268</v>
      </c>
      <c r="F235" s="1">
        <v>10.33597926369865</v>
      </c>
      <c r="G235" s="1">
        <v>7.2157043120925</v>
      </c>
      <c r="H235" s="1">
        <v>13.456254215304801</v>
      </c>
    </row>
    <row r="236" spans="3:8" x14ac:dyDescent="0.35">
      <c r="C236" s="5">
        <v>2267</v>
      </c>
      <c r="D236" s="16">
        <v>9.8318672202426356</v>
      </c>
      <c r="E236" s="18">
        <v>2267</v>
      </c>
      <c r="F236" s="1">
        <v>10.334821104734569</v>
      </c>
      <c r="G236" s="1">
        <v>7.0890953971374993</v>
      </c>
      <c r="H236" s="1">
        <v>13.580546812331638</v>
      </c>
    </row>
    <row r="237" spans="3:8" x14ac:dyDescent="0.35">
      <c r="C237" s="5">
        <v>2266</v>
      </c>
      <c r="D237" s="16">
        <v>9.3276195737237728</v>
      </c>
      <c r="E237" s="18">
        <v>2266</v>
      </c>
      <c r="F237" s="1">
        <v>10.350645409542993</v>
      </c>
      <c r="G237" s="1">
        <v>6.9630256988624994</v>
      </c>
      <c r="H237" s="1">
        <v>13.738265120223486</v>
      </c>
    </row>
    <row r="238" spans="3:8" x14ac:dyDescent="0.35">
      <c r="C238" s="5">
        <v>2265</v>
      </c>
      <c r="D238" s="16">
        <v>8.8507027084515393</v>
      </c>
      <c r="E238" s="18">
        <v>2265</v>
      </c>
      <c r="F238" s="1">
        <v>10.375926798057268</v>
      </c>
      <c r="G238" s="1">
        <v>6.8367690904774996</v>
      </c>
      <c r="H238" s="1">
        <v>13.915084505637036</v>
      </c>
    </row>
    <row r="239" spans="3:8" x14ac:dyDescent="0.35">
      <c r="C239" s="5">
        <v>2264</v>
      </c>
      <c r="D239" s="16">
        <v>8.3744016644916748</v>
      </c>
      <c r="E239" s="18">
        <v>2264</v>
      </c>
      <c r="F239" s="1">
        <v>10.393782406374893</v>
      </c>
      <c r="G239" s="1">
        <v>6.7089598441775005</v>
      </c>
      <c r="H239" s="1">
        <v>14.078604968572284</v>
      </c>
    </row>
    <row r="240" spans="3:8" x14ac:dyDescent="0.35">
      <c r="C240" s="5">
        <v>2263</v>
      </c>
      <c r="D240" s="16">
        <v>7.9007948266993981</v>
      </c>
      <c r="E240" s="18">
        <v>2263</v>
      </c>
      <c r="F240" s="1">
        <v>10.431852541176529</v>
      </c>
      <c r="G240" s="1">
        <v>6.57815478803</v>
      </c>
      <c r="H240" s="1">
        <v>14.285550294323057</v>
      </c>
    </row>
    <row r="241" spans="3:8" x14ac:dyDescent="0.35">
      <c r="C241" s="5">
        <v>2262</v>
      </c>
      <c r="D241" s="16">
        <v>7.454051021136431</v>
      </c>
      <c r="E241" s="18">
        <v>2262</v>
      </c>
      <c r="F241" s="1">
        <v>10.474958787759686</v>
      </c>
      <c r="G241" s="1">
        <v>6.4502905676374995</v>
      </c>
      <c r="H241" s="1">
        <v>14.499627007881871</v>
      </c>
    </row>
    <row r="242" spans="3:8" x14ac:dyDescent="0.35">
      <c r="C242" s="5">
        <v>2261</v>
      </c>
      <c r="D242" s="16">
        <v>7.0172248227924161</v>
      </c>
      <c r="E242" s="18">
        <v>2261</v>
      </c>
      <c r="F242" s="1">
        <v>10.52315924152415</v>
      </c>
      <c r="G242" s="1">
        <v>6.3238981996999994</v>
      </c>
      <c r="H242" s="1">
        <v>14.722420283348299</v>
      </c>
    </row>
    <row r="243" spans="3:8" x14ac:dyDescent="0.35">
      <c r="C243" s="5">
        <v>2260</v>
      </c>
      <c r="D243" s="16">
        <v>6.5768252733540766</v>
      </c>
      <c r="E243" s="18">
        <v>2260</v>
      </c>
      <c r="F243" s="1">
        <v>10.594155102999107</v>
      </c>
      <c r="G243" s="1">
        <v>6.1911169704399995</v>
      </c>
      <c r="H243" s="1">
        <v>14.997193235558216</v>
      </c>
    </row>
    <row r="244" spans="3:8" x14ac:dyDescent="0.35">
      <c r="C244" s="5">
        <v>2259</v>
      </c>
      <c r="D244" s="16">
        <v>6.1509413212493858</v>
      </c>
      <c r="E244" s="18">
        <v>2259</v>
      </c>
      <c r="F244" s="1">
        <v>10.659273905533166</v>
      </c>
      <c r="G244" s="1">
        <v>6.0644162736025002</v>
      </c>
      <c r="H244" s="1">
        <v>15.254131537463833</v>
      </c>
    </row>
    <row r="245" spans="3:8" x14ac:dyDescent="0.35">
      <c r="C245" s="5">
        <v>2258</v>
      </c>
      <c r="D245" s="16">
        <v>5.7459285075446971</v>
      </c>
      <c r="E245" s="18">
        <v>2258</v>
      </c>
      <c r="F245" s="1">
        <v>10.737082519101776</v>
      </c>
      <c r="G245" s="1">
        <v>5.9411310962700004</v>
      </c>
      <c r="H245" s="1">
        <v>15.533033941933553</v>
      </c>
    </row>
    <row r="246" spans="3:8" x14ac:dyDescent="0.35">
      <c r="C246" s="5">
        <v>2257</v>
      </c>
      <c r="D246" s="16">
        <v>5.3504084572726658</v>
      </c>
      <c r="E246" s="18">
        <v>2257</v>
      </c>
      <c r="F246" s="1">
        <v>10.815157119321125</v>
      </c>
      <c r="G246" s="1">
        <v>5.8149830004899989</v>
      </c>
      <c r="H246" s="1">
        <v>15.81533123815225</v>
      </c>
    </row>
    <row r="247" spans="3:8" x14ac:dyDescent="0.35">
      <c r="C247" s="5">
        <v>2256</v>
      </c>
      <c r="D247" s="16">
        <v>4.9581641303093242</v>
      </c>
      <c r="E247" s="18">
        <v>2256</v>
      </c>
      <c r="F247" s="1">
        <v>10.900732653541478</v>
      </c>
      <c r="G247" s="1">
        <v>5.683018245325</v>
      </c>
      <c r="H247" s="1">
        <v>16.118447061757958</v>
      </c>
    </row>
    <row r="248" spans="3:8" x14ac:dyDescent="0.35">
      <c r="C248" s="5">
        <v>2255</v>
      </c>
      <c r="D248" s="16">
        <v>4.6114851525171883</v>
      </c>
      <c r="E248" s="18">
        <v>2255</v>
      </c>
      <c r="F248" s="1">
        <v>11.003201936622661</v>
      </c>
      <c r="G248" s="1">
        <v>5.5701034342550004</v>
      </c>
      <c r="H248" s="1">
        <v>16.436300438990322</v>
      </c>
    </row>
    <row r="249" spans="3:8" x14ac:dyDescent="0.35">
      <c r="C249" s="5">
        <v>2254</v>
      </c>
      <c r="D249" s="16">
        <v>4.2539164210241571</v>
      </c>
      <c r="E249" s="18">
        <v>2254</v>
      </c>
      <c r="F249" s="1">
        <v>11.108805120563845</v>
      </c>
      <c r="G249" s="1">
        <v>5.4484115281675001</v>
      </c>
      <c r="H249" s="1">
        <v>16.76919871296019</v>
      </c>
    </row>
    <row r="250" spans="3:8" x14ac:dyDescent="0.35">
      <c r="C250" s="5">
        <v>2253</v>
      </c>
      <c r="D250" s="16">
        <v>3.9175163872987042</v>
      </c>
      <c r="E250" s="18">
        <v>2253</v>
      </c>
      <c r="F250" s="1">
        <v>11.229127004035377</v>
      </c>
      <c r="G250" s="1">
        <v>5.3272870420924994</v>
      </c>
      <c r="H250" s="1">
        <v>17.130966965978253</v>
      </c>
    </row>
    <row r="251" spans="3:8" x14ac:dyDescent="0.35">
      <c r="C251" s="5">
        <v>2252</v>
      </c>
      <c r="D251" s="16">
        <v>3.6058871389933551</v>
      </c>
      <c r="E251" s="18">
        <v>2252</v>
      </c>
      <c r="F251" s="1">
        <v>11.354094919403547</v>
      </c>
      <c r="G251" s="1">
        <v>5.2164746038474998</v>
      </c>
      <c r="H251" s="1">
        <v>17.491715234959592</v>
      </c>
    </row>
    <row r="252" spans="3:8" x14ac:dyDescent="0.35">
      <c r="C252" s="5">
        <v>2251</v>
      </c>
      <c r="D252" s="16">
        <v>3.3002855215827376</v>
      </c>
      <c r="E252" s="18">
        <v>2251</v>
      </c>
      <c r="F252" s="1">
        <v>11.478158445962828</v>
      </c>
      <c r="G252" s="1">
        <v>5.0985992824275002</v>
      </c>
      <c r="H252" s="1">
        <v>17.857717609498156</v>
      </c>
    </row>
    <row r="253" spans="3:8" x14ac:dyDescent="0.35">
      <c r="C253" s="5">
        <v>2250</v>
      </c>
      <c r="D253" s="16">
        <v>3.0151459472704927</v>
      </c>
      <c r="E253" s="18">
        <v>2250</v>
      </c>
      <c r="F253" s="1">
        <v>11.615340455519576</v>
      </c>
      <c r="G253" s="1">
        <v>4.9819634911049997</v>
      </c>
      <c r="H253" s="1">
        <v>18.248717419934152</v>
      </c>
    </row>
    <row r="254" spans="3:8" x14ac:dyDescent="0.35">
      <c r="C254" s="5">
        <v>2249</v>
      </c>
      <c r="D254" s="16">
        <v>2.7514619725964735</v>
      </c>
      <c r="E254" s="18">
        <v>2249</v>
      </c>
      <c r="F254" s="1">
        <v>11.754184509199247</v>
      </c>
      <c r="G254" s="1">
        <v>4.8727051253524998</v>
      </c>
      <c r="H254" s="1">
        <v>18.635663893045994</v>
      </c>
    </row>
    <row r="255" spans="3:8" x14ac:dyDescent="0.35">
      <c r="C255" s="5">
        <v>2248</v>
      </c>
      <c r="D255" s="16">
        <v>2.4975783967960465</v>
      </c>
      <c r="E255" s="18">
        <v>2248</v>
      </c>
      <c r="F255" s="1">
        <v>11.906097079488807</v>
      </c>
      <c r="G255" s="1">
        <v>4.75682031881</v>
      </c>
      <c r="H255" s="1">
        <v>19.055373840167615</v>
      </c>
    </row>
    <row r="256" spans="3:8" x14ac:dyDescent="0.35">
      <c r="C256" s="5">
        <v>2247</v>
      </c>
      <c r="D256" s="16">
        <v>2.2676599181756738</v>
      </c>
      <c r="E256" s="18">
        <v>2247</v>
      </c>
      <c r="F256" s="1">
        <v>12.06248426768296</v>
      </c>
      <c r="G256" s="1">
        <v>4.6461149585924995</v>
      </c>
      <c r="H256" s="1">
        <v>19.478853576773421</v>
      </c>
    </row>
    <row r="257" spans="3:8" x14ac:dyDescent="0.35">
      <c r="C257" s="5">
        <v>2246</v>
      </c>
      <c r="D257" s="16">
        <v>2.0455387265542826</v>
      </c>
      <c r="E257" s="18">
        <v>2246</v>
      </c>
      <c r="F257" s="1">
        <v>12.220012113450547</v>
      </c>
      <c r="G257" s="1">
        <v>4.5344425447699992</v>
      </c>
      <c r="H257" s="1">
        <v>19.905581682131096</v>
      </c>
    </row>
    <row r="258" spans="3:8" x14ac:dyDescent="0.35">
      <c r="C258" s="5">
        <v>2245</v>
      </c>
      <c r="D258" s="16">
        <v>1.837246392523499</v>
      </c>
      <c r="E258" s="18">
        <v>2245</v>
      </c>
      <c r="F258" s="1">
        <v>12.374998925515721</v>
      </c>
      <c r="G258" s="1">
        <v>4.4231305657875</v>
      </c>
      <c r="H258" s="1">
        <v>20.326867285243942</v>
      </c>
    </row>
    <row r="259" spans="3:8" x14ac:dyDescent="0.35">
      <c r="C259" s="5">
        <v>2244</v>
      </c>
      <c r="D259" s="16">
        <v>1.6678497615918308</v>
      </c>
      <c r="E259" s="18">
        <v>2244</v>
      </c>
      <c r="F259" s="1">
        <v>12.557266163624043</v>
      </c>
      <c r="G259" s="1">
        <v>4.3183408177200002</v>
      </c>
      <c r="H259" s="1">
        <v>20.796191509528086</v>
      </c>
    </row>
    <row r="260" spans="3:8" x14ac:dyDescent="0.35">
      <c r="C260" s="5">
        <v>2243</v>
      </c>
      <c r="D260" s="16">
        <v>1.5085465300407879</v>
      </c>
      <c r="E260" s="18">
        <v>2243</v>
      </c>
      <c r="F260" s="1">
        <v>12.726389031148324</v>
      </c>
      <c r="G260" s="1">
        <v>4.2142179206224997</v>
      </c>
      <c r="H260" s="1">
        <v>21.238560141674149</v>
      </c>
    </row>
    <row r="261" spans="3:8" x14ac:dyDescent="0.35">
      <c r="C261" s="5">
        <v>2242</v>
      </c>
      <c r="D261" s="16">
        <v>1.3797929974733769</v>
      </c>
      <c r="E261" s="18">
        <v>2242</v>
      </c>
      <c r="F261" s="1">
        <v>12.909474705752254</v>
      </c>
      <c r="G261" s="1">
        <v>4.1187454406374995</v>
      </c>
      <c r="H261" s="1">
        <v>21.700203970867008</v>
      </c>
    </row>
    <row r="262" spans="3:8" x14ac:dyDescent="0.35">
      <c r="C262" s="5">
        <v>2241</v>
      </c>
      <c r="D262" s="16">
        <v>1.2405045064229201</v>
      </c>
      <c r="E262" s="18">
        <v>2241</v>
      </c>
      <c r="F262" s="1">
        <v>13.090847319053664</v>
      </c>
      <c r="G262" s="1">
        <v>4.0066992075975003</v>
      </c>
      <c r="H262" s="1">
        <v>22.174995430509828</v>
      </c>
    </row>
    <row r="263" spans="3:8" x14ac:dyDescent="0.35">
      <c r="C263" s="5">
        <v>2240</v>
      </c>
      <c r="D263" s="16">
        <v>1.1454555018000954</v>
      </c>
      <c r="E263" s="18">
        <v>2240</v>
      </c>
      <c r="F263" s="1">
        <v>13.285102161302239</v>
      </c>
      <c r="G263" s="1">
        <v>3.9064629278124996</v>
      </c>
      <c r="H263" s="1">
        <v>22.66374139479198</v>
      </c>
    </row>
    <row r="264" spans="3:8" x14ac:dyDescent="0.35">
      <c r="C264" s="5">
        <v>2239</v>
      </c>
      <c r="D264" s="16">
        <v>1.0562593886909228</v>
      </c>
      <c r="E264" s="18">
        <v>2239</v>
      </c>
      <c r="F264" s="1">
        <v>13.471278306191019</v>
      </c>
      <c r="G264" s="1">
        <v>3.8062844882675</v>
      </c>
      <c r="H264" s="1">
        <v>23.136272124114537</v>
      </c>
    </row>
    <row r="265" spans="3:8" x14ac:dyDescent="0.35">
      <c r="C265" s="5">
        <v>2238</v>
      </c>
      <c r="D265" s="16">
        <v>1.0051783703763406</v>
      </c>
      <c r="E265" s="18">
        <v>2238</v>
      </c>
      <c r="F265" s="1">
        <v>13.663988303708885</v>
      </c>
      <c r="G265" s="1">
        <v>3.7093867640574998</v>
      </c>
      <c r="H265" s="1">
        <v>23.618589843360272</v>
      </c>
    </row>
    <row r="266" spans="3:8" x14ac:dyDescent="0.35">
      <c r="C266" s="5">
        <v>2237</v>
      </c>
      <c r="D266" s="16">
        <v>0.9627585187062655</v>
      </c>
      <c r="E266" s="18">
        <v>2237</v>
      </c>
      <c r="F266" s="1">
        <v>13.868410579763399</v>
      </c>
      <c r="G266" s="1">
        <v>3.6165527668299999</v>
      </c>
      <c r="H266" s="1">
        <v>24.120268392696797</v>
      </c>
    </row>
    <row r="267" spans="3:8" x14ac:dyDescent="0.35">
      <c r="C267" s="5">
        <v>2236</v>
      </c>
      <c r="D267" s="16">
        <v>0.94343492515538663</v>
      </c>
      <c r="E267" s="18">
        <v>2236</v>
      </c>
      <c r="F267" s="1">
        <v>14.063856471363074</v>
      </c>
      <c r="G267" s="1">
        <v>3.5282172627900001</v>
      </c>
      <c r="H267" s="1">
        <v>24.599495679936147</v>
      </c>
    </row>
    <row r="268" spans="3:8" x14ac:dyDescent="0.35">
      <c r="C268" s="5">
        <v>2235</v>
      </c>
      <c r="D268" s="16">
        <v>0.93631063878556731</v>
      </c>
      <c r="E268" s="18">
        <v>2235</v>
      </c>
      <c r="F268" s="1">
        <v>14.266994623287998</v>
      </c>
      <c r="G268" s="1">
        <v>3.4345467143999997</v>
      </c>
      <c r="H268" s="1">
        <v>25.099442532175996</v>
      </c>
    </row>
    <row r="269" spans="3:8" x14ac:dyDescent="0.35">
      <c r="C269" s="5">
        <v>2234</v>
      </c>
      <c r="D269" s="16">
        <v>0.97404495872208985</v>
      </c>
      <c r="E269" s="18">
        <v>2234</v>
      </c>
      <c r="F269" s="1">
        <v>14.489595682898996</v>
      </c>
      <c r="G269" s="1">
        <v>3.3517312540549997</v>
      </c>
      <c r="H269" s="1">
        <v>25.627460111742991</v>
      </c>
    </row>
    <row r="270" spans="3:8" x14ac:dyDescent="0.35">
      <c r="C270" s="5">
        <v>2233</v>
      </c>
      <c r="D270" s="16">
        <v>1.0022223868175504</v>
      </c>
      <c r="E270" s="18">
        <v>2233</v>
      </c>
      <c r="F270" s="1">
        <v>14.680665855351631</v>
      </c>
      <c r="G270" s="1">
        <v>3.2638603947299996</v>
      </c>
      <c r="H270" s="1">
        <v>26.097471315973262</v>
      </c>
    </row>
    <row r="271" spans="3:8" x14ac:dyDescent="0.35">
      <c r="C271" s="5">
        <v>2232</v>
      </c>
      <c r="D271" s="16">
        <v>1.0655207296380842</v>
      </c>
      <c r="E271" s="18">
        <v>2232</v>
      </c>
      <c r="F271" s="1">
        <v>14.907086277714573</v>
      </c>
      <c r="G271" s="1">
        <v>3.1866056094049999</v>
      </c>
      <c r="H271" s="1">
        <v>26.627566946024146</v>
      </c>
    </row>
    <row r="272" spans="3:8" x14ac:dyDescent="0.35">
      <c r="C272" s="5">
        <v>2231</v>
      </c>
      <c r="D272" s="16">
        <v>1.155173016636043</v>
      </c>
      <c r="E272" s="18">
        <v>2231</v>
      </c>
      <c r="F272" s="1">
        <v>15.128236648863307</v>
      </c>
      <c r="G272" s="1">
        <v>3.1172048451675001</v>
      </c>
      <c r="H272" s="1">
        <v>27.139268452559115</v>
      </c>
    </row>
    <row r="273" spans="3:8" x14ac:dyDescent="0.35">
      <c r="C273" s="5">
        <v>2230</v>
      </c>
      <c r="D273" s="16">
        <v>1.2592109276659147</v>
      </c>
      <c r="E273" s="18">
        <v>2230</v>
      </c>
      <c r="F273" s="1">
        <v>15.336621635812165</v>
      </c>
      <c r="G273" s="1">
        <v>3.045910127855</v>
      </c>
      <c r="H273" s="1">
        <v>27.627333143769331</v>
      </c>
    </row>
    <row r="274" spans="3:8" x14ac:dyDescent="0.35">
      <c r="C274" s="5">
        <v>2229</v>
      </c>
      <c r="D274" s="16">
        <v>1.380676435499478</v>
      </c>
      <c r="E274" s="18">
        <v>2229</v>
      </c>
      <c r="F274" s="1">
        <v>15.55299246700392</v>
      </c>
      <c r="G274" s="1">
        <v>2.9722386504599996</v>
      </c>
      <c r="H274" s="1">
        <v>28.13374628354784</v>
      </c>
    </row>
    <row r="275" spans="3:8" x14ac:dyDescent="0.35">
      <c r="C275" s="5">
        <v>2228</v>
      </c>
      <c r="D275" s="16">
        <v>1.5313214155316319</v>
      </c>
      <c r="E275" s="18">
        <v>2228</v>
      </c>
      <c r="F275" s="1">
        <v>15.778343359640537</v>
      </c>
      <c r="G275" s="1">
        <v>2.9061979534424998</v>
      </c>
      <c r="H275" s="1">
        <v>28.650488765838574</v>
      </c>
    </row>
    <row r="276" spans="3:8" x14ac:dyDescent="0.35">
      <c r="C276" s="5">
        <v>2227</v>
      </c>
      <c r="D276" s="16">
        <v>1.6828591916958919</v>
      </c>
      <c r="E276" s="18">
        <v>2227</v>
      </c>
      <c r="F276" s="1">
        <v>15.98871673600507</v>
      </c>
      <c r="G276" s="1">
        <v>2.8453577362024998</v>
      </c>
      <c r="H276" s="1">
        <v>29.132075735807643</v>
      </c>
    </row>
    <row r="277" spans="3:8" x14ac:dyDescent="0.35">
      <c r="C277" s="5">
        <v>2226</v>
      </c>
      <c r="D277" s="16">
        <v>1.8784385655361959</v>
      </c>
      <c r="E277" s="18">
        <v>2226</v>
      </c>
      <c r="F277" s="1">
        <v>16.22514224375648</v>
      </c>
      <c r="G277" s="1">
        <v>2.7938049105399996</v>
      </c>
      <c r="H277" s="1">
        <v>29.656479576972963</v>
      </c>
    </row>
    <row r="278" spans="3:8" x14ac:dyDescent="0.35">
      <c r="C278" s="5">
        <v>2225</v>
      </c>
      <c r="D278" s="16">
        <v>2.069453465530382</v>
      </c>
      <c r="E278" s="18">
        <v>2225</v>
      </c>
      <c r="F278" s="1">
        <v>16.452485225010836</v>
      </c>
      <c r="G278" s="1">
        <v>2.7402622887924997</v>
      </c>
      <c r="H278" s="1">
        <v>30.164708161229175</v>
      </c>
    </row>
    <row r="279" spans="3:8" x14ac:dyDescent="0.35">
      <c r="C279" s="5">
        <v>2224</v>
      </c>
      <c r="D279" s="16">
        <v>2.2934569425484028</v>
      </c>
      <c r="E279" s="18">
        <v>2224</v>
      </c>
      <c r="F279" s="1">
        <v>16.665789253889479</v>
      </c>
      <c r="G279" s="1">
        <v>2.691538439935</v>
      </c>
      <c r="H279" s="1">
        <v>30.640040067843959</v>
      </c>
    </row>
    <row r="280" spans="3:8" x14ac:dyDescent="0.35">
      <c r="C280" s="5">
        <v>2223</v>
      </c>
      <c r="D280" s="16">
        <v>2.5170961464378179</v>
      </c>
      <c r="E280" s="18">
        <v>2223</v>
      </c>
      <c r="F280" s="1">
        <v>16.899869881561674</v>
      </c>
      <c r="G280" s="1">
        <v>2.6509516058849996</v>
      </c>
      <c r="H280" s="1">
        <v>31.14878815723835</v>
      </c>
    </row>
    <row r="281" spans="3:8" x14ac:dyDescent="0.35">
      <c r="C281" s="5">
        <v>2222</v>
      </c>
      <c r="D281" s="16">
        <v>2.77011771061761</v>
      </c>
      <c r="E281" s="18">
        <v>2222</v>
      </c>
      <c r="F281" s="1">
        <v>17.123352707781478</v>
      </c>
      <c r="G281" s="1">
        <v>2.6087583538049999</v>
      </c>
      <c r="H281" s="1">
        <v>31.637947061757956</v>
      </c>
    </row>
    <row r="282" spans="3:8" x14ac:dyDescent="0.35">
      <c r="C282" s="5">
        <v>2221</v>
      </c>
      <c r="D282" s="16">
        <v>3.0339181096204397</v>
      </c>
      <c r="E282" s="18">
        <v>2221</v>
      </c>
      <c r="F282" s="1">
        <v>17.346207727087346</v>
      </c>
      <c r="G282" s="1">
        <v>2.5748452855624997</v>
      </c>
      <c r="H282" s="1">
        <v>32.11757016861219</v>
      </c>
    </row>
    <row r="283" spans="3:8" x14ac:dyDescent="0.35">
      <c r="C283" s="5">
        <v>2220</v>
      </c>
      <c r="D283" s="16">
        <v>3.3192775807564487</v>
      </c>
      <c r="E283" s="18">
        <v>2220</v>
      </c>
      <c r="F283" s="1">
        <v>17.568456321996862</v>
      </c>
      <c r="G283" s="1">
        <v>2.5439763075674997</v>
      </c>
      <c r="H283" s="1">
        <v>32.592936336426227</v>
      </c>
    </row>
    <row r="284" spans="3:8" x14ac:dyDescent="0.35">
      <c r="C284" s="5">
        <v>2219</v>
      </c>
      <c r="D284" s="16">
        <v>3.615176488398284</v>
      </c>
      <c r="E284" s="18">
        <v>2219</v>
      </c>
      <c r="F284" s="1">
        <v>17.799586615294473</v>
      </c>
      <c r="G284" s="1">
        <v>2.5233768323049999</v>
      </c>
      <c r="H284" s="1">
        <v>33.075796398283948</v>
      </c>
    </row>
    <row r="285" spans="3:8" x14ac:dyDescent="0.35">
      <c r="C285" s="5">
        <v>2218</v>
      </c>
      <c r="D285" s="16">
        <v>3.923593875483161</v>
      </c>
      <c r="E285" s="18">
        <v>2218</v>
      </c>
      <c r="F285" s="1">
        <v>18.024856334715817</v>
      </c>
      <c r="G285" s="1">
        <v>2.50640177449</v>
      </c>
      <c r="H285" s="1">
        <v>33.543310894941634</v>
      </c>
    </row>
    <row r="286" spans="3:8" x14ac:dyDescent="0.35">
      <c r="C286" s="5">
        <v>2217</v>
      </c>
      <c r="D286" s="16">
        <v>4.2286177401581071</v>
      </c>
      <c r="E286" s="18">
        <v>2217</v>
      </c>
      <c r="F286" s="1">
        <v>18.242691220635855</v>
      </c>
      <c r="G286" s="1">
        <v>2.4857274876650002</v>
      </c>
      <c r="H286" s="1">
        <v>33.999654953606708</v>
      </c>
    </row>
    <row r="287" spans="3:8" x14ac:dyDescent="0.35">
      <c r="C287" s="5">
        <v>2216</v>
      </c>
      <c r="D287" s="16">
        <v>4.5839222180265642</v>
      </c>
      <c r="E287" s="18">
        <v>2216</v>
      </c>
      <c r="F287" s="1">
        <v>18.47461518224894</v>
      </c>
      <c r="G287" s="1">
        <v>2.4746317113999998</v>
      </c>
      <c r="H287" s="1">
        <v>34.474598653097878</v>
      </c>
    </row>
    <row r="288" spans="3:8" x14ac:dyDescent="0.35">
      <c r="C288" s="5">
        <v>2215</v>
      </c>
      <c r="D288" s="16">
        <v>4.9281954438017266</v>
      </c>
      <c r="E288" s="18">
        <v>2215</v>
      </c>
      <c r="F288" s="1">
        <v>18.702500316603839</v>
      </c>
      <c r="G288" s="1">
        <v>2.4750208267625</v>
      </c>
      <c r="H288" s="1">
        <v>34.929979806445175</v>
      </c>
    </row>
    <row r="289" spans="3:8" x14ac:dyDescent="0.35">
      <c r="C289" s="5">
        <v>2214</v>
      </c>
      <c r="D289" s="16">
        <v>5.2819179370642457</v>
      </c>
      <c r="E289" s="18">
        <v>2214</v>
      </c>
      <c r="F289" s="1">
        <v>18.924477128581366</v>
      </c>
      <c r="G289" s="1">
        <v>2.4781167833524997</v>
      </c>
      <c r="H289" s="1">
        <v>35.370837473810234</v>
      </c>
    </row>
    <row r="290" spans="3:8" x14ac:dyDescent="0.35">
      <c r="C290" s="5">
        <v>2213</v>
      </c>
      <c r="D290" s="16">
        <v>5.6559371606324973</v>
      </c>
      <c r="E290" s="18">
        <v>2213</v>
      </c>
      <c r="F290" s="1">
        <v>19.149915175404672</v>
      </c>
      <c r="G290" s="1">
        <v>2.4854253722599999</v>
      </c>
      <c r="H290" s="1">
        <v>35.814404978549341</v>
      </c>
    </row>
    <row r="291" spans="3:8" x14ac:dyDescent="0.35">
      <c r="C291" s="5">
        <v>2212</v>
      </c>
      <c r="D291" s="16">
        <v>6.0327730472303109</v>
      </c>
      <c r="E291" s="18">
        <v>2212</v>
      </c>
      <c r="F291" s="1">
        <v>19.366762608674684</v>
      </c>
      <c r="G291" s="1">
        <v>2.497657662725</v>
      </c>
      <c r="H291" s="1">
        <v>36.23586755462437</v>
      </c>
    </row>
    <row r="292" spans="3:8" x14ac:dyDescent="0.35">
      <c r="C292" s="5">
        <v>2211</v>
      </c>
      <c r="D292" s="16">
        <v>6.408222858995317</v>
      </c>
      <c r="E292" s="18">
        <v>2211</v>
      </c>
      <c r="F292" s="1">
        <v>19.586391670270263</v>
      </c>
      <c r="G292" s="1">
        <v>2.5169337146799999</v>
      </c>
      <c r="H292" s="1">
        <v>36.655849625860526</v>
      </c>
    </row>
    <row r="293" spans="3:8" x14ac:dyDescent="0.35">
      <c r="C293" s="5">
        <v>2210</v>
      </c>
      <c r="D293" s="16">
        <v>6.8019868228497273</v>
      </c>
      <c r="E293" s="18">
        <v>2210</v>
      </c>
      <c r="F293" s="1">
        <v>19.798536352739742</v>
      </c>
      <c r="G293" s="1">
        <v>2.5367616509049999</v>
      </c>
      <c r="H293" s="1">
        <v>37.060311054574484</v>
      </c>
    </row>
    <row r="294" spans="3:8" x14ac:dyDescent="0.35">
      <c r="C294" s="5">
        <v>2209</v>
      </c>
      <c r="D294" s="16">
        <v>7.2075953304781217</v>
      </c>
      <c r="E294" s="18">
        <v>2209</v>
      </c>
      <c r="F294" s="1">
        <v>20.030620412381573</v>
      </c>
      <c r="G294" s="1">
        <v>2.5641634826499997</v>
      </c>
      <c r="H294" s="1">
        <v>37.497077342113144</v>
      </c>
    </row>
    <row r="295" spans="3:8" x14ac:dyDescent="0.35">
      <c r="C295" s="5">
        <v>2208</v>
      </c>
      <c r="D295" s="16">
        <v>7.6033299127916951</v>
      </c>
      <c r="E295" s="18">
        <v>2208</v>
      </c>
      <c r="F295" s="1">
        <v>20.232064971067473</v>
      </c>
      <c r="G295" s="1">
        <v>2.5954516921099997</v>
      </c>
      <c r="H295" s="1">
        <v>37.868678250024949</v>
      </c>
    </row>
    <row r="296" spans="3:8" x14ac:dyDescent="0.35">
      <c r="C296" s="5">
        <v>2207</v>
      </c>
      <c r="D296" s="16">
        <v>8.0084438462248571</v>
      </c>
      <c r="E296" s="18">
        <v>2207</v>
      </c>
      <c r="F296" s="1">
        <v>20.456075754562473</v>
      </c>
      <c r="G296" s="1">
        <v>2.6380565275824996</v>
      </c>
      <c r="H296" s="1">
        <v>38.274094981542447</v>
      </c>
    </row>
    <row r="297" spans="3:8" x14ac:dyDescent="0.35">
      <c r="C297" s="5">
        <v>2206</v>
      </c>
      <c r="D297" s="16">
        <v>8.4277372317451285</v>
      </c>
      <c r="E297" s="18">
        <v>2206</v>
      </c>
      <c r="F297" s="1">
        <v>20.672036079188445</v>
      </c>
      <c r="G297" s="1">
        <v>2.6866082852849997</v>
      </c>
      <c r="H297" s="1">
        <v>38.657463873091892</v>
      </c>
    </row>
    <row r="298" spans="3:8" x14ac:dyDescent="0.35">
      <c r="C298" s="5">
        <v>2205</v>
      </c>
      <c r="D298" s="16">
        <v>8.8334215247846206</v>
      </c>
      <c r="E298" s="18">
        <v>2205</v>
      </c>
      <c r="F298" s="1">
        <v>20.8749499792706</v>
      </c>
      <c r="G298" s="1">
        <v>2.7364509612349996</v>
      </c>
      <c r="H298" s="1">
        <v>39.013448997306199</v>
      </c>
    </row>
    <row r="299" spans="3:8" x14ac:dyDescent="0.35">
      <c r="C299" s="5">
        <v>2204</v>
      </c>
      <c r="D299" s="16">
        <v>9.257211603381748</v>
      </c>
      <c r="E299" s="18">
        <v>2204</v>
      </c>
      <c r="F299" s="1">
        <v>21.089976699207291</v>
      </c>
      <c r="G299" s="1">
        <v>2.7952155754074997</v>
      </c>
      <c r="H299" s="1">
        <v>39.384737823007086</v>
      </c>
    </row>
    <row r="300" spans="3:8" x14ac:dyDescent="0.35">
      <c r="C300" s="5">
        <v>2203</v>
      </c>
      <c r="D300" s="16">
        <v>9.6631121455052025</v>
      </c>
      <c r="E300" s="18">
        <v>2203</v>
      </c>
      <c r="F300" s="1">
        <v>21.301174394966463</v>
      </c>
      <c r="G300" s="1">
        <v>2.8561643042499996</v>
      </c>
      <c r="H300" s="1">
        <v>39.746184485682925</v>
      </c>
    </row>
    <row r="301" spans="3:8" x14ac:dyDescent="0.35">
      <c r="C301" s="5">
        <v>2202</v>
      </c>
      <c r="D301" s="16">
        <v>10.083240121737596</v>
      </c>
      <c r="E301" s="18">
        <v>2202</v>
      </c>
      <c r="F301" s="1">
        <v>21.502076575469413</v>
      </c>
      <c r="G301" s="1">
        <v>2.9224024276025</v>
      </c>
      <c r="H301" s="1">
        <v>40.081750723336327</v>
      </c>
    </row>
    <row r="302" spans="3:8" x14ac:dyDescent="0.35">
      <c r="C302" s="5">
        <v>2201</v>
      </c>
      <c r="D302" s="16">
        <v>10.495628847445175</v>
      </c>
      <c r="E302" s="18">
        <v>2201</v>
      </c>
      <c r="F302" s="1">
        <v>21.702490503991104</v>
      </c>
      <c r="G302" s="1">
        <v>2.9931560154649999</v>
      </c>
      <c r="H302" s="1">
        <v>40.411824992517211</v>
      </c>
    </row>
    <row r="303" spans="3:8" x14ac:dyDescent="0.35">
      <c r="C303" s="5">
        <v>2200</v>
      </c>
      <c r="D303" s="16">
        <v>10.908432109312134</v>
      </c>
      <c r="E303" s="18">
        <v>2200</v>
      </c>
      <c r="F303" s="1">
        <v>21.906966002405927</v>
      </c>
      <c r="G303" s="1">
        <v>3.0721811817049995</v>
      </c>
      <c r="H303" s="1">
        <v>40.741750823106855</v>
      </c>
    </row>
    <row r="304" spans="3:8" x14ac:dyDescent="0.35">
      <c r="C304" s="5">
        <v>2199</v>
      </c>
      <c r="D304" s="16">
        <v>11.325978703483543</v>
      </c>
      <c r="E304" s="18">
        <v>2199</v>
      </c>
      <c r="F304" s="1">
        <v>22.115258463655465</v>
      </c>
      <c r="G304" s="1">
        <v>3.1603398146699999</v>
      </c>
      <c r="H304" s="1">
        <v>41.070177112640927</v>
      </c>
    </row>
    <row r="305" spans="3:8" x14ac:dyDescent="0.35">
      <c r="C305" s="5">
        <v>2198</v>
      </c>
      <c r="D305" s="16">
        <v>11.725498735267564</v>
      </c>
      <c r="E305" s="18">
        <v>2198</v>
      </c>
      <c r="F305" s="1">
        <v>22.299943069990825</v>
      </c>
      <c r="G305" s="1">
        <v>3.2456866787425001</v>
      </c>
      <c r="H305" s="1">
        <v>41.354199461239148</v>
      </c>
    </row>
    <row r="306" spans="3:8" x14ac:dyDescent="0.35">
      <c r="C306" s="5">
        <v>2197</v>
      </c>
      <c r="D306" s="16">
        <v>12.131057161255104</v>
      </c>
      <c r="E306" s="18">
        <v>2197</v>
      </c>
      <c r="F306" s="1">
        <v>22.494837709580658</v>
      </c>
      <c r="G306" s="1">
        <v>3.3425705403824999</v>
      </c>
      <c r="H306" s="1">
        <v>41.647104878778812</v>
      </c>
    </row>
    <row r="307" spans="3:8" x14ac:dyDescent="0.35">
      <c r="C307" s="5">
        <v>2196</v>
      </c>
      <c r="D307" s="16">
        <v>12.531690152765439</v>
      </c>
      <c r="E307" s="18">
        <v>2196</v>
      </c>
      <c r="F307" s="1">
        <v>22.695157923026891</v>
      </c>
      <c r="G307" s="1">
        <v>3.4380466053075001</v>
      </c>
      <c r="H307" s="1">
        <v>41.952269240746283</v>
      </c>
    </row>
    <row r="308" spans="3:8" x14ac:dyDescent="0.35">
      <c r="C308" s="5">
        <v>2195</v>
      </c>
      <c r="D308" s="16">
        <v>12.921098009003522</v>
      </c>
      <c r="E308" s="18">
        <v>2195</v>
      </c>
      <c r="F308" s="1">
        <v>22.866248444890527</v>
      </c>
      <c r="G308" s="1">
        <v>3.5432505663249998</v>
      </c>
      <c r="H308" s="1">
        <v>42.189246323456054</v>
      </c>
    </row>
    <row r="309" spans="3:8" x14ac:dyDescent="0.35">
      <c r="C309" s="5">
        <v>2194</v>
      </c>
      <c r="D309" s="16">
        <v>13.316376374315723</v>
      </c>
      <c r="E309" s="18">
        <v>2194</v>
      </c>
      <c r="F309" s="1">
        <v>23.064285960818594</v>
      </c>
      <c r="G309" s="1">
        <v>3.6508274638899998</v>
      </c>
      <c r="H309" s="1">
        <v>42.477744457747185</v>
      </c>
    </row>
    <row r="310" spans="3:8" x14ac:dyDescent="0.35">
      <c r="C310" s="5">
        <v>2193</v>
      </c>
      <c r="D310" s="16">
        <v>13.704331903883713</v>
      </c>
      <c r="E310" s="18">
        <v>2193</v>
      </c>
      <c r="F310" s="1">
        <v>23.243178480265481</v>
      </c>
      <c r="G310" s="1">
        <v>3.7662005402974996</v>
      </c>
      <c r="H310" s="1">
        <v>42.720156420233465</v>
      </c>
    </row>
    <row r="311" spans="3:8" x14ac:dyDescent="0.35">
      <c r="C311" s="5">
        <v>2192</v>
      </c>
      <c r="D311" s="16">
        <v>14.062301445449428</v>
      </c>
      <c r="E311" s="18">
        <v>2192</v>
      </c>
      <c r="F311" s="1">
        <v>23.422728905387146</v>
      </c>
      <c r="G311" s="1">
        <v>3.8830454691599998</v>
      </c>
      <c r="H311" s="1">
        <v>42.962412341614289</v>
      </c>
    </row>
    <row r="312" spans="3:8" x14ac:dyDescent="0.35">
      <c r="C312" s="5">
        <v>2191</v>
      </c>
      <c r="D312" s="16">
        <v>14.436097656140099</v>
      </c>
      <c r="E312" s="18">
        <v>2191</v>
      </c>
      <c r="F312" s="1">
        <v>23.595124745631249</v>
      </c>
      <c r="G312" s="1">
        <v>4.006304594525</v>
      </c>
      <c r="H312" s="1">
        <v>43.183944896737501</v>
      </c>
    </row>
    <row r="313" spans="3:8" x14ac:dyDescent="0.35">
      <c r="C313" s="5">
        <v>2190</v>
      </c>
      <c r="D313" s="16">
        <v>14.804598314525986</v>
      </c>
      <c r="E313" s="18">
        <v>2190</v>
      </c>
      <c r="F313" s="1">
        <v>23.781202428158231</v>
      </c>
      <c r="G313" s="1">
        <v>4.1411783971724994</v>
      </c>
      <c r="H313" s="1">
        <v>43.421226459143966</v>
      </c>
    </row>
    <row r="314" spans="3:8" x14ac:dyDescent="0.35">
      <c r="C314" s="5">
        <v>2189</v>
      </c>
      <c r="D314" s="16">
        <v>15.150020417658906</v>
      </c>
      <c r="E314" s="18">
        <v>2189</v>
      </c>
      <c r="F314" s="1">
        <v>23.944924519286566</v>
      </c>
      <c r="G314" s="1">
        <v>4.2713491084125002</v>
      </c>
      <c r="H314" s="1">
        <v>43.618499930160631</v>
      </c>
    </row>
    <row r="315" spans="3:8" x14ac:dyDescent="0.35">
      <c r="C315" s="5">
        <v>2188</v>
      </c>
      <c r="D315" s="16">
        <v>15.488715690228084</v>
      </c>
      <c r="E315" s="18">
        <v>2188</v>
      </c>
      <c r="F315" s="1">
        <v>24.110223240401638</v>
      </c>
      <c r="G315" s="1">
        <v>4.4064999278750001</v>
      </c>
      <c r="H315" s="1">
        <v>43.813946552928272</v>
      </c>
    </row>
    <row r="316" spans="3:8" x14ac:dyDescent="0.35">
      <c r="C316" s="5">
        <v>2187</v>
      </c>
      <c r="D316" s="16">
        <v>15.826196888272783</v>
      </c>
      <c r="E316" s="18">
        <v>2187</v>
      </c>
      <c r="F316" s="1">
        <v>24.273371253755656</v>
      </c>
      <c r="G316" s="1">
        <v>4.5509555874274996</v>
      </c>
      <c r="H316" s="1">
        <v>43.995786920083809</v>
      </c>
    </row>
    <row r="317" spans="3:8" x14ac:dyDescent="0.35">
      <c r="C317" s="5">
        <v>2186</v>
      </c>
      <c r="D317" s="16">
        <v>16.135058980164224</v>
      </c>
      <c r="E317" s="18">
        <v>2186</v>
      </c>
      <c r="F317" s="1">
        <v>24.42735253792079</v>
      </c>
      <c r="G317" s="1">
        <v>4.685115930874999</v>
      </c>
      <c r="H317" s="1">
        <v>44.169589144966579</v>
      </c>
    </row>
    <row r="318" spans="3:8" x14ac:dyDescent="0.35">
      <c r="C318" s="5">
        <v>2185</v>
      </c>
      <c r="D318" s="16">
        <v>16.453009197900911</v>
      </c>
      <c r="E318" s="18">
        <v>2185</v>
      </c>
      <c r="F318" s="1">
        <v>24.58127172153187</v>
      </c>
      <c r="G318" s="1">
        <v>4.8397612620799997</v>
      </c>
      <c r="H318" s="1">
        <v>44.322782180983744</v>
      </c>
    </row>
    <row r="319" spans="3:8" x14ac:dyDescent="0.35">
      <c r="C319" s="5">
        <v>2184</v>
      </c>
      <c r="D319" s="16">
        <v>16.757652960622814</v>
      </c>
      <c r="E319" s="18">
        <v>2184</v>
      </c>
      <c r="F319" s="1">
        <v>24.740707255049301</v>
      </c>
      <c r="G319" s="1">
        <v>5.0060901062275001</v>
      </c>
      <c r="H319" s="1">
        <v>44.475324403871099</v>
      </c>
    </row>
    <row r="320" spans="3:8" x14ac:dyDescent="0.35">
      <c r="C320" s="5">
        <v>2183</v>
      </c>
      <c r="D320" s="16">
        <v>17.041983801554061</v>
      </c>
      <c r="E320" s="18">
        <v>2183</v>
      </c>
      <c r="F320" s="1">
        <v>24.885867056557426</v>
      </c>
      <c r="G320" s="1">
        <v>5.1673996423975002</v>
      </c>
      <c r="H320" s="1">
        <v>44.604334470717355</v>
      </c>
    </row>
    <row r="321" spans="3:8" x14ac:dyDescent="0.35">
      <c r="C321" s="5">
        <v>2182</v>
      </c>
      <c r="D321" s="16">
        <v>17.309860559274433</v>
      </c>
      <c r="E321" s="18">
        <v>2182</v>
      </c>
      <c r="F321" s="1">
        <v>25.023600415414862</v>
      </c>
      <c r="G321" s="1">
        <v>5.3280714883174989</v>
      </c>
      <c r="H321" s="1">
        <v>44.719129342512225</v>
      </c>
    </row>
    <row r="322" spans="3:8" x14ac:dyDescent="0.35">
      <c r="C322" s="5">
        <v>2181</v>
      </c>
      <c r="D322" s="16">
        <v>17.599420510856955</v>
      </c>
      <c r="E322" s="18">
        <v>2181</v>
      </c>
      <c r="F322" s="1">
        <v>25.174342979000301</v>
      </c>
      <c r="G322" s="1">
        <v>5.505163160435</v>
      </c>
      <c r="H322" s="1">
        <v>44.843522797565598</v>
      </c>
    </row>
    <row r="323" spans="3:8" x14ac:dyDescent="0.35">
      <c r="C323" s="5">
        <v>2180</v>
      </c>
      <c r="D323" s="16">
        <v>17.832660444101673</v>
      </c>
      <c r="E323" s="18">
        <v>2180</v>
      </c>
      <c r="F323" s="1">
        <v>25.302289767250869</v>
      </c>
      <c r="G323" s="1">
        <v>5.6741632319974995</v>
      </c>
      <c r="H323" s="1">
        <v>44.930416302504241</v>
      </c>
    </row>
    <row r="324" spans="3:8" x14ac:dyDescent="0.35">
      <c r="C324" s="5">
        <v>2179</v>
      </c>
      <c r="D324" s="16">
        <v>18.081621217334423</v>
      </c>
      <c r="E324" s="18">
        <v>2179</v>
      </c>
      <c r="F324" s="1">
        <v>25.447127622517346</v>
      </c>
      <c r="G324" s="1">
        <v>5.8533333753349996</v>
      </c>
      <c r="H324" s="1">
        <v>45.040921869699694</v>
      </c>
    </row>
    <row r="325" spans="3:8" x14ac:dyDescent="0.35">
      <c r="C325" s="5">
        <v>2178</v>
      </c>
      <c r="D325" s="16">
        <v>18.309198861724653</v>
      </c>
      <c r="E325" s="18">
        <v>2178</v>
      </c>
      <c r="F325" s="1">
        <v>25.567698976839395</v>
      </c>
      <c r="G325" s="1">
        <v>6.0456153835900004</v>
      </c>
      <c r="H325" s="1">
        <v>45.089782570088794</v>
      </c>
    </row>
    <row r="326" spans="3:8" x14ac:dyDescent="0.35">
      <c r="C326" s="5">
        <v>2177</v>
      </c>
      <c r="D326" s="16">
        <v>18.529760089611386</v>
      </c>
      <c r="E326" s="18">
        <v>2177</v>
      </c>
      <c r="F326" s="1">
        <v>25.708884926166419</v>
      </c>
      <c r="G326" s="1">
        <v>6.2332954035650001</v>
      </c>
      <c r="H326" s="1">
        <v>45.184474448767837</v>
      </c>
    </row>
    <row r="327" spans="3:8" x14ac:dyDescent="0.35">
      <c r="C327" s="5">
        <v>2176</v>
      </c>
      <c r="D327" s="16">
        <v>18.715575278312187</v>
      </c>
      <c r="E327" s="18">
        <v>2176</v>
      </c>
      <c r="F327" s="1">
        <v>25.809594526937971</v>
      </c>
      <c r="G327" s="1">
        <v>6.4158447358075001</v>
      </c>
      <c r="H327" s="1">
        <v>45.203344318068439</v>
      </c>
    </row>
    <row r="328" spans="3:8" x14ac:dyDescent="0.35">
      <c r="C328" s="5">
        <v>2175</v>
      </c>
      <c r="D328" s="16">
        <v>18.912584667438651</v>
      </c>
      <c r="E328" s="18">
        <v>2175</v>
      </c>
      <c r="F328" s="1">
        <v>25.950291082769457</v>
      </c>
      <c r="G328" s="1">
        <v>6.6225842607199992</v>
      </c>
      <c r="H328" s="1">
        <v>45.277997904818918</v>
      </c>
    </row>
    <row r="329" spans="3:8" x14ac:dyDescent="0.35">
      <c r="C329" s="5">
        <v>2174</v>
      </c>
      <c r="D329" s="16">
        <v>19.077860911269489</v>
      </c>
      <c r="E329" s="18">
        <v>2174</v>
      </c>
      <c r="F329" s="1">
        <v>26.045601135720695</v>
      </c>
      <c r="G329" s="1">
        <v>6.8168276231324993</v>
      </c>
      <c r="H329" s="1">
        <v>45.274374648308893</v>
      </c>
    </row>
    <row r="330" spans="3:8" x14ac:dyDescent="0.35">
      <c r="C330" s="5">
        <v>2173</v>
      </c>
      <c r="D330" s="16">
        <v>19.234337916480783</v>
      </c>
      <c r="E330" s="18">
        <v>2173</v>
      </c>
      <c r="F330" s="1">
        <v>26.160148872459388</v>
      </c>
      <c r="G330" s="1">
        <v>7.01458115308</v>
      </c>
      <c r="H330" s="1">
        <v>45.305716591838774</v>
      </c>
    </row>
    <row r="331" spans="3:8" x14ac:dyDescent="0.35">
      <c r="C331" s="5">
        <v>2172</v>
      </c>
      <c r="D331" s="16">
        <v>19.383035824764832</v>
      </c>
      <c r="E331" s="18">
        <v>2172</v>
      </c>
      <c r="F331" s="1">
        <v>26.274400161247222</v>
      </c>
      <c r="G331" s="1">
        <v>7.2335955135549996</v>
      </c>
      <c r="H331" s="1">
        <v>45.315204808939441</v>
      </c>
    </row>
    <row r="332" spans="3:8" x14ac:dyDescent="0.35">
      <c r="C332" s="5">
        <v>2171</v>
      </c>
      <c r="D332" s="16">
        <v>19.499612704423534</v>
      </c>
      <c r="E332" s="18">
        <v>2171</v>
      </c>
      <c r="F332" s="1">
        <v>26.370195632965316</v>
      </c>
      <c r="G332" s="1">
        <v>7.4405396346824997</v>
      </c>
      <c r="H332" s="1">
        <v>45.299851631248131</v>
      </c>
    </row>
    <row r="333" spans="3:8" x14ac:dyDescent="0.35">
      <c r="C333" s="5">
        <v>2170</v>
      </c>
      <c r="D333" s="16">
        <v>19.602371679503044</v>
      </c>
      <c r="E333" s="18">
        <v>2170</v>
      </c>
      <c r="F333" s="1">
        <v>26.460371475267046</v>
      </c>
      <c r="G333" s="1">
        <v>7.6517955794874997</v>
      </c>
      <c r="H333" s="1">
        <v>45.268947371046593</v>
      </c>
    </row>
    <row r="334" spans="3:8" x14ac:dyDescent="0.35">
      <c r="C334" s="5">
        <v>2169</v>
      </c>
      <c r="D334" s="16">
        <v>19.698954529593529</v>
      </c>
      <c r="E334" s="18">
        <v>2169</v>
      </c>
      <c r="F334" s="1">
        <v>26.560846280047162</v>
      </c>
      <c r="G334" s="1">
        <v>7.8691526119749993</v>
      </c>
      <c r="H334" s="1">
        <v>45.252539948119328</v>
      </c>
    </row>
    <row r="335" spans="3:8" x14ac:dyDescent="0.35">
      <c r="C335" s="5">
        <v>2168</v>
      </c>
      <c r="D335" s="16">
        <v>19.773068967356522</v>
      </c>
      <c r="E335" s="18">
        <v>2168</v>
      </c>
      <c r="F335" s="1">
        <v>26.63492044205519</v>
      </c>
      <c r="G335" s="1">
        <v>8.0833264473149988</v>
      </c>
      <c r="H335" s="1">
        <v>45.186514436795377</v>
      </c>
    </row>
    <row r="336" spans="3:8" x14ac:dyDescent="0.35">
      <c r="C336" s="5">
        <v>2167</v>
      </c>
      <c r="D336" s="16">
        <v>19.81850330116475</v>
      </c>
      <c r="E336" s="18">
        <v>2167</v>
      </c>
      <c r="F336" s="1">
        <v>26.711231752436056</v>
      </c>
      <c r="G336" s="1">
        <v>8.2881361677474992</v>
      </c>
      <c r="H336" s="1">
        <v>45.134327337124617</v>
      </c>
    </row>
    <row r="337" spans="3:8" x14ac:dyDescent="0.35">
      <c r="C337" s="5">
        <v>2166</v>
      </c>
      <c r="D337" s="16">
        <v>19.858539934968178</v>
      </c>
      <c r="E337" s="18">
        <v>2166</v>
      </c>
      <c r="F337" s="1">
        <v>26.780497338410584</v>
      </c>
      <c r="G337" s="1">
        <v>8.5066834925449992</v>
      </c>
      <c r="H337" s="1">
        <v>45.054311184276166</v>
      </c>
    </row>
    <row r="338" spans="3:8" x14ac:dyDescent="0.35">
      <c r="C338" s="5">
        <v>2165</v>
      </c>
      <c r="D338" s="16">
        <v>19.8827762655683</v>
      </c>
      <c r="E338" s="18">
        <v>2165</v>
      </c>
      <c r="F338" s="1">
        <v>26.848508320665793</v>
      </c>
      <c r="G338" s="1">
        <v>8.7250051876749986</v>
      </c>
      <c r="H338" s="1">
        <v>44.972011453656592</v>
      </c>
    </row>
    <row r="339" spans="3:8" x14ac:dyDescent="0.35">
      <c r="C339" s="5">
        <v>2164</v>
      </c>
      <c r="D339" s="16">
        <v>19.888118801696997</v>
      </c>
      <c r="E339" s="18">
        <v>2164</v>
      </c>
      <c r="F339" s="1">
        <v>26.896953635323392</v>
      </c>
      <c r="G339" s="1">
        <v>8.9340645888149997</v>
      </c>
      <c r="H339" s="1">
        <v>44.859842681831786</v>
      </c>
    </row>
    <row r="340" spans="3:8" x14ac:dyDescent="0.35">
      <c r="C340" s="5">
        <v>2163</v>
      </c>
      <c r="D340" s="16">
        <v>19.869145277218863</v>
      </c>
      <c r="E340" s="18">
        <v>2163</v>
      </c>
      <c r="F340" s="1">
        <v>26.949858184346731</v>
      </c>
      <c r="G340" s="1">
        <v>9.1515172267199993</v>
      </c>
      <c r="H340" s="1">
        <v>44.748199141973465</v>
      </c>
    </row>
    <row r="341" spans="3:8" x14ac:dyDescent="0.35">
      <c r="C341" s="5">
        <v>2162</v>
      </c>
      <c r="D341" s="16">
        <v>19.84079852295153</v>
      </c>
      <c r="E341" s="18">
        <v>2162</v>
      </c>
      <c r="F341" s="1">
        <v>27.000738103160504</v>
      </c>
      <c r="G341" s="1">
        <v>9.3688293241499991</v>
      </c>
      <c r="H341" s="1">
        <v>44.632646882171009</v>
      </c>
    </row>
    <row r="342" spans="3:8" x14ac:dyDescent="0.35">
      <c r="C342" s="5">
        <v>2161</v>
      </c>
      <c r="D342" s="16">
        <v>19.783510928099261</v>
      </c>
      <c r="E342" s="18">
        <v>2161</v>
      </c>
      <c r="F342" s="1">
        <v>27.030445518643088</v>
      </c>
      <c r="G342" s="1">
        <v>9.5749823073649996</v>
      </c>
      <c r="H342" s="1">
        <v>44.485908729921178</v>
      </c>
    </row>
    <row r="343" spans="3:8" x14ac:dyDescent="0.35">
      <c r="C343" s="5">
        <v>2160</v>
      </c>
      <c r="D343" s="16">
        <v>19.713072633779827</v>
      </c>
      <c r="E343" s="18">
        <v>2160</v>
      </c>
      <c r="F343" s="1">
        <v>27.066748437865108</v>
      </c>
      <c r="G343" s="1">
        <v>9.7850321845199986</v>
      </c>
      <c r="H343" s="1">
        <v>44.348464691210218</v>
      </c>
    </row>
    <row r="344" spans="3:8" x14ac:dyDescent="0.35">
      <c r="C344" s="5">
        <v>2159</v>
      </c>
      <c r="D344" s="16">
        <v>19.629928302388191</v>
      </c>
      <c r="E344" s="18">
        <v>2159</v>
      </c>
      <c r="F344" s="1">
        <v>27.091456650519007</v>
      </c>
      <c r="G344" s="1">
        <v>10.006465850175001</v>
      </c>
      <c r="H344" s="1">
        <v>44.176447450863016</v>
      </c>
    </row>
    <row r="345" spans="3:8" x14ac:dyDescent="0.35">
      <c r="C345" s="5">
        <v>2158</v>
      </c>
      <c r="D345" s="16">
        <v>19.53162247073363</v>
      </c>
      <c r="E345" s="18">
        <v>2158</v>
      </c>
      <c r="F345" s="1">
        <v>27.10074078291391</v>
      </c>
      <c r="G345" s="1">
        <v>10.220926023575</v>
      </c>
      <c r="H345" s="1">
        <v>43.980555542252816</v>
      </c>
    </row>
    <row r="346" spans="3:8" x14ac:dyDescent="0.35">
      <c r="C346" s="5">
        <v>2157</v>
      </c>
      <c r="D346" s="16">
        <v>19.417306740080193</v>
      </c>
      <c r="E346" s="18">
        <v>2157</v>
      </c>
      <c r="F346" s="1">
        <v>27.118229435509164</v>
      </c>
      <c r="G346" s="1">
        <v>10.430154650724999</v>
      </c>
      <c r="H346" s="1">
        <v>43.806304220293327</v>
      </c>
    </row>
    <row r="347" spans="3:8" x14ac:dyDescent="0.35">
      <c r="C347" s="5">
        <v>2156</v>
      </c>
      <c r="D347" s="16">
        <v>19.267651103965932</v>
      </c>
      <c r="E347" s="18">
        <v>2156</v>
      </c>
      <c r="F347" s="1">
        <v>27.109193556879728</v>
      </c>
      <c r="G347" s="1">
        <v>10.642388161349999</v>
      </c>
      <c r="H347" s="1">
        <v>43.575998952409456</v>
      </c>
    </row>
    <row r="348" spans="3:8" x14ac:dyDescent="0.35">
      <c r="C348" s="5">
        <v>2155</v>
      </c>
      <c r="D348" s="16">
        <v>19.12448978259151</v>
      </c>
      <c r="E348" s="18">
        <v>2155</v>
      </c>
      <c r="F348" s="1">
        <v>27.120853993087358</v>
      </c>
      <c r="G348" s="1">
        <v>10.859420138225</v>
      </c>
      <c r="H348" s="1">
        <v>43.382287847949719</v>
      </c>
    </row>
    <row r="349" spans="3:8" x14ac:dyDescent="0.35">
      <c r="C349" s="5">
        <v>2154</v>
      </c>
      <c r="D349" s="16">
        <v>18.93820019854725</v>
      </c>
      <c r="E349" s="18">
        <v>2154</v>
      </c>
      <c r="F349" s="1">
        <v>27.094857399681196</v>
      </c>
      <c r="G349" s="1">
        <v>11.060906598224999</v>
      </c>
      <c r="H349" s="1">
        <v>43.128808201137389</v>
      </c>
    </row>
    <row r="350" spans="3:8" x14ac:dyDescent="0.35">
      <c r="C350" s="5">
        <v>2153</v>
      </c>
      <c r="D350" s="16">
        <v>18.745050786940048</v>
      </c>
      <c r="E350" s="18">
        <v>2153</v>
      </c>
      <c r="F350" s="1">
        <v>27.07329690334835</v>
      </c>
      <c r="G350" s="1">
        <v>11.267082522649998</v>
      </c>
      <c r="H350" s="1">
        <v>42.8795112840467</v>
      </c>
    </row>
    <row r="351" spans="3:8" x14ac:dyDescent="0.35">
      <c r="C351" s="5">
        <v>2152</v>
      </c>
      <c r="D351" s="16">
        <v>18.5336711019288</v>
      </c>
      <c r="E351" s="18">
        <v>2152</v>
      </c>
      <c r="F351" s="1">
        <v>27.043512594847929</v>
      </c>
      <c r="G351" s="1">
        <v>11.479574177024999</v>
      </c>
      <c r="H351" s="1">
        <v>42.607451012670857</v>
      </c>
    </row>
    <row r="352" spans="3:8" x14ac:dyDescent="0.35">
      <c r="C352" s="5">
        <v>2151</v>
      </c>
      <c r="D352" s="16">
        <v>18.309028763651327</v>
      </c>
      <c r="E352" s="18">
        <v>2151</v>
      </c>
      <c r="F352" s="1">
        <v>27.005577585558651</v>
      </c>
      <c r="G352" s="1">
        <v>11.674245852549999</v>
      </c>
      <c r="H352" s="1">
        <v>42.336909318567301</v>
      </c>
    </row>
    <row r="353" spans="3:8" x14ac:dyDescent="0.35">
      <c r="C353" s="5">
        <v>2150</v>
      </c>
      <c r="D353" s="16">
        <v>18.061534782713899</v>
      </c>
      <c r="E353" s="18">
        <v>2150</v>
      </c>
      <c r="F353" s="1">
        <v>26.968100508426215</v>
      </c>
      <c r="G353" s="1">
        <v>11.88952153965</v>
      </c>
      <c r="H353" s="1">
        <v>42.046679477202431</v>
      </c>
    </row>
    <row r="354" spans="3:8" x14ac:dyDescent="0.35">
      <c r="C354" s="5">
        <v>2149</v>
      </c>
      <c r="D354" s="16">
        <v>17.797208516409302</v>
      </c>
      <c r="E354" s="18">
        <v>2149</v>
      </c>
      <c r="F354" s="1">
        <v>26.904431269124068</v>
      </c>
      <c r="G354" s="1">
        <v>12.089817711349999</v>
      </c>
      <c r="H354" s="1">
        <v>41.719044826898134</v>
      </c>
    </row>
    <row r="355" spans="3:8" x14ac:dyDescent="0.35">
      <c r="C355" s="5">
        <v>2148</v>
      </c>
      <c r="D355" s="16">
        <v>17.526961253133287</v>
      </c>
      <c r="E355" s="18">
        <v>2148</v>
      </c>
      <c r="F355" s="1">
        <v>26.855086123697422</v>
      </c>
      <c r="G355" s="1">
        <v>12.281539951674999</v>
      </c>
      <c r="H355" s="1">
        <v>41.428632295719844</v>
      </c>
    </row>
    <row r="356" spans="3:8" x14ac:dyDescent="0.35">
      <c r="C356" s="5">
        <v>2147</v>
      </c>
      <c r="D356" s="16">
        <v>17.222126159127654</v>
      </c>
      <c r="E356" s="18">
        <v>2147</v>
      </c>
      <c r="F356" s="1">
        <v>26.77138955899116</v>
      </c>
      <c r="G356" s="1">
        <v>12.479064501599998</v>
      </c>
      <c r="H356" s="1">
        <v>41.06371461638232</v>
      </c>
    </row>
    <row r="357" spans="3:8" x14ac:dyDescent="0.35">
      <c r="C357" s="5">
        <v>2146</v>
      </c>
      <c r="D357" s="16">
        <v>16.89857493232175</v>
      </c>
      <c r="E357" s="18">
        <v>2146</v>
      </c>
      <c r="F357" s="1">
        <v>26.687706382672399</v>
      </c>
      <c r="G357" s="1">
        <v>12.676615828299999</v>
      </c>
      <c r="H357" s="1">
        <v>40.698796937044797</v>
      </c>
    </row>
    <row r="358" spans="3:8" x14ac:dyDescent="0.35">
      <c r="C358" s="5">
        <v>2145</v>
      </c>
      <c r="D358" s="16">
        <v>16.58410843169554</v>
      </c>
      <c r="E358" s="18">
        <v>2145</v>
      </c>
      <c r="F358" s="1">
        <v>26.610890953733541</v>
      </c>
      <c r="G358" s="1">
        <v>12.865976599674999</v>
      </c>
      <c r="H358" s="1">
        <v>40.355805307792082</v>
      </c>
    </row>
    <row r="359" spans="3:8" x14ac:dyDescent="0.35">
      <c r="C359" s="5">
        <v>2144</v>
      </c>
      <c r="D359" s="16">
        <v>16.224124741634107</v>
      </c>
      <c r="E359" s="18">
        <v>2144</v>
      </c>
      <c r="F359" s="1">
        <v>26.501088861248846</v>
      </c>
      <c r="G359" s="1">
        <v>13.051130710624999</v>
      </c>
      <c r="H359" s="1">
        <v>39.951047011872696</v>
      </c>
    </row>
    <row r="360" spans="3:8" x14ac:dyDescent="0.35">
      <c r="C360" s="5">
        <v>2143</v>
      </c>
      <c r="D360" s="16">
        <v>15.857174417645979</v>
      </c>
      <c r="E360" s="18">
        <v>2143</v>
      </c>
      <c r="F360" s="1">
        <v>26.396270957719196</v>
      </c>
      <c r="G360" s="1">
        <v>13.237408193</v>
      </c>
      <c r="H360" s="1">
        <v>39.555133722438391</v>
      </c>
    </row>
    <row r="361" spans="3:8" x14ac:dyDescent="0.35">
      <c r="C361" s="5">
        <v>2142</v>
      </c>
      <c r="D361" s="16">
        <v>15.495851217231968</v>
      </c>
      <c r="E361" s="18">
        <v>2142</v>
      </c>
      <c r="F361" s="1">
        <v>26.282641660917559</v>
      </c>
      <c r="G361" s="1">
        <v>13.411482543625</v>
      </c>
      <c r="H361" s="1">
        <v>39.153800778210119</v>
      </c>
    </row>
    <row r="362" spans="3:8" x14ac:dyDescent="0.35">
      <c r="C362" s="5">
        <v>2141</v>
      </c>
      <c r="D362" s="16">
        <v>15.098873624298054</v>
      </c>
      <c r="E362" s="18">
        <v>2141</v>
      </c>
      <c r="F362" s="1">
        <v>26.156191353482956</v>
      </c>
      <c r="G362" s="1">
        <v>13.600585181274999</v>
      </c>
      <c r="H362" s="1">
        <v>38.711797525690912</v>
      </c>
    </row>
    <row r="363" spans="3:8" x14ac:dyDescent="0.35">
      <c r="C363" s="5">
        <v>2140</v>
      </c>
      <c r="D363" s="16">
        <v>14.68244815529923</v>
      </c>
      <c r="E363" s="18">
        <v>2140</v>
      </c>
      <c r="F363" s="1">
        <v>26.020947268413941</v>
      </c>
      <c r="G363" s="1">
        <v>13.772720646774999</v>
      </c>
      <c r="H363" s="1">
        <v>38.269173890052883</v>
      </c>
    </row>
    <row r="364" spans="3:8" x14ac:dyDescent="0.35">
      <c r="C364" s="5">
        <v>2139</v>
      </c>
      <c r="D364" s="16">
        <v>14.27070185845928</v>
      </c>
      <c r="E364" s="18">
        <v>2139</v>
      </c>
      <c r="F364" s="1">
        <v>25.878592395075117</v>
      </c>
      <c r="G364" s="1">
        <v>13.944514801124999</v>
      </c>
      <c r="H364" s="1">
        <v>37.812669989025238</v>
      </c>
    </row>
    <row r="365" spans="3:8" x14ac:dyDescent="0.35">
      <c r="C365" s="5">
        <v>2138</v>
      </c>
      <c r="D365" s="16">
        <v>13.845984182972204</v>
      </c>
      <c r="E365" s="18">
        <v>2138</v>
      </c>
      <c r="F365" s="1">
        <v>25.728252471135391</v>
      </c>
      <c r="G365" s="1">
        <v>14.112255266525001</v>
      </c>
      <c r="H365" s="1">
        <v>37.344249675745786</v>
      </c>
    </row>
    <row r="366" spans="3:8" x14ac:dyDescent="0.35">
      <c r="C366" s="5">
        <v>2137</v>
      </c>
      <c r="D366" s="16">
        <v>13.396818920143545</v>
      </c>
      <c r="E366" s="18">
        <v>2137</v>
      </c>
      <c r="F366" s="1">
        <v>25.560560351544495</v>
      </c>
      <c r="G366" s="1">
        <v>14.282406904824999</v>
      </c>
      <c r="H366" s="1">
        <v>36.838713798263996</v>
      </c>
    </row>
    <row r="367" spans="3:8" x14ac:dyDescent="0.35">
      <c r="C367" s="5">
        <v>2136</v>
      </c>
      <c r="D367" s="16">
        <v>12.950865359012258</v>
      </c>
      <c r="E367" s="18">
        <v>2136</v>
      </c>
      <c r="F367" s="1">
        <v>25.392087479057412</v>
      </c>
      <c r="G367" s="1">
        <v>14.440397486299998</v>
      </c>
      <c r="H367" s="1">
        <v>36.343777471814825</v>
      </c>
    </row>
    <row r="368" spans="3:8" x14ac:dyDescent="0.35">
      <c r="C368" s="5">
        <v>2135</v>
      </c>
      <c r="D368" s="16">
        <v>12.489857867187368</v>
      </c>
      <c r="E368" s="18">
        <v>2135</v>
      </c>
      <c r="F368" s="1">
        <v>25.202871748151658</v>
      </c>
      <c r="G368" s="1">
        <v>14.584464986875</v>
      </c>
      <c r="H368" s="1">
        <v>35.821278509428318</v>
      </c>
    </row>
    <row r="369" spans="3:8" x14ac:dyDescent="0.35">
      <c r="C369" s="5">
        <v>2134</v>
      </c>
      <c r="D369" s="16">
        <v>12.017163164415699</v>
      </c>
      <c r="E369" s="18">
        <v>2134</v>
      </c>
      <c r="F369" s="1">
        <v>25.010412791381636</v>
      </c>
      <c r="G369" s="1">
        <v>14.742225153749999</v>
      </c>
      <c r="H369" s="1">
        <v>35.278600429013274</v>
      </c>
    </row>
    <row r="370" spans="3:8" x14ac:dyDescent="0.35">
      <c r="C370" s="5">
        <v>2133</v>
      </c>
      <c r="D370" s="16">
        <v>11.540716795162519</v>
      </c>
      <c r="E370" s="18">
        <v>2133</v>
      </c>
      <c r="F370" s="1">
        <v>24.797527686820686</v>
      </c>
      <c r="G370" s="1">
        <v>14.888990652499999</v>
      </c>
      <c r="H370" s="1">
        <v>34.706064721141374</v>
      </c>
    </row>
    <row r="371" spans="3:8" x14ac:dyDescent="0.35">
      <c r="C371" s="5">
        <v>2132</v>
      </c>
      <c r="D371" s="16">
        <v>11.059834677347185</v>
      </c>
      <c r="E371" s="18">
        <v>2132</v>
      </c>
      <c r="F371" s="1">
        <v>24.596548721713525</v>
      </c>
      <c r="G371" s="1">
        <v>15.024100835624999</v>
      </c>
      <c r="H371" s="1">
        <v>34.16899660780205</v>
      </c>
    </row>
    <row r="372" spans="3:8" x14ac:dyDescent="0.35">
      <c r="C372" s="5">
        <v>2131</v>
      </c>
      <c r="D372" s="16">
        <v>10.579068597780431</v>
      </c>
      <c r="E372" s="18">
        <v>2131</v>
      </c>
      <c r="F372" s="1">
        <v>24.37638596779199</v>
      </c>
      <c r="G372" s="1">
        <v>15.163816363399999</v>
      </c>
      <c r="H372" s="1">
        <v>33.588955572183977</v>
      </c>
    </row>
    <row r="373" spans="3:8" x14ac:dyDescent="0.35">
      <c r="C373" s="5">
        <v>2130</v>
      </c>
      <c r="D373" s="16">
        <v>10.096116379940039</v>
      </c>
      <c r="E373" s="18">
        <v>2130</v>
      </c>
      <c r="F373" s="1">
        <v>24.141521971072464</v>
      </c>
      <c r="G373" s="1">
        <v>15.298030722549999</v>
      </c>
      <c r="H373" s="1">
        <v>32.985013219594933</v>
      </c>
    </row>
    <row r="374" spans="3:8" x14ac:dyDescent="0.35">
      <c r="C374" s="5">
        <v>2129</v>
      </c>
      <c r="D374" s="16">
        <v>9.6218893410104815</v>
      </c>
      <c r="E374" s="18">
        <v>2129</v>
      </c>
      <c r="F374" s="1">
        <v>23.907465689653719</v>
      </c>
      <c r="G374" s="1">
        <v>15.419869860799999</v>
      </c>
      <c r="H374" s="1">
        <v>32.39506151850744</v>
      </c>
    </row>
    <row r="375" spans="3:8" x14ac:dyDescent="0.35">
      <c r="C375" s="5">
        <v>2128</v>
      </c>
      <c r="D375" s="16">
        <v>9.1166994278883546</v>
      </c>
      <c r="E375" s="18">
        <v>2128</v>
      </c>
      <c r="F375" s="1">
        <v>23.642058229350379</v>
      </c>
      <c r="G375" s="1">
        <v>15.537450719899999</v>
      </c>
      <c r="H375" s="1">
        <v>31.746665738800758</v>
      </c>
    </row>
    <row r="376" spans="3:8" x14ac:dyDescent="0.35">
      <c r="C376" s="5">
        <v>2127</v>
      </c>
      <c r="D376" s="16">
        <v>8.63007025882359</v>
      </c>
      <c r="E376" s="18">
        <v>2127</v>
      </c>
      <c r="F376" s="1">
        <v>23.379873916287853</v>
      </c>
      <c r="G376" s="1">
        <v>15.658010648099998</v>
      </c>
      <c r="H376" s="1">
        <v>31.101737184475706</v>
      </c>
    </row>
    <row r="377" spans="3:8" x14ac:dyDescent="0.35">
      <c r="C377" s="5">
        <v>2126</v>
      </c>
      <c r="D377" s="16">
        <v>8.163407874500944</v>
      </c>
      <c r="E377" s="18">
        <v>2126</v>
      </c>
      <c r="F377" s="1">
        <v>23.119788242289488</v>
      </c>
      <c r="G377" s="1">
        <v>15.764702953700001</v>
      </c>
      <c r="H377" s="1">
        <v>30.474873530878977</v>
      </c>
    </row>
    <row r="378" spans="3:8" x14ac:dyDescent="0.35">
      <c r="C378" s="5">
        <v>2125</v>
      </c>
      <c r="D378" s="16">
        <v>7.6957749592740861</v>
      </c>
      <c r="E378" s="18">
        <v>2125</v>
      </c>
      <c r="F378" s="1">
        <v>22.841005820307466</v>
      </c>
      <c r="G378" s="1">
        <v>15.870377060149998</v>
      </c>
      <c r="H378" s="1">
        <v>29.811634580464929</v>
      </c>
    </row>
    <row r="379" spans="3:8" x14ac:dyDescent="0.35">
      <c r="C379" s="5">
        <v>2124</v>
      </c>
      <c r="D379" s="16">
        <v>7.2232370259350276</v>
      </c>
      <c r="E379" s="18">
        <v>2124</v>
      </c>
      <c r="F379" s="1">
        <v>22.548098969920545</v>
      </c>
      <c r="G379" s="1">
        <v>15.970441968574999</v>
      </c>
      <c r="H379" s="1">
        <v>29.125755971266088</v>
      </c>
    </row>
    <row r="380" spans="3:8" x14ac:dyDescent="0.35">
      <c r="C380" s="5">
        <v>2123</v>
      </c>
      <c r="D380" s="16">
        <v>6.8033964207607776</v>
      </c>
      <c r="E380" s="18">
        <v>2123</v>
      </c>
      <c r="F380" s="1">
        <v>22.261380613128495</v>
      </c>
      <c r="G380" s="1">
        <v>16.056794120599999</v>
      </c>
      <c r="H380" s="1">
        <v>28.46596710565699</v>
      </c>
    </row>
    <row r="381" spans="3:8" x14ac:dyDescent="0.35">
      <c r="C381" s="5">
        <v>2122</v>
      </c>
      <c r="D381" s="16">
        <v>6.3643215977557608</v>
      </c>
      <c r="E381" s="18">
        <v>2122</v>
      </c>
      <c r="F381" s="1">
        <v>21.952696304479886</v>
      </c>
      <c r="G381" s="1">
        <v>16.150925732775001</v>
      </c>
      <c r="H381" s="1">
        <v>27.754466876184775</v>
      </c>
    </row>
    <row r="382" spans="3:8" x14ac:dyDescent="0.35">
      <c r="C382" s="5">
        <v>2121</v>
      </c>
      <c r="D382" s="16">
        <v>5.9391690659294465</v>
      </c>
      <c r="E382" s="18">
        <v>2121</v>
      </c>
      <c r="F382" s="1">
        <v>21.639588401618138</v>
      </c>
      <c r="G382" s="1">
        <v>16.235051232050001</v>
      </c>
      <c r="H382" s="1">
        <v>27.044125571186274</v>
      </c>
    </row>
    <row r="383" spans="3:8" x14ac:dyDescent="0.35">
      <c r="C383" s="5">
        <v>2120</v>
      </c>
      <c r="D383" s="16">
        <v>5.552720042903772</v>
      </c>
      <c r="E383" s="18">
        <v>2120</v>
      </c>
      <c r="F383" s="1">
        <v>21.315617496877238</v>
      </c>
      <c r="G383" s="1">
        <v>16.297741897874996</v>
      </c>
      <c r="H383" s="1">
        <v>26.333493095879479</v>
      </c>
    </row>
    <row r="384" spans="3:8" x14ac:dyDescent="0.35">
      <c r="C384" s="5">
        <v>2119</v>
      </c>
      <c r="D384" s="16">
        <v>5.1849718444419297</v>
      </c>
      <c r="E384" s="18">
        <v>2119</v>
      </c>
      <c r="F384" s="1">
        <v>20.991904418187445</v>
      </c>
      <c r="G384" s="1">
        <v>16.372752336325</v>
      </c>
      <c r="H384" s="1">
        <v>25.611056500049887</v>
      </c>
    </row>
    <row r="385" spans="3:8" x14ac:dyDescent="0.35">
      <c r="C385" s="5">
        <v>2118</v>
      </c>
      <c r="D385" s="16">
        <v>4.8243376447813464</v>
      </c>
      <c r="E385" s="18">
        <v>2118</v>
      </c>
      <c r="F385" s="1">
        <v>20.655360308418295</v>
      </c>
      <c r="G385" s="1">
        <v>16.436123719699999</v>
      </c>
      <c r="H385" s="1">
        <v>24.874596897136588</v>
      </c>
    </row>
    <row r="386" spans="3:8" x14ac:dyDescent="0.35">
      <c r="C386" s="5">
        <v>2117</v>
      </c>
      <c r="D386" s="16">
        <v>4.5243912691155996</v>
      </c>
      <c r="E386" s="18">
        <v>2117</v>
      </c>
      <c r="F386" s="1">
        <v>20.323360929380932</v>
      </c>
      <c r="G386" s="1">
        <v>16.493309407400002</v>
      </c>
      <c r="H386" s="1">
        <v>24.153412451361866</v>
      </c>
    </row>
    <row r="387" spans="3:8" x14ac:dyDescent="0.35">
      <c r="C387" s="5">
        <v>2116</v>
      </c>
      <c r="D387" s="16">
        <v>4.2322141254165988</v>
      </c>
      <c r="E387" s="18">
        <v>2116</v>
      </c>
      <c r="F387" s="1">
        <v>19.967775788987019</v>
      </c>
      <c r="G387" s="1">
        <v>16.534045142775</v>
      </c>
      <c r="H387" s="1">
        <v>23.401506435199042</v>
      </c>
    </row>
    <row r="388" spans="3:8" x14ac:dyDescent="0.35">
      <c r="C388" s="5">
        <v>2115</v>
      </c>
      <c r="D388" s="16">
        <v>3.9813263963150849</v>
      </c>
      <c r="E388" s="18">
        <v>2115</v>
      </c>
      <c r="F388" s="1">
        <v>19.612320454471686</v>
      </c>
      <c r="G388" s="1">
        <v>16.58370473215</v>
      </c>
      <c r="H388" s="1">
        <v>22.640936176793375</v>
      </c>
    </row>
    <row r="389" spans="3:8" x14ac:dyDescent="0.35">
      <c r="C389" s="5">
        <v>2114</v>
      </c>
      <c r="D389" s="16">
        <v>3.7629131061768648</v>
      </c>
      <c r="E389" s="18">
        <v>2114</v>
      </c>
      <c r="F389" s="1">
        <v>19.255056390284764</v>
      </c>
      <c r="G389" s="1">
        <v>16.619855212974997</v>
      </c>
      <c r="H389" s="1">
        <v>21.890257567594535</v>
      </c>
    </row>
    <row r="390" spans="3:8" x14ac:dyDescent="0.35">
      <c r="C390" s="5">
        <v>2113</v>
      </c>
      <c r="D390" s="16">
        <v>3.5949749407318503</v>
      </c>
      <c r="E390" s="18">
        <v>2113</v>
      </c>
      <c r="F390" s="1">
        <v>18.903988742396631</v>
      </c>
      <c r="G390" s="1">
        <v>16.647391612299998</v>
      </c>
      <c r="H390" s="1">
        <v>21.160585872493265</v>
      </c>
    </row>
    <row r="391" spans="3:8" x14ac:dyDescent="0.35">
      <c r="C391" s="5">
        <v>2112</v>
      </c>
      <c r="D391" s="16">
        <v>3.4625369872691829</v>
      </c>
      <c r="E391" s="18">
        <v>2112</v>
      </c>
      <c r="F391" s="1">
        <v>18.537733215348869</v>
      </c>
      <c r="G391" s="1">
        <v>16.682777255800001</v>
      </c>
      <c r="H391" s="1">
        <v>20.392689174897736</v>
      </c>
    </row>
    <row r="392" spans="3:8" x14ac:dyDescent="0.35">
      <c r="C392" s="5">
        <v>2111</v>
      </c>
      <c r="D392" s="16">
        <v>3.3744107969699706</v>
      </c>
      <c r="E392" s="18">
        <v>2111</v>
      </c>
      <c r="F392" s="1">
        <v>18.167734679572796</v>
      </c>
      <c r="G392" s="1">
        <v>16.69315431375</v>
      </c>
      <c r="H392" s="1">
        <v>19.642315045395591</v>
      </c>
    </row>
    <row r="393" spans="3:8" x14ac:dyDescent="0.35">
      <c r="C393" s="5">
        <v>2110</v>
      </c>
      <c r="D393" s="16">
        <v>3.3325961655039427</v>
      </c>
      <c r="E393" s="18">
        <v>2110</v>
      </c>
      <c r="F393" s="1">
        <v>17.797069236471163</v>
      </c>
      <c r="G393" s="1">
        <v>16.703169980475</v>
      </c>
      <c r="H393" s="1">
        <v>18.890968492467326</v>
      </c>
    </row>
    <row r="394" spans="3:8" x14ac:dyDescent="0.35">
      <c r="C394" s="5">
        <v>2109</v>
      </c>
      <c r="D394" s="16">
        <v>3.3474012674067968</v>
      </c>
      <c r="E394" s="18">
        <v>2109</v>
      </c>
      <c r="F394" s="1">
        <v>17.415367698329646</v>
      </c>
      <c r="G394" s="1">
        <v>16.703315302874998</v>
      </c>
      <c r="H394" s="1">
        <v>18.127420093784295</v>
      </c>
    </row>
    <row r="395" spans="3:8" x14ac:dyDescent="0.35">
      <c r="C395" s="5">
        <v>2108</v>
      </c>
      <c r="D395" s="16">
        <v>3.4136852882260094</v>
      </c>
      <c r="E395" s="18">
        <v>2108</v>
      </c>
      <c r="F395" s="1">
        <v>17.035901163281579</v>
      </c>
      <c r="G395" s="1">
        <v>16.701059006199998</v>
      </c>
      <c r="H395" s="1">
        <v>17.370743320363164</v>
      </c>
    </row>
    <row r="396" spans="3:8" x14ac:dyDescent="0.35">
      <c r="C396" s="5">
        <v>2107</v>
      </c>
      <c r="D396" s="16">
        <v>3.5262420828317023</v>
      </c>
      <c r="E396" s="18">
        <v>2107</v>
      </c>
      <c r="F396" s="1">
        <v>16.664843742596297</v>
      </c>
      <c r="G396" s="1">
        <v>16.691989829800001</v>
      </c>
      <c r="H396" s="1">
        <v>16.637697655392596</v>
      </c>
    </row>
    <row r="397" spans="3:8" x14ac:dyDescent="0.35">
      <c r="C397" s="5">
        <v>2106</v>
      </c>
      <c r="D397" s="16">
        <v>3.7021514780738096</v>
      </c>
      <c r="E397" s="18">
        <v>2106</v>
      </c>
      <c r="F397" s="1">
        <v>16.285662869177013</v>
      </c>
      <c r="G397" s="1">
        <v>16.671920250974999</v>
      </c>
      <c r="H397" s="1">
        <v>15.899405487379028</v>
      </c>
    </row>
    <row r="398" spans="3:8" x14ac:dyDescent="0.35">
      <c r="C398" s="5">
        <v>2105</v>
      </c>
      <c r="D398" s="16">
        <v>3.9322027082231257</v>
      </c>
      <c r="E398" s="18">
        <v>2105</v>
      </c>
      <c r="F398" s="1">
        <v>15.90356938034617</v>
      </c>
      <c r="G398" s="1">
        <v>16.6541872791</v>
      </c>
      <c r="H398" s="1">
        <v>15.152951481592337</v>
      </c>
    </row>
    <row r="399" spans="3:8" x14ac:dyDescent="0.35">
      <c r="C399" s="5">
        <v>2104</v>
      </c>
      <c r="D399" s="16">
        <v>4.2134574738758381</v>
      </c>
      <c r="E399" s="18">
        <v>2104</v>
      </c>
      <c r="F399" s="1">
        <v>15.54195941684879</v>
      </c>
      <c r="G399" s="1">
        <v>16.618325528299998</v>
      </c>
      <c r="H399" s="1">
        <v>14.465593305397585</v>
      </c>
    </row>
    <row r="400" spans="3:8" x14ac:dyDescent="0.35">
      <c r="C400" s="5">
        <v>2103</v>
      </c>
      <c r="D400" s="16">
        <v>4.5743101780802373</v>
      </c>
      <c r="E400" s="18">
        <v>2103</v>
      </c>
      <c r="F400" s="1">
        <v>15.159569914598645</v>
      </c>
      <c r="G400" s="1">
        <v>16.582448469324998</v>
      </c>
      <c r="H400" s="1">
        <v>13.736691359872294</v>
      </c>
    </row>
    <row r="401" spans="3:8" x14ac:dyDescent="0.35">
      <c r="C401" s="5">
        <v>2102</v>
      </c>
      <c r="D401" s="16">
        <v>4.989495005219327</v>
      </c>
      <c r="E401" s="18">
        <v>2102</v>
      </c>
      <c r="F401" s="1">
        <v>14.790371773314245</v>
      </c>
      <c r="G401" s="1">
        <v>16.537003189450001</v>
      </c>
      <c r="H401" s="1">
        <v>13.043740357178491</v>
      </c>
    </row>
    <row r="402" spans="3:8" x14ac:dyDescent="0.35">
      <c r="C402" s="5">
        <v>2101</v>
      </c>
      <c r="D402" s="16">
        <v>5.4525100295453033</v>
      </c>
      <c r="E402" s="18">
        <v>2101</v>
      </c>
      <c r="F402" s="1">
        <v>14.43523488415711</v>
      </c>
      <c r="G402" s="1">
        <v>16.486865567974998</v>
      </c>
      <c r="H402" s="1">
        <v>12.383604200339221</v>
      </c>
    </row>
    <row r="403" spans="3:8" x14ac:dyDescent="0.35">
      <c r="C403" s="5">
        <v>2100</v>
      </c>
      <c r="D403" s="16">
        <v>6.0068208499268794</v>
      </c>
      <c r="E403" s="18">
        <v>2100</v>
      </c>
      <c r="F403" s="1">
        <v>14.074669062520762</v>
      </c>
      <c r="G403" s="1">
        <v>16.4280775344</v>
      </c>
      <c r="H403" s="1">
        <v>11.721260590641526</v>
      </c>
    </row>
    <row r="404" spans="3:8" x14ac:dyDescent="0.35">
      <c r="C404" s="5">
        <v>2099</v>
      </c>
      <c r="D404" s="16">
        <v>6.6045104059872353</v>
      </c>
      <c r="E404" s="18">
        <v>2099</v>
      </c>
      <c r="F404">
        <v>13.719079019451563</v>
      </c>
      <c r="G404">
        <v>16.362120964174999</v>
      </c>
      <c r="H404">
        <v>11.076037074728125</v>
      </c>
    </row>
    <row r="405" spans="3:8" x14ac:dyDescent="0.35">
      <c r="C405" s="5">
        <v>2098</v>
      </c>
      <c r="D405" s="16">
        <v>7.2410078131586424</v>
      </c>
      <c r="E405" s="18">
        <v>2098</v>
      </c>
      <c r="F405">
        <v>13.382311993812529</v>
      </c>
      <c r="G405">
        <v>16.289305639824999</v>
      </c>
      <c r="H405">
        <v>10.47531834780006</v>
      </c>
    </row>
    <row r="406" spans="3:8" x14ac:dyDescent="0.35">
      <c r="C406" s="5">
        <v>2097</v>
      </c>
      <c r="D406" s="16">
        <v>7.9623778954167186</v>
      </c>
      <c r="E406" s="18">
        <v>2097</v>
      </c>
      <c r="F406">
        <v>13.046630904501463</v>
      </c>
      <c r="G406">
        <v>16.213625962449999</v>
      </c>
      <c r="H406">
        <v>9.8796358465529277</v>
      </c>
    </row>
    <row r="407" spans="3:8" x14ac:dyDescent="0.35">
      <c r="C407" s="5">
        <v>2096</v>
      </c>
      <c r="D407" s="16">
        <v>8.7609024055545923</v>
      </c>
      <c r="E407" s="18">
        <v>2096</v>
      </c>
      <c r="F407">
        <v>12.711236883643853</v>
      </c>
      <c r="G407">
        <v>16.124701044550001</v>
      </c>
      <c r="H407">
        <v>9.2977727227377045</v>
      </c>
    </row>
    <row r="408" spans="3:8" x14ac:dyDescent="0.35">
      <c r="C408" s="5">
        <v>2095</v>
      </c>
      <c r="D408" s="16">
        <v>9.5845878169764873</v>
      </c>
      <c r="E408" s="18">
        <v>2095</v>
      </c>
      <c r="F408">
        <v>12.392172943578394</v>
      </c>
      <c r="G408">
        <v>16.037650009674998</v>
      </c>
      <c r="H408">
        <v>8.7466958774817929</v>
      </c>
    </row>
    <row r="409" spans="3:8" x14ac:dyDescent="0.35">
      <c r="C409" s="5">
        <v>2094</v>
      </c>
      <c r="D409" s="16">
        <v>10.478589449067574</v>
      </c>
      <c r="E409" s="18">
        <v>2094</v>
      </c>
      <c r="F409">
        <v>12.079994775818466</v>
      </c>
      <c r="G409">
        <v>15.929655556824999</v>
      </c>
      <c r="H409">
        <v>8.2303339948119323</v>
      </c>
    </row>
    <row r="410" spans="3:8" x14ac:dyDescent="0.35">
      <c r="C410" s="5">
        <v>2093</v>
      </c>
      <c r="D410" s="16">
        <v>11.433754350175144</v>
      </c>
      <c r="E410" s="18">
        <v>2093</v>
      </c>
      <c r="F410">
        <v>11.777366232300267</v>
      </c>
      <c r="G410">
        <v>15.822273932224999</v>
      </c>
      <c r="H410">
        <v>7.7324585323755359</v>
      </c>
    </row>
    <row r="411" spans="3:8" x14ac:dyDescent="0.35">
      <c r="C411" s="5">
        <v>2092</v>
      </c>
      <c r="D411" s="16">
        <v>12.417394446282245</v>
      </c>
      <c r="E411" s="18">
        <v>2092</v>
      </c>
      <c r="F411">
        <v>11.494307012352106</v>
      </c>
      <c r="G411">
        <v>15.709170298274998</v>
      </c>
      <c r="H411">
        <v>7.2794437264292133</v>
      </c>
    </row>
    <row r="412" spans="3:8" x14ac:dyDescent="0.35">
      <c r="C412" s="5">
        <v>2091</v>
      </c>
      <c r="D412" s="16">
        <v>13.441464825054542</v>
      </c>
      <c r="E412" s="18">
        <v>2091</v>
      </c>
      <c r="F412">
        <v>11.224116876308068</v>
      </c>
      <c r="G412">
        <v>15.587412422674999</v>
      </c>
      <c r="H412">
        <v>6.8608213299411362</v>
      </c>
    </row>
    <row r="413" spans="3:8" x14ac:dyDescent="0.35">
      <c r="C413" s="5">
        <v>2090</v>
      </c>
      <c r="D413" s="16">
        <v>14.555182607444284</v>
      </c>
      <c r="E413" s="18">
        <v>2090</v>
      </c>
      <c r="F413">
        <v>10.970157534660018</v>
      </c>
      <c r="G413">
        <v>15.466694741074999</v>
      </c>
      <c r="H413">
        <v>6.473620328245036</v>
      </c>
    </row>
    <row r="414" spans="3:8" x14ac:dyDescent="0.35">
      <c r="C414" s="5">
        <v>2089</v>
      </c>
      <c r="D414" s="16">
        <v>15.699250032112758</v>
      </c>
      <c r="E414" s="18">
        <v>2089</v>
      </c>
      <c r="F414">
        <v>10.721289514377654</v>
      </c>
      <c r="G414">
        <v>15.330228857149999</v>
      </c>
      <c r="H414">
        <v>6.1123501716053079</v>
      </c>
    </row>
    <row r="415" spans="3:8" x14ac:dyDescent="0.35">
      <c r="C415" s="5">
        <v>2088</v>
      </c>
      <c r="D415" s="16">
        <v>16.856144239783184</v>
      </c>
      <c r="E415" s="18">
        <v>2088</v>
      </c>
      <c r="F415">
        <v>10.48546177617944</v>
      </c>
      <c r="G415">
        <v>15.191145295349999</v>
      </c>
      <c r="H415">
        <v>5.7797782570088794</v>
      </c>
    </row>
    <row r="416" spans="3:8" x14ac:dyDescent="0.35">
      <c r="C416" s="5">
        <v>2087</v>
      </c>
      <c r="D416" s="16">
        <v>18.081281608529181</v>
      </c>
      <c r="E416" s="18">
        <v>2087</v>
      </c>
      <c r="F416">
        <v>10.274291925702325</v>
      </c>
      <c r="G416">
        <v>15.045652309949999</v>
      </c>
      <c r="H416">
        <v>5.5029315414546538</v>
      </c>
    </row>
    <row r="417" spans="3:8" x14ac:dyDescent="0.35">
      <c r="C417" s="5">
        <v>2086</v>
      </c>
      <c r="D417" s="16">
        <v>19.31692426016668</v>
      </c>
      <c r="E417" s="18">
        <v>2086</v>
      </c>
      <c r="F417">
        <v>10.06865635721908</v>
      </c>
      <c r="G417">
        <v>14.8864159919</v>
      </c>
      <c r="H417">
        <v>5.2508967225381618</v>
      </c>
    </row>
    <row r="418" spans="3:8" x14ac:dyDescent="0.35">
      <c r="C418" s="5">
        <v>2085</v>
      </c>
      <c r="D418" s="16">
        <v>20.555226819572646</v>
      </c>
      <c r="E418" s="18">
        <v>2085</v>
      </c>
      <c r="F418">
        <v>9.8887605232394158</v>
      </c>
      <c r="G418">
        <v>14.735096787274999</v>
      </c>
      <c r="H418">
        <v>5.0424242592038313</v>
      </c>
    </row>
    <row r="419" spans="3:8" x14ac:dyDescent="0.35">
      <c r="C419" s="5">
        <v>2084</v>
      </c>
      <c r="D419" s="16">
        <v>21.877574115458671</v>
      </c>
      <c r="E419" s="18">
        <v>2084</v>
      </c>
      <c r="F419">
        <v>9.720424316785115</v>
      </c>
      <c r="G419">
        <v>14.564193674975</v>
      </c>
      <c r="H419">
        <v>4.876654958595231</v>
      </c>
    </row>
    <row r="420" spans="3:8" x14ac:dyDescent="0.35">
      <c r="C420" s="5">
        <v>2083</v>
      </c>
      <c r="D420" s="16">
        <v>23.213418442173133</v>
      </c>
      <c r="E420" s="18">
        <v>2083</v>
      </c>
      <c r="F420">
        <v>9.5653116594349346</v>
      </c>
      <c r="G420">
        <v>14.388528447074998</v>
      </c>
      <c r="H420">
        <v>4.7420948717948717</v>
      </c>
    </row>
    <row r="421" spans="3:8" x14ac:dyDescent="0.35">
      <c r="C421" s="5">
        <v>2082</v>
      </c>
      <c r="D421" s="16">
        <v>24.533626456715773</v>
      </c>
      <c r="E421" s="18">
        <v>2082</v>
      </c>
      <c r="F421">
        <v>9.4272324947916442</v>
      </c>
      <c r="G421">
        <v>14.2112704171</v>
      </c>
      <c r="H421">
        <v>4.6431945724832886</v>
      </c>
    </row>
    <row r="422" spans="3:8" x14ac:dyDescent="0.35">
      <c r="C422" s="5">
        <v>2081</v>
      </c>
      <c r="D422" s="16">
        <v>25.900009168068891</v>
      </c>
      <c r="E422" s="18">
        <v>2081</v>
      </c>
      <c r="F422">
        <v>9.3157136142028847</v>
      </c>
      <c r="G422">
        <v>14.035316459175</v>
      </c>
      <c r="H422">
        <v>4.5961107692307692</v>
      </c>
    </row>
    <row r="423" spans="3:8" x14ac:dyDescent="0.35">
      <c r="C423" s="5">
        <v>2080</v>
      </c>
      <c r="D423" s="16">
        <v>27.263491243296336</v>
      </c>
      <c r="E423" s="18">
        <v>2080</v>
      </c>
      <c r="F423">
        <v>9.2136082225919012</v>
      </c>
      <c r="G423">
        <v>13.836272720749999</v>
      </c>
      <c r="H423">
        <v>4.5909437244338029</v>
      </c>
    </row>
    <row r="424" spans="3:8" x14ac:dyDescent="0.35">
      <c r="C424" s="5">
        <v>2079</v>
      </c>
      <c r="D424" s="16">
        <v>28.592415073100447</v>
      </c>
      <c r="E424" s="18">
        <v>2079</v>
      </c>
      <c r="F424">
        <v>9.1386663163409949</v>
      </c>
      <c r="G424">
        <v>13.653535527024999</v>
      </c>
      <c r="H424">
        <v>4.6237971056569895</v>
      </c>
    </row>
    <row r="425" spans="3:8" x14ac:dyDescent="0.35">
      <c r="C425" s="5">
        <v>2078</v>
      </c>
      <c r="D425" s="16">
        <v>29.978274848238009</v>
      </c>
      <c r="E425" s="18">
        <v>2078</v>
      </c>
      <c r="F425">
        <v>9.0711806003552358</v>
      </c>
      <c r="G425">
        <v>13.452343531349999</v>
      </c>
      <c r="H425">
        <v>4.6900176693604712</v>
      </c>
    </row>
    <row r="426" spans="3:8" x14ac:dyDescent="0.35">
      <c r="C426" s="5">
        <v>2077</v>
      </c>
      <c r="D426" s="16">
        <v>31.381780402656986</v>
      </c>
      <c r="E426" s="18">
        <v>2077</v>
      </c>
      <c r="F426">
        <v>9.0208344703544991</v>
      </c>
      <c r="G426">
        <v>13.2389139881</v>
      </c>
      <c r="H426">
        <v>4.802754952608999</v>
      </c>
    </row>
    <row r="427" spans="3:8" x14ac:dyDescent="0.35">
      <c r="C427" s="5">
        <v>2076</v>
      </c>
      <c r="D427" s="16">
        <v>32.731309994658737</v>
      </c>
      <c r="E427" s="18">
        <v>2076</v>
      </c>
      <c r="F427">
        <v>8.9950769734863858</v>
      </c>
      <c r="G427">
        <v>13.034875804699999</v>
      </c>
      <c r="H427">
        <v>4.955278142272773</v>
      </c>
    </row>
    <row r="428" spans="3:8" x14ac:dyDescent="0.35">
      <c r="C428" s="5">
        <v>2075</v>
      </c>
      <c r="D428" s="16">
        <v>34.099360245012868</v>
      </c>
      <c r="E428" s="18">
        <v>2075</v>
      </c>
      <c r="F428">
        <v>8.9765899428121401</v>
      </c>
      <c r="G428">
        <v>12.812900059224999</v>
      </c>
      <c r="H428">
        <v>5.1402798263992819</v>
      </c>
    </row>
    <row r="429" spans="3:8" x14ac:dyDescent="0.35">
      <c r="C429" s="5">
        <v>2074</v>
      </c>
      <c r="D429" s="16">
        <v>35.464903864233918</v>
      </c>
      <c r="E429" s="18">
        <v>2074</v>
      </c>
      <c r="F429">
        <v>8.9783450914135585</v>
      </c>
      <c r="G429">
        <v>12.591535227225</v>
      </c>
      <c r="H429">
        <v>5.3651549556021152</v>
      </c>
    </row>
    <row r="430" spans="3:8" x14ac:dyDescent="0.35">
      <c r="C430" s="5">
        <v>2073</v>
      </c>
      <c r="D430" s="16">
        <v>36.803281593680182</v>
      </c>
      <c r="E430" s="18">
        <v>2073</v>
      </c>
      <c r="F430">
        <v>8.9999203531369076</v>
      </c>
      <c r="G430">
        <v>12.374624673149999</v>
      </c>
      <c r="H430">
        <v>5.6252160331238157</v>
      </c>
    </row>
    <row r="431" spans="3:8" x14ac:dyDescent="0.35">
      <c r="C431" s="5">
        <v>2072</v>
      </c>
      <c r="D431" s="16">
        <v>38.128314160661432</v>
      </c>
      <c r="E431" s="18">
        <v>2072</v>
      </c>
      <c r="F431">
        <v>9.0416259805872574</v>
      </c>
      <c r="G431">
        <v>12.14697853705</v>
      </c>
      <c r="H431">
        <v>5.9362734241245141</v>
      </c>
    </row>
    <row r="432" spans="3:8" x14ac:dyDescent="0.35">
      <c r="C432" s="5">
        <v>2071</v>
      </c>
      <c r="D432" s="16">
        <v>39.483896590888691</v>
      </c>
      <c r="E432" s="18">
        <v>2071</v>
      </c>
      <c r="F432">
        <v>9.0916461092967644</v>
      </c>
      <c r="G432">
        <v>11.91383697665</v>
      </c>
      <c r="H432">
        <v>6.2694552419435299</v>
      </c>
    </row>
    <row r="433" spans="3:8" x14ac:dyDescent="0.35">
      <c r="C433" s="5">
        <v>2070</v>
      </c>
      <c r="D433" s="16">
        <v>40.79090563628445</v>
      </c>
      <c r="E433" s="18">
        <v>2070</v>
      </c>
      <c r="F433">
        <v>9.1590214540112456</v>
      </c>
      <c r="G433">
        <v>11.67666372215</v>
      </c>
      <c r="H433">
        <v>6.6413791858724931</v>
      </c>
    </row>
    <row r="434" spans="3:8" x14ac:dyDescent="0.35">
      <c r="C434" s="5">
        <v>2069</v>
      </c>
      <c r="D434" s="16">
        <v>42.062908245819592</v>
      </c>
      <c r="E434" s="18">
        <v>2069</v>
      </c>
      <c r="F434">
        <v>9.2513837671249117</v>
      </c>
      <c r="G434">
        <v>11.443169381999999</v>
      </c>
      <c r="H434">
        <v>7.0595981522498255</v>
      </c>
    </row>
    <row r="435" spans="3:8" x14ac:dyDescent="0.35">
      <c r="C435" s="5">
        <v>2068</v>
      </c>
      <c r="D435" s="16">
        <v>43.346198510965188</v>
      </c>
      <c r="E435" s="18">
        <v>2068</v>
      </c>
      <c r="F435">
        <v>9.3435505664384664</v>
      </c>
      <c r="G435">
        <v>11.1920778185</v>
      </c>
      <c r="H435">
        <v>7.495023314376934</v>
      </c>
    </row>
    <row r="436" spans="3:8" x14ac:dyDescent="0.35">
      <c r="C436" s="5">
        <v>2067</v>
      </c>
      <c r="D436" s="16">
        <v>44.588645729587377</v>
      </c>
      <c r="E436" s="18">
        <v>2067</v>
      </c>
      <c r="F436">
        <v>9.4527679968242015</v>
      </c>
      <c r="G436">
        <v>10.944068601649999</v>
      </c>
      <c r="H436">
        <v>7.9614673919984043</v>
      </c>
    </row>
    <row r="437" spans="3:8" x14ac:dyDescent="0.35">
      <c r="C437" s="5">
        <v>2066</v>
      </c>
      <c r="D437" s="16">
        <v>45.782576154125564</v>
      </c>
      <c r="E437" s="18">
        <v>2066</v>
      </c>
      <c r="F437">
        <v>9.5683830699903414</v>
      </c>
      <c r="G437">
        <v>10.702066294625</v>
      </c>
      <c r="H437">
        <v>8.4346998453556825</v>
      </c>
    </row>
    <row r="438" spans="3:8" x14ac:dyDescent="0.35">
      <c r="C438" s="5">
        <v>2065</v>
      </c>
      <c r="D438" s="16">
        <v>47.013479040600416</v>
      </c>
      <c r="E438" s="18">
        <v>2065</v>
      </c>
      <c r="F438">
        <v>9.6985525354448949</v>
      </c>
      <c r="G438">
        <v>10.443049968624999</v>
      </c>
      <c r="H438">
        <v>8.9540551022647907</v>
      </c>
    </row>
    <row r="439" spans="3:8" x14ac:dyDescent="0.35">
      <c r="C439" s="5">
        <v>2064</v>
      </c>
      <c r="D439" s="16">
        <v>48.207262581307589</v>
      </c>
      <c r="E439" s="18">
        <v>2064</v>
      </c>
      <c r="F439">
        <v>9.8577480987931558</v>
      </c>
      <c r="G439">
        <v>10.186648463374999</v>
      </c>
      <c r="H439">
        <v>9.5288477342113147</v>
      </c>
    </row>
    <row r="440" spans="3:8" x14ac:dyDescent="0.35">
      <c r="C440" s="5">
        <v>2063</v>
      </c>
      <c r="D440" s="16">
        <v>49.336240376265664</v>
      </c>
      <c r="E440" s="18">
        <v>2063</v>
      </c>
      <c r="F440">
        <v>9.9994661446688369</v>
      </c>
      <c r="G440">
        <v>9.9347614622399991</v>
      </c>
      <c r="H440">
        <v>10.064170827097676</v>
      </c>
    </row>
    <row r="441" spans="3:8" x14ac:dyDescent="0.35">
      <c r="C441" s="5">
        <v>2062</v>
      </c>
      <c r="D441" s="16">
        <v>50.464672617249327</v>
      </c>
      <c r="E441" s="18">
        <v>2062</v>
      </c>
      <c r="F441">
        <v>10.167517115935308</v>
      </c>
      <c r="G441">
        <v>9.669177971269999</v>
      </c>
      <c r="H441">
        <v>10.665856260600618</v>
      </c>
    </row>
    <row r="442" spans="3:8" x14ac:dyDescent="0.35">
      <c r="C442" s="5">
        <v>2061</v>
      </c>
      <c r="D442" s="16">
        <v>51.574850181131119</v>
      </c>
      <c r="E442" s="18">
        <v>2061</v>
      </c>
      <c r="F442">
        <v>10.337818933535548</v>
      </c>
      <c r="G442">
        <v>9.4104044838525009</v>
      </c>
      <c r="H442">
        <v>11.265233383218597</v>
      </c>
    </row>
    <row r="443" spans="3:8" x14ac:dyDescent="0.35">
      <c r="C443" s="5">
        <v>2060</v>
      </c>
      <c r="D443" s="16">
        <v>52.610622052418634</v>
      </c>
      <c r="E443" s="18">
        <v>2060</v>
      </c>
      <c r="F443">
        <v>10.520071430302135</v>
      </c>
      <c r="G443">
        <v>9.1552190852874986</v>
      </c>
      <c r="H443">
        <v>11.884923775316771</v>
      </c>
    </row>
    <row r="444" spans="3:8" x14ac:dyDescent="0.35">
      <c r="C444" s="5">
        <v>2059</v>
      </c>
      <c r="D444" s="16">
        <v>53.668307146927901</v>
      </c>
      <c r="E444" s="18">
        <v>2059</v>
      </c>
      <c r="F444">
        <v>10.704190726085747</v>
      </c>
      <c r="G444">
        <v>8.886297994125</v>
      </c>
      <c r="H444">
        <v>12.522083458046493</v>
      </c>
    </row>
    <row r="445" spans="3:8" x14ac:dyDescent="0.35">
      <c r="C445" s="5">
        <v>2058</v>
      </c>
      <c r="D445" s="16">
        <v>54.708539398582637</v>
      </c>
      <c r="E445" s="18">
        <v>2058</v>
      </c>
      <c r="F445">
        <v>10.908736836563229</v>
      </c>
      <c r="G445">
        <v>8.6222853063699993</v>
      </c>
      <c r="H445">
        <v>13.19518836675646</v>
      </c>
    </row>
    <row r="446" spans="3:8" x14ac:dyDescent="0.35">
      <c r="C446" s="5">
        <v>2057</v>
      </c>
      <c r="D446" s="16">
        <v>55.671356292114595</v>
      </c>
      <c r="E446" s="18">
        <v>2057</v>
      </c>
      <c r="F446">
        <v>11.095081398014013</v>
      </c>
      <c r="G446">
        <v>8.3538537169099989</v>
      </c>
      <c r="H446">
        <v>13.836309079118029</v>
      </c>
    </row>
    <row r="447" spans="3:8" x14ac:dyDescent="0.35">
      <c r="C447" s="5">
        <v>2056</v>
      </c>
      <c r="D447" s="16">
        <v>56.64017605884905</v>
      </c>
      <c r="E447" s="18">
        <v>2056</v>
      </c>
      <c r="F447">
        <v>11.304343325787215</v>
      </c>
      <c r="G447">
        <v>8.0931289143700003</v>
      </c>
      <c r="H447">
        <v>14.51555773720443</v>
      </c>
    </row>
    <row r="448" spans="3:8" x14ac:dyDescent="0.35">
      <c r="C448" s="5">
        <v>2055</v>
      </c>
      <c r="D448" s="16">
        <v>57.564883260811222</v>
      </c>
      <c r="E448" s="18">
        <v>2055</v>
      </c>
      <c r="F448">
        <v>11.510469841689671</v>
      </c>
      <c r="G448">
        <v>7.8322932102674994</v>
      </c>
      <c r="H448">
        <v>15.188646473111843</v>
      </c>
    </row>
    <row r="449" spans="3:8" x14ac:dyDescent="0.35">
      <c r="C449" s="5">
        <v>2054</v>
      </c>
      <c r="D449" s="16">
        <v>58.433306644216273</v>
      </c>
      <c r="E449" s="18">
        <v>2054</v>
      </c>
      <c r="F449">
        <v>11.708929209296969</v>
      </c>
      <c r="G449">
        <v>7.5647607931324998</v>
      </c>
      <c r="H449">
        <v>15.853097625461439</v>
      </c>
    </row>
    <row r="450" spans="3:8" x14ac:dyDescent="0.35">
      <c r="C450" s="5">
        <v>2053</v>
      </c>
      <c r="D450" s="16">
        <v>59.30352707158179</v>
      </c>
      <c r="E450" s="18">
        <v>2053</v>
      </c>
      <c r="F450">
        <v>11.925494253249012</v>
      </c>
      <c r="G450">
        <v>7.311790581725</v>
      </c>
      <c r="H450">
        <v>16.539197924773024</v>
      </c>
    </row>
    <row r="451" spans="3:8" x14ac:dyDescent="0.35">
      <c r="C451" s="5">
        <v>2052</v>
      </c>
      <c r="D451" s="16">
        <v>60.173731990811561</v>
      </c>
      <c r="E451" s="18">
        <v>2052</v>
      </c>
      <c r="F451">
        <v>12.151738736345537</v>
      </c>
      <c r="G451">
        <v>7.0526404079399994</v>
      </c>
      <c r="H451">
        <v>17.250837064751074</v>
      </c>
    </row>
    <row r="452" spans="3:8" x14ac:dyDescent="0.35">
      <c r="C452" s="5">
        <v>2051</v>
      </c>
      <c r="D452" s="16">
        <v>60.985051570682558</v>
      </c>
      <c r="E452" s="18">
        <v>2051</v>
      </c>
      <c r="F452">
        <v>12.349763991829432</v>
      </c>
      <c r="G452">
        <v>6.7866013549049997</v>
      </c>
      <c r="H452">
        <v>17.912926628753866</v>
      </c>
    </row>
    <row r="453" spans="3:8" x14ac:dyDescent="0.35">
      <c r="C453" s="5">
        <v>2050</v>
      </c>
      <c r="D453" s="16">
        <v>61.786657721882179</v>
      </c>
      <c r="E453" s="18">
        <v>2050</v>
      </c>
      <c r="F453">
        <v>12.571794181249288</v>
      </c>
      <c r="G453">
        <v>6.5378277618799991</v>
      </c>
      <c r="H453">
        <v>18.605760600618577</v>
      </c>
    </row>
    <row r="454" spans="3:8" x14ac:dyDescent="0.35">
      <c r="C454" s="5">
        <v>2049</v>
      </c>
      <c r="D454" s="16">
        <v>62.543634192950293</v>
      </c>
      <c r="E454" s="18">
        <v>2049</v>
      </c>
      <c r="F454">
        <v>12.78213902578047</v>
      </c>
      <c r="G454">
        <v>6.2802393106649994</v>
      </c>
      <c r="H454">
        <v>19.284038740895941</v>
      </c>
    </row>
    <row r="455" spans="3:8" x14ac:dyDescent="0.35">
      <c r="C455" s="5">
        <v>2048</v>
      </c>
      <c r="D455" s="16">
        <v>63.277082346366051</v>
      </c>
      <c r="E455" s="18">
        <v>2048</v>
      </c>
      <c r="F455">
        <v>12.9999329177924</v>
      </c>
      <c r="G455">
        <v>6.0357240018024996</v>
      </c>
      <c r="H455">
        <v>19.9641418337823</v>
      </c>
    </row>
    <row r="456" spans="3:8" x14ac:dyDescent="0.35">
      <c r="C456" s="5">
        <v>2047</v>
      </c>
      <c r="D456" s="16">
        <v>63.983419926874753</v>
      </c>
      <c r="E456" s="18">
        <v>2047</v>
      </c>
      <c r="F456">
        <v>13.199517048275808</v>
      </c>
      <c r="G456">
        <v>5.7886297266024993</v>
      </c>
      <c r="H456">
        <v>20.610404369949116</v>
      </c>
    </row>
    <row r="457" spans="3:8" x14ac:dyDescent="0.35">
      <c r="C457" s="5">
        <v>2046</v>
      </c>
      <c r="D457" s="16">
        <v>64.693153228163013</v>
      </c>
      <c r="E457" s="18">
        <v>2046</v>
      </c>
      <c r="F457">
        <v>13.411942823110248</v>
      </c>
      <c r="G457">
        <v>5.5390109779575001</v>
      </c>
      <c r="H457">
        <v>21.284874668262997</v>
      </c>
    </row>
    <row r="458" spans="3:8" x14ac:dyDescent="0.35">
      <c r="C458" s="5">
        <v>2045</v>
      </c>
      <c r="D458" s="16">
        <v>65.359979639754741</v>
      </c>
      <c r="E458" s="18">
        <v>2045</v>
      </c>
      <c r="F458">
        <v>13.611750791657391</v>
      </c>
      <c r="G458">
        <v>5.2893291299575003</v>
      </c>
      <c r="H458">
        <v>21.934172453357281</v>
      </c>
    </row>
    <row r="459" spans="3:8" x14ac:dyDescent="0.35">
      <c r="C459" s="5">
        <v>2044</v>
      </c>
      <c r="D459" s="16">
        <v>65.99047539115287</v>
      </c>
      <c r="E459" s="18">
        <v>2044</v>
      </c>
      <c r="F459">
        <v>13.806646183555548</v>
      </c>
      <c r="G459">
        <v>5.0618072828049998</v>
      </c>
      <c r="H459">
        <v>22.551485084306098</v>
      </c>
    </row>
    <row r="460" spans="3:8" x14ac:dyDescent="0.35">
      <c r="C460" s="5">
        <v>2043</v>
      </c>
      <c r="D460" s="16">
        <v>66.621272971705395</v>
      </c>
      <c r="E460" s="18">
        <v>2043</v>
      </c>
      <c r="F460">
        <v>14.007085041307761</v>
      </c>
      <c r="G460">
        <v>4.8257755600174992</v>
      </c>
      <c r="H460">
        <v>23.188394522598024</v>
      </c>
    </row>
    <row r="461" spans="3:8" x14ac:dyDescent="0.35">
      <c r="C461" s="5">
        <v>2042</v>
      </c>
      <c r="D461" s="16">
        <v>67.217837609975746</v>
      </c>
      <c r="E461" s="18">
        <v>2042</v>
      </c>
      <c r="F461">
        <v>14.198617045831742</v>
      </c>
      <c r="G461">
        <v>4.5991959094824999</v>
      </c>
      <c r="H461">
        <v>23.798038182180985</v>
      </c>
    </row>
    <row r="462" spans="3:8" x14ac:dyDescent="0.35">
      <c r="C462" s="5">
        <v>2041</v>
      </c>
      <c r="D462" s="16">
        <v>67.773520310684944</v>
      </c>
      <c r="E462" s="18">
        <v>2041</v>
      </c>
      <c r="F462">
        <v>14.382495150458848</v>
      </c>
      <c r="G462">
        <v>4.3831983923075004</v>
      </c>
      <c r="H462">
        <v>24.381791908610197</v>
      </c>
    </row>
    <row r="463" spans="3:8" x14ac:dyDescent="0.35">
      <c r="C463" s="5">
        <v>2040</v>
      </c>
      <c r="D463" s="16">
        <v>68.337436901395918</v>
      </c>
      <c r="E463" s="18">
        <v>2040</v>
      </c>
      <c r="F463">
        <v>14.560209491067111</v>
      </c>
      <c r="G463">
        <v>4.1594271633174991</v>
      </c>
      <c r="H463">
        <v>24.960991818816723</v>
      </c>
    </row>
    <row r="464" spans="3:8" x14ac:dyDescent="0.35">
      <c r="C464" s="5">
        <v>2039</v>
      </c>
      <c r="D464" s="16">
        <v>68.880013472363544</v>
      </c>
      <c r="E464" s="18">
        <v>2039</v>
      </c>
      <c r="F464">
        <v>14.738349460412541</v>
      </c>
      <c r="G464">
        <v>3.9462808523824999</v>
      </c>
      <c r="H464">
        <v>25.530418068442582</v>
      </c>
    </row>
    <row r="465" spans="3:8" x14ac:dyDescent="0.35">
      <c r="C465" s="5">
        <v>2038</v>
      </c>
      <c r="D465" s="16">
        <v>69.377057752805442</v>
      </c>
      <c r="E465" s="18">
        <v>2038</v>
      </c>
      <c r="F465">
        <v>14.903485890995963</v>
      </c>
      <c r="G465">
        <v>3.7472858795674999</v>
      </c>
      <c r="H465">
        <v>26.059685902424427</v>
      </c>
    </row>
    <row r="466" spans="3:8" x14ac:dyDescent="0.35">
      <c r="C466" s="5">
        <v>2037</v>
      </c>
      <c r="D466" s="16">
        <v>69.87855509756838</v>
      </c>
      <c r="E466" s="18">
        <v>2037</v>
      </c>
      <c r="F466">
        <v>15.069870931627731</v>
      </c>
      <c r="G466">
        <v>3.5470050080225</v>
      </c>
      <c r="H466">
        <v>26.592736855232964</v>
      </c>
    </row>
    <row r="467" spans="3:8" x14ac:dyDescent="0.35">
      <c r="C467" s="5">
        <v>2036</v>
      </c>
      <c r="D467" s="16">
        <v>70.34890943632908</v>
      </c>
      <c r="E467" s="18">
        <v>2036</v>
      </c>
      <c r="F467">
        <v>15.222265833753175</v>
      </c>
      <c r="G467">
        <v>3.3523598626575</v>
      </c>
      <c r="H467">
        <v>27.092171804848849</v>
      </c>
    </row>
    <row r="468" spans="3:8" x14ac:dyDescent="0.35">
      <c r="C468" s="5">
        <v>2035</v>
      </c>
      <c r="D468" s="16">
        <v>70.780886088195558</v>
      </c>
      <c r="E468" s="18">
        <v>2035</v>
      </c>
      <c r="F468">
        <v>15.368240498647701</v>
      </c>
      <c r="G468">
        <v>3.1714073865999994</v>
      </c>
      <c r="H468">
        <v>27.565073610695404</v>
      </c>
    </row>
    <row r="469" spans="3:8" x14ac:dyDescent="0.35">
      <c r="C469" s="5">
        <v>2034</v>
      </c>
      <c r="D469" s="16">
        <v>71.214947423528571</v>
      </c>
      <c r="E469" s="18">
        <v>2034</v>
      </c>
      <c r="F469">
        <v>15.510315822015654</v>
      </c>
      <c r="G469">
        <v>2.9935716619899995</v>
      </c>
      <c r="H469">
        <v>28.027059982041308</v>
      </c>
    </row>
    <row r="470" spans="3:8" x14ac:dyDescent="0.35">
      <c r="C470" s="5">
        <v>2033</v>
      </c>
      <c r="D470" s="16">
        <v>71.640114470284203</v>
      </c>
      <c r="E470" s="18">
        <v>2033</v>
      </c>
      <c r="F470">
        <v>15.650097887928263</v>
      </c>
      <c r="G470">
        <v>2.8212351852149995</v>
      </c>
      <c r="H470">
        <v>28.478960590641528</v>
      </c>
    </row>
    <row r="471" spans="3:8" x14ac:dyDescent="0.35">
      <c r="C471" s="5">
        <v>2032</v>
      </c>
      <c r="D471" s="16">
        <v>72.036822812080317</v>
      </c>
      <c r="E471" s="18">
        <v>2032</v>
      </c>
      <c r="F471">
        <v>15.778040460737985</v>
      </c>
      <c r="G471">
        <v>2.665543687115</v>
      </c>
      <c r="H471">
        <v>28.89053723436097</v>
      </c>
    </row>
    <row r="472" spans="3:8" x14ac:dyDescent="0.35">
      <c r="C472" s="5">
        <v>2031</v>
      </c>
      <c r="D472" s="16">
        <v>72.415007712871699</v>
      </c>
      <c r="E472" s="18">
        <v>2031</v>
      </c>
      <c r="F472">
        <v>15.895300305446789</v>
      </c>
      <c r="G472">
        <v>2.5073489896224999</v>
      </c>
      <c r="H472">
        <v>29.283251621271077</v>
      </c>
    </row>
    <row r="473" spans="3:8" x14ac:dyDescent="0.35">
      <c r="C473" s="5">
        <v>2030</v>
      </c>
      <c r="D473" s="16">
        <v>72.773814277199918</v>
      </c>
      <c r="E473" s="18">
        <v>2030</v>
      </c>
      <c r="F473">
        <v>16.005239657683369</v>
      </c>
      <c r="G473">
        <v>2.3542775693824995</v>
      </c>
      <c r="H473">
        <v>29.656201745984237</v>
      </c>
    </row>
    <row r="474" spans="3:8" x14ac:dyDescent="0.35">
      <c r="C474" s="5">
        <v>2029</v>
      </c>
      <c r="D474" s="16">
        <v>73.112818128550416</v>
      </c>
      <c r="E474" s="18">
        <v>2029</v>
      </c>
      <c r="F474">
        <v>16.107011211438909</v>
      </c>
      <c r="G474">
        <v>2.2298510969274998</v>
      </c>
      <c r="H474">
        <v>29.984171325950317</v>
      </c>
    </row>
    <row r="475" spans="3:8" x14ac:dyDescent="0.35">
      <c r="C475" s="5">
        <v>2028</v>
      </c>
      <c r="D475" s="16">
        <v>73.432357573334571</v>
      </c>
      <c r="E475" s="18">
        <v>2028</v>
      </c>
      <c r="F475">
        <v>16.20799410606039</v>
      </c>
      <c r="G475">
        <v>2.1033373091974998</v>
      </c>
      <c r="H475">
        <v>30.312650902923281</v>
      </c>
    </row>
    <row r="476" spans="3:8" x14ac:dyDescent="0.35">
      <c r="C476" s="5">
        <v>2027</v>
      </c>
      <c r="D476" s="16">
        <v>73.75245184771552</v>
      </c>
      <c r="E476" s="18">
        <v>2027</v>
      </c>
      <c r="F476">
        <v>16.291503158612603</v>
      </c>
      <c r="G476">
        <v>1.9775280173149998</v>
      </c>
      <c r="H476">
        <v>30.605478299910207</v>
      </c>
    </row>
    <row r="477" spans="3:8" x14ac:dyDescent="0.35">
      <c r="C477" s="5">
        <v>2026</v>
      </c>
      <c r="D477" s="16">
        <v>74.049964133518898</v>
      </c>
      <c r="E477" s="18">
        <v>2026</v>
      </c>
      <c r="F477">
        <v>16.369205745796325</v>
      </c>
      <c r="G477">
        <v>1.8662583438325</v>
      </c>
      <c r="H477">
        <v>30.872153147760152</v>
      </c>
    </row>
    <row r="478" spans="3:8" x14ac:dyDescent="0.35">
      <c r="C478" s="5">
        <v>2025</v>
      </c>
      <c r="D478" s="16">
        <v>74.332085482089752</v>
      </c>
      <c r="E478" s="18">
        <v>2025</v>
      </c>
      <c r="F478">
        <v>16.44208878576822</v>
      </c>
      <c r="G478">
        <v>1.7683013069449998</v>
      </c>
      <c r="H478">
        <v>31.115876264591442</v>
      </c>
    </row>
    <row r="479" spans="3:8" x14ac:dyDescent="0.35">
      <c r="C479" s="5">
        <v>2024</v>
      </c>
      <c r="D479" s="16">
        <v>74.595632880490058</v>
      </c>
      <c r="E479" s="18">
        <v>2024</v>
      </c>
      <c r="F479">
        <v>16.492239768214738</v>
      </c>
      <c r="G479">
        <v>1.6655009970699999</v>
      </c>
      <c r="H479">
        <v>31.318978539359474</v>
      </c>
    </row>
    <row r="480" spans="3:8" x14ac:dyDescent="0.35">
      <c r="C480" s="5">
        <v>2023</v>
      </c>
      <c r="D480" s="16">
        <v>74.844723251416838</v>
      </c>
      <c r="E480" s="18">
        <v>2023</v>
      </c>
      <c r="F480">
        <v>16.552763347940306</v>
      </c>
      <c r="G480">
        <v>1.5911871667974999</v>
      </c>
      <c r="H480">
        <v>31.514339529083109</v>
      </c>
    </row>
    <row r="481" spans="3:8" x14ac:dyDescent="0.35">
      <c r="C481" s="5">
        <v>2022</v>
      </c>
      <c r="D481" s="16">
        <v>75.073554836039605</v>
      </c>
      <c r="E481" s="18">
        <v>2022</v>
      </c>
      <c r="F481">
        <v>16.594703066975701</v>
      </c>
      <c r="G481">
        <v>1.5277023726024999</v>
      </c>
      <c r="H481">
        <v>31.6617037613489</v>
      </c>
    </row>
    <row r="482" spans="3:8" x14ac:dyDescent="0.35">
      <c r="C482" s="5">
        <v>2021</v>
      </c>
      <c r="D482" s="16">
        <v>75.299587906705227</v>
      </c>
      <c r="E482" s="18">
        <v>2021</v>
      </c>
      <c r="F482">
        <v>16.626441795449438</v>
      </c>
      <c r="G482">
        <v>1.4572581893225001</v>
      </c>
      <c r="H482">
        <v>31.795625401576377</v>
      </c>
    </row>
    <row r="483" spans="3:8" x14ac:dyDescent="0.35">
      <c r="C483" s="5">
        <v>2020</v>
      </c>
      <c r="D483" s="16">
        <v>75.513763491930632</v>
      </c>
      <c r="E483" s="18">
        <v>2020</v>
      </c>
      <c r="F483">
        <v>16.663524852081672</v>
      </c>
      <c r="G483">
        <v>1.4133030414874999</v>
      </c>
      <c r="H483">
        <v>31.913746662675845</v>
      </c>
    </row>
    <row r="484" spans="3:8" x14ac:dyDescent="0.35">
      <c r="C484" s="5">
        <v>2019</v>
      </c>
      <c r="D484" s="16">
        <v>75.707878844167908</v>
      </c>
      <c r="E484" s="18">
        <v>2019</v>
      </c>
      <c r="F484">
        <v>16.678421500090419</v>
      </c>
      <c r="G484">
        <v>1.3769985125024999</v>
      </c>
      <c r="H484">
        <v>31.979844487678339</v>
      </c>
    </row>
    <row r="485" spans="3:8" x14ac:dyDescent="0.35">
      <c r="C485" s="5">
        <v>2018</v>
      </c>
      <c r="D485" s="16">
        <v>75.878972058768483</v>
      </c>
      <c r="E485" s="18">
        <v>2018</v>
      </c>
      <c r="F485">
        <v>16.671016930831758</v>
      </c>
      <c r="G485">
        <v>1.3350758251475001</v>
      </c>
      <c r="H485">
        <v>32.006958036516018</v>
      </c>
    </row>
    <row r="486" spans="3:8" x14ac:dyDescent="0.35">
      <c r="C486" s="5">
        <v>2017</v>
      </c>
      <c r="D486" s="16">
        <v>76.047866121816071</v>
      </c>
      <c r="E486" s="18">
        <v>2017</v>
      </c>
      <c r="F486">
        <v>16.663249491675593</v>
      </c>
      <c r="G486">
        <v>1.3124048099500001</v>
      </c>
      <c r="H486">
        <v>32.014094173401183</v>
      </c>
    </row>
    <row r="487" spans="3:8" x14ac:dyDescent="0.35">
      <c r="C487" s="5">
        <v>2016</v>
      </c>
      <c r="D487" s="16">
        <v>76.203373044942282</v>
      </c>
      <c r="E487" s="18">
        <v>2016</v>
      </c>
      <c r="F487">
        <v>16.6552888660691</v>
      </c>
      <c r="G487">
        <v>1.3025730628774999</v>
      </c>
      <c r="H487">
        <v>32.0080046692607</v>
      </c>
    </row>
    <row r="488" spans="3:8" x14ac:dyDescent="0.35">
      <c r="C488" s="5">
        <v>2015</v>
      </c>
      <c r="D488" s="16">
        <v>76.352093591113984</v>
      </c>
      <c r="E488" s="18">
        <v>2015</v>
      </c>
      <c r="F488">
        <v>16.626788731854408</v>
      </c>
      <c r="G488">
        <v>1.2965648327599999</v>
      </c>
      <c r="H488">
        <v>31.957012630948817</v>
      </c>
    </row>
    <row r="489" spans="3:8" x14ac:dyDescent="0.35">
      <c r="C489" s="5">
        <v>2014</v>
      </c>
      <c r="D489" s="16">
        <v>76.475865516123292</v>
      </c>
      <c r="E489" s="18">
        <v>2014</v>
      </c>
      <c r="F489">
        <v>16.589553320869978</v>
      </c>
      <c r="G489">
        <v>1.3096364232425</v>
      </c>
      <c r="H489">
        <v>31.869470218497455</v>
      </c>
    </row>
    <row r="490" spans="3:8" x14ac:dyDescent="0.35">
      <c r="C490" s="5">
        <v>2013</v>
      </c>
      <c r="D490" s="16">
        <v>76.594250669393958</v>
      </c>
      <c r="E490" s="18">
        <v>2013</v>
      </c>
      <c r="F490">
        <v>16.540519747812962</v>
      </c>
      <c r="G490">
        <v>1.3202803416799997</v>
      </c>
      <c r="H490">
        <v>31.760759153945926</v>
      </c>
    </row>
    <row r="491" spans="3:8" x14ac:dyDescent="0.35">
      <c r="C491" s="5">
        <v>2012</v>
      </c>
      <c r="D491" s="16">
        <v>76.701012660307711</v>
      </c>
      <c r="E491" s="18">
        <v>2012</v>
      </c>
      <c r="F491">
        <v>16.491890114543608</v>
      </c>
      <c r="G491">
        <v>1.35404068005</v>
      </c>
      <c r="H491">
        <v>31.629739549037215</v>
      </c>
    </row>
    <row r="492" spans="3:8" x14ac:dyDescent="0.35">
      <c r="C492" s="5">
        <v>2011</v>
      </c>
      <c r="D492" s="16">
        <v>76.79711488053448</v>
      </c>
      <c r="E492" s="18">
        <v>2011</v>
      </c>
      <c r="F492">
        <v>16.414622848046662</v>
      </c>
      <c r="G492">
        <v>1.3842504551474999</v>
      </c>
      <c r="H492">
        <v>31.444995240945826</v>
      </c>
    </row>
    <row r="493" spans="3:8" x14ac:dyDescent="0.35">
      <c r="C493" s="5">
        <v>2010</v>
      </c>
      <c r="D493" s="16">
        <v>76.863396864941336</v>
      </c>
      <c r="E493" s="18">
        <v>2010</v>
      </c>
      <c r="F493">
        <v>16.335816304924784</v>
      </c>
      <c r="G493">
        <v>1.4337530129225</v>
      </c>
      <c r="H493">
        <v>31.237879596927069</v>
      </c>
    </row>
    <row r="494" spans="3:8" x14ac:dyDescent="0.35">
      <c r="C494" s="5">
        <v>2009</v>
      </c>
      <c r="D494" s="16">
        <v>76.933592984143999</v>
      </c>
      <c r="E494" s="18">
        <v>2009</v>
      </c>
      <c r="F494">
        <v>16.245957353265897</v>
      </c>
      <c r="G494">
        <v>1.4888732518774999</v>
      </c>
      <c r="H494">
        <v>31.003041454654294</v>
      </c>
    </row>
    <row r="495" spans="3:8" x14ac:dyDescent="0.35">
      <c r="C495" s="5">
        <v>2008</v>
      </c>
      <c r="D495" s="16">
        <v>76.989464499036842</v>
      </c>
      <c r="E495" s="18">
        <v>2008</v>
      </c>
      <c r="F495">
        <v>16.14145860313733</v>
      </c>
      <c r="G495">
        <v>1.55267246917</v>
      </c>
      <c r="H495">
        <v>30.730244737104659</v>
      </c>
    </row>
    <row r="496" spans="3:8" x14ac:dyDescent="0.35">
      <c r="C496" s="5">
        <v>2007</v>
      </c>
      <c r="D496" s="16">
        <v>77.021094057115761</v>
      </c>
      <c r="E496" s="18">
        <v>2007</v>
      </c>
      <c r="F496">
        <v>16.023044607111657</v>
      </c>
      <c r="G496">
        <v>1.6250983232724998</v>
      </c>
      <c r="H496">
        <v>30.420990890950815</v>
      </c>
    </row>
    <row r="497" spans="3:8" x14ac:dyDescent="0.35">
      <c r="C497" s="5">
        <v>2006</v>
      </c>
      <c r="D497" s="16">
        <v>77.065800187305229</v>
      </c>
      <c r="E497" s="18">
        <v>2006</v>
      </c>
      <c r="F497">
        <v>15.893476070906187</v>
      </c>
      <c r="G497">
        <v>1.704151692845</v>
      </c>
      <c r="H497">
        <v>30.082800448967376</v>
      </c>
    </row>
    <row r="498" spans="3:8" x14ac:dyDescent="0.35">
      <c r="C498" s="5">
        <v>2005</v>
      </c>
      <c r="D498" s="16">
        <v>77.072129910381278</v>
      </c>
      <c r="E498" s="18">
        <v>2005</v>
      </c>
      <c r="F498">
        <v>15.760831906690926</v>
      </c>
      <c r="G498">
        <v>1.80366686636</v>
      </c>
      <c r="H498">
        <v>29.717996947021852</v>
      </c>
    </row>
    <row r="499" spans="3:8" x14ac:dyDescent="0.35">
      <c r="C499" s="5">
        <v>2004</v>
      </c>
      <c r="D499" s="16">
        <v>77.097704563449213</v>
      </c>
      <c r="E499" s="18">
        <v>2004</v>
      </c>
      <c r="F499">
        <v>15.616321876425596</v>
      </c>
      <c r="G499">
        <v>1.8994486316299999</v>
      </c>
      <c r="H499">
        <v>29.333195121221191</v>
      </c>
    </row>
    <row r="500" spans="3:8" x14ac:dyDescent="0.35">
      <c r="C500" s="5">
        <v>2003</v>
      </c>
      <c r="D500" s="16">
        <v>77.07515076905851</v>
      </c>
      <c r="E500" s="18">
        <v>2003</v>
      </c>
      <c r="F500">
        <v>15.447140404322901</v>
      </c>
      <c r="G500">
        <v>1.9988852883424999</v>
      </c>
      <c r="H500">
        <v>28.895395520303303</v>
      </c>
    </row>
    <row r="501" spans="3:8" x14ac:dyDescent="0.35">
      <c r="C501" s="5">
        <v>2002</v>
      </c>
      <c r="D501" s="16">
        <v>77.060549336754718</v>
      </c>
      <c r="E501" s="18">
        <v>2002</v>
      </c>
      <c r="F501">
        <v>15.27583144714556</v>
      </c>
      <c r="G501">
        <v>2.1212870686900001</v>
      </c>
      <c r="H501">
        <v>28.430375825601118</v>
      </c>
    </row>
    <row r="502" spans="3:8" x14ac:dyDescent="0.35">
      <c r="C502" s="5">
        <v>2001</v>
      </c>
      <c r="D502" s="16">
        <v>77.038056582940243</v>
      </c>
      <c r="E502" s="18">
        <v>2001</v>
      </c>
      <c r="F502">
        <v>15.080287530154628</v>
      </c>
      <c r="G502">
        <v>2.2383612121599996</v>
      </c>
      <c r="H502">
        <v>27.922213848149255</v>
      </c>
    </row>
    <row r="503" spans="3:8" x14ac:dyDescent="0.35">
      <c r="C503" s="5">
        <v>2000</v>
      </c>
      <c r="D503" s="16">
        <v>76.985908097388062</v>
      </c>
      <c r="E503" s="18">
        <v>2000</v>
      </c>
      <c r="F503">
        <v>14.883879661918119</v>
      </c>
      <c r="G503">
        <v>2.3690130602425001</v>
      </c>
      <c r="H503">
        <v>27.398746263593736</v>
      </c>
    </row>
    <row r="504" spans="3:8" x14ac:dyDescent="0.35">
      <c r="C504" s="5">
        <v>1999</v>
      </c>
      <c r="D504" s="16">
        <v>76.936835189368566</v>
      </c>
      <c r="E504" s="18">
        <v>1999</v>
      </c>
      <c r="F504">
        <v>14.738415480791486</v>
      </c>
      <c r="G504">
        <v>2.4217043128750002</v>
      </c>
      <c r="H504">
        <v>27.055126648707972</v>
      </c>
    </row>
    <row r="505" spans="3:8" x14ac:dyDescent="0.35">
      <c r="C505" s="5">
        <v>1998</v>
      </c>
      <c r="D505" s="16">
        <v>76.866671493346843</v>
      </c>
      <c r="E505" s="18">
        <v>1998</v>
      </c>
      <c r="F505">
        <v>14.519215211352618</v>
      </c>
      <c r="G505">
        <v>2.5564198869374999</v>
      </c>
      <c r="H505">
        <v>26.482010535767735</v>
      </c>
    </row>
    <row r="506" spans="3:8" x14ac:dyDescent="0.35">
      <c r="C506" s="5">
        <v>1997</v>
      </c>
      <c r="D506" s="16">
        <v>76.796821979005614</v>
      </c>
      <c r="E506" s="18">
        <v>1997</v>
      </c>
      <c r="F506">
        <v>14.289730828682492</v>
      </c>
      <c r="G506">
        <v>2.6947254606175002</v>
      </c>
      <c r="H506">
        <v>25.884736196747482</v>
      </c>
    </row>
    <row r="507" spans="3:8" x14ac:dyDescent="0.35">
      <c r="C507" s="5">
        <v>1996</v>
      </c>
      <c r="D507" s="16">
        <v>76.71377372938727</v>
      </c>
      <c r="E507" s="18">
        <v>1996</v>
      </c>
      <c r="F507">
        <v>14.032455907287787</v>
      </c>
      <c r="G507">
        <v>2.8380481909099999</v>
      </c>
      <c r="H507">
        <v>25.226863623665572</v>
      </c>
    </row>
    <row r="508" spans="3:8" x14ac:dyDescent="0.35">
      <c r="C508" s="5">
        <v>1995</v>
      </c>
      <c r="D508" s="16">
        <v>76.612627955263463</v>
      </c>
      <c r="E508" s="18">
        <v>1995</v>
      </c>
      <c r="F508">
        <v>13.786616761538275</v>
      </c>
      <c r="G508">
        <v>3.0077249128799997</v>
      </c>
      <c r="H508">
        <v>24.565508610196549</v>
      </c>
    </row>
    <row r="509" spans="3:8" x14ac:dyDescent="0.35">
      <c r="C509" s="5">
        <v>1994</v>
      </c>
      <c r="D509" s="16">
        <v>76.514655565731999</v>
      </c>
      <c r="E509" s="18">
        <v>1994</v>
      </c>
      <c r="F509">
        <v>13.517510118086353</v>
      </c>
      <c r="G509">
        <v>3.1559744514774994</v>
      </c>
      <c r="H509">
        <v>23.879045784695204</v>
      </c>
    </row>
    <row r="510" spans="3:8" x14ac:dyDescent="0.35">
      <c r="C510" s="5">
        <v>1993</v>
      </c>
      <c r="D510" s="16">
        <v>76.386062227670408</v>
      </c>
      <c r="E510" s="18">
        <v>1993</v>
      </c>
      <c r="F510">
        <v>13.247417781663049</v>
      </c>
      <c r="G510">
        <v>3.3222966029349994</v>
      </c>
      <c r="H510">
        <v>23.172538960391101</v>
      </c>
    </row>
    <row r="511" spans="3:8" x14ac:dyDescent="0.35">
      <c r="C511" s="5">
        <v>1992</v>
      </c>
      <c r="D511" s="16">
        <v>76.266880714237118</v>
      </c>
      <c r="E511" s="18">
        <v>1992</v>
      </c>
      <c r="F511">
        <v>12.964489780755093</v>
      </c>
      <c r="G511">
        <v>3.4926471061575</v>
      </c>
      <c r="H511">
        <v>22.436332455352687</v>
      </c>
    </row>
    <row r="512" spans="3:8" x14ac:dyDescent="0.35">
      <c r="C512" s="5">
        <v>1991</v>
      </c>
      <c r="D512" s="16">
        <v>76.118969856075466</v>
      </c>
      <c r="E512" s="18">
        <v>1991</v>
      </c>
      <c r="F512">
        <v>12.675993501138526</v>
      </c>
      <c r="G512">
        <v>3.6576993738224997</v>
      </c>
      <c r="H512">
        <v>21.694287628454553</v>
      </c>
    </row>
    <row r="513" spans="3:8" x14ac:dyDescent="0.35">
      <c r="C513" s="5">
        <v>1990</v>
      </c>
      <c r="D513" s="16">
        <v>75.971630893997826</v>
      </c>
      <c r="E513" s="18">
        <v>1990</v>
      </c>
      <c r="F513">
        <v>12.376744668694446</v>
      </c>
      <c r="G513">
        <v>3.8345180912549996</v>
      </c>
      <c r="H513">
        <v>20.918971246133893</v>
      </c>
    </row>
    <row r="514" spans="3:8" x14ac:dyDescent="0.35">
      <c r="C514" s="5">
        <v>1989</v>
      </c>
      <c r="D514" s="16">
        <v>75.819274433534687</v>
      </c>
      <c r="E514" s="18">
        <v>1989</v>
      </c>
      <c r="F514">
        <v>12.069766619393402</v>
      </c>
      <c r="G514">
        <v>4.0224019906574995</v>
      </c>
      <c r="H514">
        <v>20.117131248129304</v>
      </c>
    </row>
    <row r="515" spans="3:8" x14ac:dyDescent="0.35">
      <c r="C515" s="5">
        <v>1988</v>
      </c>
      <c r="D515" s="16">
        <v>75.64361414648107</v>
      </c>
      <c r="E515" s="18">
        <v>1988</v>
      </c>
      <c r="F515">
        <v>11.757072393251397</v>
      </c>
      <c r="G515">
        <v>4.1896945420649994</v>
      </c>
      <c r="H515">
        <v>19.324450244437795</v>
      </c>
    </row>
    <row r="516" spans="3:8" x14ac:dyDescent="0.35">
      <c r="C516" s="5">
        <v>1987</v>
      </c>
      <c r="D516" s="16">
        <v>75.480913415145153</v>
      </c>
      <c r="E516" s="18">
        <v>1987</v>
      </c>
      <c r="F516">
        <v>11.449246566605073</v>
      </c>
      <c r="G516">
        <v>4.3820028408824996</v>
      </c>
      <c r="H516">
        <v>18.516490292327646</v>
      </c>
    </row>
    <row r="517" spans="3:8" x14ac:dyDescent="0.35">
      <c r="C517" s="5">
        <v>1986</v>
      </c>
      <c r="D517" s="16">
        <v>75.284395363178845</v>
      </c>
      <c r="E517" s="18">
        <v>1986</v>
      </c>
      <c r="F517">
        <v>11.124071065761344</v>
      </c>
      <c r="G517">
        <v>4.5609669544299996</v>
      </c>
      <c r="H517">
        <v>17.687175177092687</v>
      </c>
    </row>
    <row r="518" spans="3:8" x14ac:dyDescent="0.35">
      <c r="C518" s="5">
        <v>1985</v>
      </c>
      <c r="D518" s="16">
        <v>75.094313933515451</v>
      </c>
      <c r="E518" s="18">
        <v>1985</v>
      </c>
      <c r="F518">
        <v>10.821327880652126</v>
      </c>
      <c r="G518">
        <v>4.75677442837</v>
      </c>
      <c r="H518">
        <v>16.88588133293425</v>
      </c>
    </row>
    <row r="519" spans="3:8" x14ac:dyDescent="0.35">
      <c r="C519" s="5">
        <v>1984</v>
      </c>
      <c r="D519" s="16">
        <v>74.878655118301609</v>
      </c>
      <c r="E519" s="18">
        <v>1984</v>
      </c>
      <c r="F519">
        <v>10.5058164311247</v>
      </c>
      <c r="G519">
        <v>4.9369522576399998</v>
      </c>
      <c r="H519">
        <v>16.074680604609402</v>
      </c>
    </row>
    <row r="520" spans="3:8" x14ac:dyDescent="0.35">
      <c r="C520" s="5">
        <v>1983</v>
      </c>
      <c r="D520" s="16">
        <v>74.685449083826285</v>
      </c>
      <c r="E520" s="18">
        <v>1983</v>
      </c>
      <c r="F520">
        <v>10.206551937714412</v>
      </c>
      <c r="G520">
        <v>5.1394497499174996</v>
      </c>
      <c r="H520">
        <v>15.273654125511325</v>
      </c>
    </row>
    <row r="521" spans="3:8" x14ac:dyDescent="0.35">
      <c r="C521" s="5">
        <v>1982</v>
      </c>
      <c r="D521" s="16">
        <v>74.462444850217963</v>
      </c>
      <c r="E521" s="18">
        <v>1982</v>
      </c>
      <c r="F521">
        <v>9.8875363649708277</v>
      </c>
      <c r="G521">
        <v>5.3249800730524992</v>
      </c>
      <c r="H521">
        <v>14.450092656889156</v>
      </c>
    </row>
    <row r="522" spans="3:8" x14ac:dyDescent="0.35">
      <c r="C522" s="5">
        <v>1981</v>
      </c>
      <c r="D522" s="16">
        <v>74.236566479187331</v>
      </c>
      <c r="E522" s="18">
        <v>1981</v>
      </c>
      <c r="F522">
        <v>9.5976932476404819</v>
      </c>
      <c r="G522">
        <v>5.5097727967874999</v>
      </c>
      <c r="H522">
        <v>13.685613698493466</v>
      </c>
    </row>
    <row r="523" spans="3:8" x14ac:dyDescent="0.35">
      <c r="C523" s="5">
        <v>1980</v>
      </c>
      <c r="D523" s="16">
        <v>74.020897567184505</v>
      </c>
      <c r="E523" s="18">
        <v>1980</v>
      </c>
      <c r="F523">
        <v>9.311362645603964</v>
      </c>
      <c r="G523">
        <v>5.7099284240025003</v>
      </c>
      <c r="H523">
        <v>12.912796867205428</v>
      </c>
    </row>
    <row r="524" spans="3:8" x14ac:dyDescent="0.35">
      <c r="C524" s="5">
        <v>1979</v>
      </c>
      <c r="D524" s="16">
        <v>73.793032079450583</v>
      </c>
      <c r="E524" s="18">
        <v>1979</v>
      </c>
      <c r="F524">
        <v>9.0373893521594759</v>
      </c>
      <c r="G524">
        <v>5.88854979082</v>
      </c>
      <c r="H524">
        <v>12.186228913498953</v>
      </c>
    </row>
    <row r="525" spans="3:8" x14ac:dyDescent="0.35">
      <c r="C525" s="5">
        <v>1978</v>
      </c>
      <c r="D525" s="16">
        <v>73.560817184436985</v>
      </c>
      <c r="E525" s="18">
        <v>1978</v>
      </c>
      <c r="F525">
        <v>8.7861257281966783</v>
      </c>
      <c r="G525">
        <v>6.0720790828525004</v>
      </c>
      <c r="H525">
        <v>11.500172373540856</v>
      </c>
    </row>
    <row r="526" spans="3:8" x14ac:dyDescent="0.35">
      <c r="C526" s="5">
        <v>1977</v>
      </c>
      <c r="D526" s="16">
        <v>73.338815609857647</v>
      </c>
      <c r="E526" s="18">
        <v>1977</v>
      </c>
      <c r="F526">
        <v>8.5423972898392915</v>
      </c>
      <c r="G526">
        <v>6.2579497627574998</v>
      </c>
      <c r="H526">
        <v>10.826844816921083</v>
      </c>
    </row>
    <row r="527" spans="3:8" x14ac:dyDescent="0.35">
      <c r="C527" s="5">
        <v>1976</v>
      </c>
      <c r="D527" s="16">
        <v>73.107911000412315</v>
      </c>
      <c r="E527" s="18">
        <v>1976</v>
      </c>
      <c r="F527">
        <v>8.3249905386703524</v>
      </c>
      <c r="G527">
        <v>6.4392528722124993</v>
      </c>
      <c r="H527">
        <v>10.210728205128206</v>
      </c>
    </row>
    <row r="528" spans="3:8" x14ac:dyDescent="0.35">
      <c r="C528" s="5">
        <v>1975</v>
      </c>
      <c r="D528" s="16">
        <v>72.871935094259001</v>
      </c>
      <c r="E528" s="18">
        <v>1975</v>
      </c>
      <c r="F528">
        <v>8.1452236924456614</v>
      </c>
      <c r="G528">
        <v>6.6194942800324998</v>
      </c>
      <c r="H528">
        <v>9.6709531048588246</v>
      </c>
    </row>
    <row r="529" spans="3:8" x14ac:dyDescent="0.35">
      <c r="C529" s="5">
        <v>1974</v>
      </c>
      <c r="D529" s="16">
        <v>72.65068124394665</v>
      </c>
      <c r="E529" s="18">
        <v>1974</v>
      </c>
      <c r="F529">
        <v>7.9753335882647516</v>
      </c>
      <c r="G529">
        <v>6.7958894632699991</v>
      </c>
      <c r="H529">
        <v>9.1547777132595041</v>
      </c>
    </row>
    <row r="530" spans="3:8" x14ac:dyDescent="0.35">
      <c r="C530" s="5">
        <v>1973</v>
      </c>
      <c r="D530" s="16">
        <v>72.439230888144422</v>
      </c>
      <c r="E530" s="18">
        <v>1973</v>
      </c>
      <c r="F530">
        <v>7.839520970011602</v>
      </c>
      <c r="G530">
        <v>6.9648316935899999</v>
      </c>
      <c r="H530">
        <v>8.7142102464332041</v>
      </c>
    </row>
    <row r="531" spans="3:8" x14ac:dyDescent="0.35">
      <c r="C531" s="5">
        <v>1972</v>
      </c>
      <c r="D531" s="16">
        <v>72.241855093537254</v>
      </c>
      <c r="E531" s="18">
        <v>1972</v>
      </c>
      <c r="F531">
        <v>7.7443488042787765</v>
      </c>
      <c r="G531">
        <v>7.1264600748849993</v>
      </c>
      <c r="H531">
        <v>8.3622375336725536</v>
      </c>
    </row>
    <row r="532" spans="3:8" x14ac:dyDescent="0.35">
      <c r="C532" s="5">
        <v>1971</v>
      </c>
      <c r="D532" s="16">
        <v>72.044000779472015</v>
      </c>
      <c r="E532" s="18">
        <v>1971</v>
      </c>
      <c r="F532">
        <v>7.6857840321951221</v>
      </c>
      <c r="G532">
        <v>7.3001921579749993</v>
      </c>
      <c r="H532">
        <v>8.0713759064152448</v>
      </c>
    </row>
    <row r="533" spans="3:8" x14ac:dyDescent="0.35">
      <c r="C533" s="5">
        <v>1970</v>
      </c>
      <c r="D533" s="16">
        <v>71.8722889696555</v>
      </c>
      <c r="E533" s="18">
        <v>1970</v>
      </c>
      <c r="F533">
        <v>7.655308770973658</v>
      </c>
      <c r="G533">
        <v>7.4603888429549992</v>
      </c>
      <c r="H533">
        <v>7.8502286989923178</v>
      </c>
    </row>
    <row r="534" spans="3:8" x14ac:dyDescent="0.35">
      <c r="C534" s="5">
        <v>1969</v>
      </c>
      <c r="D534" s="16">
        <v>71.705853386303772</v>
      </c>
      <c r="E534" s="18">
        <v>1969</v>
      </c>
      <c r="F534">
        <v>7.6748515970552988</v>
      </c>
      <c r="G534">
        <v>7.6120890356749991</v>
      </c>
      <c r="H534">
        <v>7.7376141584355986</v>
      </c>
    </row>
    <row r="535" spans="3:8" x14ac:dyDescent="0.35">
      <c r="C535" s="5">
        <v>1968</v>
      </c>
      <c r="D535" s="16">
        <v>71.553167437658857</v>
      </c>
      <c r="E535" s="18">
        <v>1968</v>
      </c>
      <c r="F535">
        <v>7.7236003148185972</v>
      </c>
      <c r="G535">
        <v>7.7613159045049995</v>
      </c>
      <c r="H535">
        <v>7.6858847251321958</v>
      </c>
    </row>
    <row r="536" spans="3:8" x14ac:dyDescent="0.35">
      <c r="C536" s="5">
        <v>1967</v>
      </c>
      <c r="D536" s="16">
        <v>71.432530859431864</v>
      </c>
      <c r="E536" s="18">
        <v>1967</v>
      </c>
      <c r="F536">
        <v>7.8370089057762975</v>
      </c>
      <c r="G536">
        <v>7.9084470942024998</v>
      </c>
      <c r="H536">
        <v>7.7655707173500943</v>
      </c>
    </row>
    <row r="537" spans="3:8" x14ac:dyDescent="0.35">
      <c r="C537" s="5">
        <v>1966</v>
      </c>
      <c r="D537" s="16">
        <v>71.343182065566936</v>
      </c>
      <c r="E537" s="18">
        <v>1966</v>
      </c>
      <c r="F537">
        <v>7.9907861893677081</v>
      </c>
      <c r="G537">
        <v>8.0441395213074998</v>
      </c>
      <c r="H537">
        <v>7.9374328574279165</v>
      </c>
    </row>
    <row r="538" spans="3:8" x14ac:dyDescent="0.35">
      <c r="C538" s="5">
        <v>1965</v>
      </c>
      <c r="D538" s="16">
        <v>71.265309998063316</v>
      </c>
      <c r="E538" s="18">
        <v>1965</v>
      </c>
      <c r="F538">
        <v>8.1865442467573359</v>
      </c>
      <c r="G538">
        <v>8.1742724683725001</v>
      </c>
      <c r="H538">
        <v>8.1988160251421736</v>
      </c>
    </row>
    <row r="539" spans="3:8" x14ac:dyDescent="0.35">
      <c r="C539" s="5">
        <v>1964</v>
      </c>
      <c r="D539" s="16">
        <v>71.214339446273556</v>
      </c>
      <c r="E539" s="18">
        <v>1964</v>
      </c>
      <c r="F539">
        <v>8.4339031075500941</v>
      </c>
      <c r="G539">
        <v>8.3006500173550002</v>
      </c>
      <c r="H539">
        <v>8.567156197745188</v>
      </c>
    </row>
    <row r="540" spans="3:8" x14ac:dyDescent="0.35">
      <c r="C540" s="5">
        <v>1963</v>
      </c>
      <c r="D540" s="16">
        <v>71.200478641997506</v>
      </c>
      <c r="E540" s="18">
        <v>1963</v>
      </c>
      <c r="F540">
        <v>8.730266284349355</v>
      </c>
      <c r="G540">
        <v>8.4156619431374988</v>
      </c>
      <c r="H540">
        <v>9.0448706255612095</v>
      </c>
    </row>
    <row r="541" spans="3:8" x14ac:dyDescent="0.35">
      <c r="C541" s="5">
        <v>1962</v>
      </c>
      <c r="D541" s="16">
        <v>71.220230599094137</v>
      </c>
      <c r="E541" s="18">
        <v>1962</v>
      </c>
      <c r="F541">
        <v>9.0717601930686733</v>
      </c>
      <c r="G541">
        <v>8.5222567295475002</v>
      </c>
      <c r="H541">
        <v>9.6212636565898446</v>
      </c>
    </row>
    <row r="542" spans="3:8" x14ac:dyDescent="0.35">
      <c r="C542" s="5">
        <v>1961</v>
      </c>
      <c r="D542" s="16">
        <v>71.261441581093578</v>
      </c>
      <c r="E542" s="18">
        <v>1961</v>
      </c>
      <c r="F542">
        <v>9.4628732731976513</v>
      </c>
      <c r="G542">
        <v>8.6243312715274989</v>
      </c>
      <c r="H542">
        <v>10.301415274867804</v>
      </c>
    </row>
    <row r="543" spans="3:8" x14ac:dyDescent="0.35">
      <c r="C543" s="5">
        <v>1960</v>
      </c>
      <c r="D543" s="16">
        <v>71.374681506721572</v>
      </c>
      <c r="E543" s="18">
        <v>1960</v>
      </c>
      <c r="F543">
        <v>9.9124785977300256</v>
      </c>
      <c r="G543">
        <v>8.7220825172200005</v>
      </c>
      <c r="H543">
        <v>11.102874678240049</v>
      </c>
    </row>
    <row r="544" spans="3:8" x14ac:dyDescent="0.35">
      <c r="C544" s="5">
        <v>1959</v>
      </c>
      <c r="D544" s="16">
        <v>71.485261066598881</v>
      </c>
      <c r="E544" s="18">
        <v>1959</v>
      </c>
      <c r="F544">
        <v>10.396214288856729</v>
      </c>
      <c r="G544">
        <v>8.8129080748699984</v>
      </c>
      <c r="H544">
        <v>11.97952050284346</v>
      </c>
    </row>
    <row r="545" spans="3:8" x14ac:dyDescent="0.35">
      <c r="C545" s="5">
        <v>1958</v>
      </c>
      <c r="D545" s="16">
        <v>71.64941910304313</v>
      </c>
      <c r="E545" s="18">
        <v>1958</v>
      </c>
      <c r="F545">
        <v>10.948156946387645</v>
      </c>
      <c r="G545">
        <v>8.8886871842049988</v>
      </c>
      <c r="H545">
        <v>13.007626708570289</v>
      </c>
    </row>
    <row r="546" spans="3:8" x14ac:dyDescent="0.35">
      <c r="C546" s="5">
        <v>1957</v>
      </c>
      <c r="D546" s="16">
        <v>71.859104156302038</v>
      </c>
      <c r="E546" s="18">
        <v>1957</v>
      </c>
      <c r="F546">
        <v>11.54244316350997</v>
      </c>
      <c r="G546">
        <v>8.9563350150374994</v>
      </c>
      <c r="H546">
        <v>14.128551311982442</v>
      </c>
    </row>
    <row r="547" spans="3:8" x14ac:dyDescent="0.35">
      <c r="C547" s="5">
        <v>1956</v>
      </c>
      <c r="D547" s="16">
        <v>72.09474708513585</v>
      </c>
      <c r="E547" s="18">
        <v>1956</v>
      </c>
      <c r="F547">
        <v>12.165568882379098</v>
      </c>
      <c r="G547">
        <v>9.0219779922349996</v>
      </c>
      <c r="H547">
        <v>15.309159772523197</v>
      </c>
    </row>
    <row r="548" spans="3:8" x14ac:dyDescent="0.35">
      <c r="C548" s="5">
        <v>1955</v>
      </c>
      <c r="D548" s="16">
        <v>72.388550008910556</v>
      </c>
      <c r="E548" s="18">
        <v>1955</v>
      </c>
      <c r="F548">
        <v>12.829707456844762</v>
      </c>
      <c r="G548">
        <v>9.0689223765250002</v>
      </c>
      <c r="H548">
        <v>16.590492537164522</v>
      </c>
    </row>
    <row r="549" spans="3:8" x14ac:dyDescent="0.35">
      <c r="C549" s="5">
        <v>1954</v>
      </c>
      <c r="D549" s="16">
        <v>72.714824176147857</v>
      </c>
      <c r="E549" s="18">
        <v>1954</v>
      </c>
      <c r="F549">
        <v>13.55161025368688</v>
      </c>
      <c r="G549">
        <v>9.1184509872699984</v>
      </c>
      <c r="H549">
        <v>17.984769520103761</v>
      </c>
    </row>
    <row r="550" spans="3:8" x14ac:dyDescent="0.35">
      <c r="C550" s="5">
        <v>1953</v>
      </c>
      <c r="D550" s="16">
        <v>73.061009833075104</v>
      </c>
      <c r="E550" s="18">
        <v>1953</v>
      </c>
      <c r="F550">
        <v>14.27543156667004</v>
      </c>
      <c r="G550">
        <v>9.1535899616350012</v>
      </c>
      <c r="H550">
        <v>19.397273171705081</v>
      </c>
    </row>
    <row r="551" spans="3:8" x14ac:dyDescent="0.35">
      <c r="C551" s="5">
        <v>1952</v>
      </c>
      <c r="D551" s="16">
        <v>73.46650700708588</v>
      </c>
      <c r="E551" s="18">
        <v>1952</v>
      </c>
      <c r="F551">
        <v>15.065169586817202</v>
      </c>
      <c r="G551">
        <v>9.1834170744624988</v>
      </c>
      <c r="H551">
        <v>20.946922099171903</v>
      </c>
    </row>
    <row r="552" spans="3:8" x14ac:dyDescent="0.35">
      <c r="C552" s="5">
        <v>1951</v>
      </c>
      <c r="D552" s="16">
        <v>73.905276735918846</v>
      </c>
      <c r="E552" s="18">
        <v>1951</v>
      </c>
      <c r="F552">
        <v>15.889527510351975</v>
      </c>
      <c r="G552">
        <v>9.2005496430725007</v>
      </c>
      <c r="H552">
        <v>22.578505377631451</v>
      </c>
    </row>
    <row r="553" spans="3:8" x14ac:dyDescent="0.35">
      <c r="C553" s="5">
        <v>1950</v>
      </c>
      <c r="D553" s="16">
        <v>74.376368704437368</v>
      </c>
      <c r="E553" s="18">
        <v>1950</v>
      </c>
      <c r="F553">
        <v>16.696213744125181</v>
      </c>
      <c r="G553">
        <v>9.2036635253650001</v>
      </c>
      <c r="H553">
        <v>24.188763962885364</v>
      </c>
    </row>
    <row r="554" spans="3:8" x14ac:dyDescent="0.35">
      <c r="C554" s="5">
        <v>1949</v>
      </c>
      <c r="D554" s="16">
        <v>74.864762063831137</v>
      </c>
      <c r="E554" s="18">
        <v>1949</v>
      </c>
      <c r="F554">
        <v>17.548137356519007</v>
      </c>
      <c r="G554">
        <v>9.1966059013049986</v>
      </c>
      <c r="H554">
        <v>25.899668811733015</v>
      </c>
    </row>
    <row r="555" spans="3:8" x14ac:dyDescent="0.35">
      <c r="C555" s="5">
        <v>1948</v>
      </c>
      <c r="D555" s="16">
        <v>75.38603225232319</v>
      </c>
      <c r="E555" s="18">
        <v>1948</v>
      </c>
      <c r="F555">
        <v>18.426081710054667</v>
      </c>
      <c r="G555">
        <v>9.1943123176450001</v>
      </c>
      <c r="H555">
        <v>27.657851102464331</v>
      </c>
    </row>
    <row r="556" spans="3:8" x14ac:dyDescent="0.35">
      <c r="C556" s="5">
        <v>1947</v>
      </c>
      <c r="D556" s="16">
        <v>75.922611801318311</v>
      </c>
      <c r="E556" s="18">
        <v>1947</v>
      </c>
      <c r="F556">
        <v>19.283986056575259</v>
      </c>
      <c r="G556">
        <v>9.1638494253324989</v>
      </c>
      <c r="H556">
        <v>29.404122687818017</v>
      </c>
    </row>
    <row r="557" spans="3:8" x14ac:dyDescent="0.35">
      <c r="C557" s="5">
        <v>1946</v>
      </c>
      <c r="D557" s="16">
        <v>76.501928939590812</v>
      </c>
      <c r="E557" s="18">
        <v>1946</v>
      </c>
      <c r="F557">
        <v>20.187753372000451</v>
      </c>
      <c r="G557">
        <v>9.1335528878699996</v>
      </c>
      <c r="H557">
        <v>31.241953856130902</v>
      </c>
    </row>
    <row r="558" spans="3:8" x14ac:dyDescent="0.35">
      <c r="C558" s="5">
        <v>1945</v>
      </c>
      <c r="D558" s="16">
        <v>77.094827228757225</v>
      </c>
      <c r="E558" s="18">
        <v>1945</v>
      </c>
      <c r="F558">
        <v>21.090636124108634</v>
      </c>
      <c r="G558">
        <v>9.085087413337499</v>
      </c>
      <c r="H558">
        <v>33.096184834879772</v>
      </c>
    </row>
    <row r="559" spans="3:8" x14ac:dyDescent="0.35">
      <c r="C559" s="5">
        <v>1944</v>
      </c>
      <c r="D559" s="16">
        <v>77.717800936005972</v>
      </c>
      <c r="E559" s="18">
        <v>1944</v>
      </c>
      <c r="F559">
        <v>22.0138915475749</v>
      </c>
      <c r="G559">
        <v>9.0403716015849991</v>
      </c>
      <c r="H559">
        <v>34.9874114935648</v>
      </c>
    </row>
    <row r="560" spans="3:8" x14ac:dyDescent="0.35">
      <c r="C560" s="5">
        <v>1943</v>
      </c>
      <c r="D560" s="16">
        <v>78.343872242562227</v>
      </c>
      <c r="E560" s="18">
        <v>1943</v>
      </c>
      <c r="F560">
        <v>22.921065333657275</v>
      </c>
      <c r="G560">
        <v>8.9842767812525004</v>
      </c>
      <c r="H560">
        <v>36.857853886062053</v>
      </c>
    </row>
    <row r="561" spans="3:8" x14ac:dyDescent="0.35">
      <c r="C561" s="5">
        <v>1942</v>
      </c>
      <c r="D561" s="16">
        <v>78.965591812979028</v>
      </c>
      <c r="E561" s="18">
        <v>1942</v>
      </c>
      <c r="F561">
        <v>23.824514654414216</v>
      </c>
      <c r="G561">
        <v>8.916694917927499</v>
      </c>
      <c r="H561">
        <v>38.732334390900931</v>
      </c>
    </row>
    <row r="562" spans="3:8" x14ac:dyDescent="0.35">
      <c r="C562" s="5">
        <v>1941</v>
      </c>
      <c r="D562" s="16">
        <v>79.601421130693723</v>
      </c>
      <c r="E562" s="18">
        <v>1941</v>
      </c>
      <c r="F562">
        <v>24.7230940261218</v>
      </c>
      <c r="G562">
        <v>8.8342884114175</v>
      </c>
      <c r="H562">
        <v>40.611899640826103</v>
      </c>
    </row>
    <row r="563" spans="3:8" x14ac:dyDescent="0.35">
      <c r="C563" s="5">
        <v>1940</v>
      </c>
      <c r="D563" s="16">
        <v>80.23859536470728</v>
      </c>
      <c r="E563" s="18">
        <v>1940</v>
      </c>
      <c r="F563">
        <v>25.59547509353283</v>
      </c>
      <c r="G563">
        <v>8.7494573406124996</v>
      </c>
      <c r="H563">
        <v>42.441492846453158</v>
      </c>
    </row>
    <row r="564" spans="3:8" x14ac:dyDescent="0.35">
      <c r="C564" s="5">
        <v>1939</v>
      </c>
      <c r="D564" s="16">
        <v>80.890785813414766</v>
      </c>
      <c r="E564" s="18">
        <v>1939</v>
      </c>
      <c r="F564">
        <v>26.487909983263251</v>
      </c>
      <c r="G564">
        <v>8.6490377356574992</v>
      </c>
      <c r="H564">
        <v>44.326782230869</v>
      </c>
    </row>
    <row r="565" spans="3:8" x14ac:dyDescent="0.35">
      <c r="C565" s="5">
        <v>1938</v>
      </c>
      <c r="D565" s="16">
        <v>81.545474321660421</v>
      </c>
      <c r="E565" s="18">
        <v>1938</v>
      </c>
      <c r="F565">
        <v>27.35376433079227</v>
      </c>
      <c r="G565">
        <v>8.5459048363824994</v>
      </c>
      <c r="H565">
        <v>46.161623825202042</v>
      </c>
    </row>
    <row r="566" spans="3:8" x14ac:dyDescent="0.35">
      <c r="C566" s="5">
        <v>1937</v>
      </c>
      <c r="D566" s="16">
        <v>82.161536082255253</v>
      </c>
      <c r="E566" s="18">
        <v>1937</v>
      </c>
      <c r="F566">
        <v>28.177757561159751</v>
      </c>
      <c r="G566">
        <v>8.4340077492774999</v>
      </c>
      <c r="H566">
        <v>47.921507373042004</v>
      </c>
    </row>
    <row r="567" spans="3:8" x14ac:dyDescent="0.35">
      <c r="C567" s="5">
        <v>1936</v>
      </c>
      <c r="D567" s="16">
        <v>82.802505042996387</v>
      </c>
      <c r="E567" s="18">
        <v>1936</v>
      </c>
      <c r="F567">
        <v>29.013175148405438</v>
      </c>
      <c r="G567">
        <v>8.3099218721875001</v>
      </c>
      <c r="H567">
        <v>49.716428424623373</v>
      </c>
    </row>
    <row r="568" spans="3:8" x14ac:dyDescent="0.35">
      <c r="C568" s="5">
        <v>1935</v>
      </c>
      <c r="D568" s="16">
        <v>83.417797542475455</v>
      </c>
      <c r="E568" s="18">
        <v>1935</v>
      </c>
      <c r="F568">
        <v>29.806116982844436</v>
      </c>
      <c r="G568">
        <v>8.1824534608499988</v>
      </c>
      <c r="H568">
        <v>51.429780504838874</v>
      </c>
    </row>
    <row r="569" spans="3:8" x14ac:dyDescent="0.35">
      <c r="C569" s="5">
        <v>1934</v>
      </c>
      <c r="D569" s="16">
        <v>84.020438046104204</v>
      </c>
      <c r="E569" s="18">
        <v>1934</v>
      </c>
      <c r="F569">
        <v>30.56203042144158</v>
      </c>
      <c r="G569">
        <v>8.0548320790399988</v>
      </c>
      <c r="H569">
        <v>53.069228763843164</v>
      </c>
    </row>
    <row r="570" spans="3:8" x14ac:dyDescent="0.35">
      <c r="C570" s="5">
        <v>1933</v>
      </c>
      <c r="D570" s="16">
        <v>84.625622932784921</v>
      </c>
      <c r="E570" s="18">
        <v>1933</v>
      </c>
      <c r="F570">
        <v>31.322275184417855</v>
      </c>
      <c r="G570">
        <v>7.9095704626199996</v>
      </c>
      <c r="H570">
        <v>54.734979906215706</v>
      </c>
    </row>
    <row r="571" spans="3:8" x14ac:dyDescent="0.35">
      <c r="C571" s="5">
        <v>1932</v>
      </c>
      <c r="D571" s="16">
        <v>85.211765058825435</v>
      </c>
      <c r="E571" s="18">
        <v>1932</v>
      </c>
      <c r="F571">
        <v>32.049009697542203</v>
      </c>
      <c r="G571">
        <v>7.7524288633074994</v>
      </c>
      <c r="H571">
        <v>56.345590531776914</v>
      </c>
    </row>
    <row r="572" spans="3:8" x14ac:dyDescent="0.35">
      <c r="C572" s="5">
        <v>1931</v>
      </c>
      <c r="D572" s="16">
        <v>85.758722920610708</v>
      </c>
      <c r="E572" s="18">
        <v>1931</v>
      </c>
      <c r="F572">
        <v>32.713765295834477</v>
      </c>
      <c r="G572">
        <v>7.6130589564299997</v>
      </c>
      <c r="H572">
        <v>57.814471635238952</v>
      </c>
    </row>
    <row r="573" spans="3:8" x14ac:dyDescent="0.35">
      <c r="C573" s="5">
        <v>1930</v>
      </c>
      <c r="D573" s="16">
        <v>86.302503532815678</v>
      </c>
      <c r="E573" s="18">
        <v>1930</v>
      </c>
      <c r="F573">
        <v>33.377308427220001</v>
      </c>
      <c r="G573">
        <v>7.4504988957449996</v>
      </c>
      <c r="H573">
        <v>59.304117958695002</v>
      </c>
    </row>
    <row r="574" spans="3:8" x14ac:dyDescent="0.35">
      <c r="C574" s="5">
        <v>1929</v>
      </c>
      <c r="D574" s="16">
        <v>86.834109441907515</v>
      </c>
      <c r="E574" s="18">
        <v>1929</v>
      </c>
      <c r="F574">
        <v>34.010913735972707</v>
      </c>
      <c r="G574">
        <v>7.2864349547349994</v>
      </c>
      <c r="H574">
        <v>60.735392517210421</v>
      </c>
    </row>
    <row r="575" spans="3:8" x14ac:dyDescent="0.35">
      <c r="C575" s="5">
        <v>1928</v>
      </c>
      <c r="D575" s="16">
        <v>87.337231976158492</v>
      </c>
      <c r="E575" s="18">
        <v>1928</v>
      </c>
      <c r="F575">
        <v>34.606467850968727</v>
      </c>
      <c r="G575">
        <v>7.1229317410475002</v>
      </c>
      <c r="H575">
        <v>62.090003960889959</v>
      </c>
    </row>
    <row r="576" spans="3:8" x14ac:dyDescent="0.35">
      <c r="C576" s="5">
        <v>1927</v>
      </c>
      <c r="D576" s="16">
        <v>87.830475599853287</v>
      </c>
      <c r="E576" s="18">
        <v>1927</v>
      </c>
      <c r="F576">
        <v>35.189350842153189</v>
      </c>
      <c r="G576">
        <v>6.9441301588149997</v>
      </c>
      <c r="H576">
        <v>63.434571525491371</v>
      </c>
    </row>
    <row r="577" spans="3:8" x14ac:dyDescent="0.35">
      <c r="C577" s="5">
        <v>1926</v>
      </c>
      <c r="D577" s="16">
        <v>88.324087979442567</v>
      </c>
      <c r="E577" s="18">
        <v>1926</v>
      </c>
      <c r="F577">
        <v>35.747560573156235</v>
      </c>
      <c r="G577">
        <v>6.7641196397774994</v>
      </c>
      <c r="H577">
        <v>64.731001506534966</v>
      </c>
    </row>
    <row r="578" spans="3:8" x14ac:dyDescent="0.35">
      <c r="C578" s="5">
        <v>1925</v>
      </c>
      <c r="D578" s="16">
        <v>88.77020180484422</v>
      </c>
      <c r="E578" s="18">
        <v>1925</v>
      </c>
      <c r="F578">
        <v>36.274830657633366</v>
      </c>
      <c r="G578">
        <v>6.5843314040624996</v>
      </c>
      <c r="H578">
        <v>65.965329911204236</v>
      </c>
    </row>
    <row r="579" spans="3:8" x14ac:dyDescent="0.35">
      <c r="C579" s="5">
        <v>1924</v>
      </c>
      <c r="D579" s="16">
        <v>89.20812994391963</v>
      </c>
      <c r="E579" s="18">
        <v>1924</v>
      </c>
      <c r="F579">
        <v>36.773368215596605</v>
      </c>
      <c r="G579">
        <v>6.4050274119374997</v>
      </c>
      <c r="H579">
        <v>67.141709019255714</v>
      </c>
    </row>
    <row r="580" spans="3:8" x14ac:dyDescent="0.35">
      <c r="C580" s="5">
        <v>1923</v>
      </c>
      <c r="D580" s="16">
        <v>89.635179879186836</v>
      </c>
      <c r="E580" s="18">
        <v>1923</v>
      </c>
      <c r="F580">
        <v>37.249379894011042</v>
      </c>
      <c r="G580">
        <v>6.2144151606650002</v>
      </c>
      <c r="H580">
        <v>68.284344627357086</v>
      </c>
    </row>
    <row r="581" spans="3:8" x14ac:dyDescent="0.35">
      <c r="C581" s="5">
        <v>1922</v>
      </c>
      <c r="D581" s="16">
        <v>90.038306576357172</v>
      </c>
      <c r="E581" s="18">
        <v>1922</v>
      </c>
      <c r="F581">
        <v>37.700457337127091</v>
      </c>
      <c r="G581">
        <v>6.0407820293374996</v>
      </c>
      <c r="H581">
        <v>69.360132644916689</v>
      </c>
    </row>
    <row r="582" spans="3:8" x14ac:dyDescent="0.35">
      <c r="C582" s="5">
        <v>1921</v>
      </c>
      <c r="D582" s="16">
        <v>90.430662086282894</v>
      </c>
      <c r="E582" s="18">
        <v>1921</v>
      </c>
      <c r="F582">
        <v>38.127547828747474</v>
      </c>
      <c r="G582">
        <v>5.857105025947499</v>
      </c>
      <c r="H582">
        <v>70.397990631547444</v>
      </c>
    </row>
    <row r="583" spans="3:8" x14ac:dyDescent="0.35">
      <c r="C583" s="5">
        <v>1920</v>
      </c>
      <c r="D583" s="16">
        <v>90.818332049117018</v>
      </c>
      <c r="E583" s="18">
        <v>1920</v>
      </c>
      <c r="F583">
        <v>38.553482022037628</v>
      </c>
      <c r="G583">
        <v>5.6708414061424994</v>
      </c>
      <c r="H583">
        <v>71.436122637932755</v>
      </c>
    </row>
    <row r="584" spans="3:8" x14ac:dyDescent="0.35">
      <c r="C584" s="5">
        <v>1919</v>
      </c>
      <c r="D584" s="16">
        <v>91.184195755611682</v>
      </c>
      <c r="E584" s="18">
        <v>1919</v>
      </c>
      <c r="F584">
        <v>38.957768914188293</v>
      </c>
      <c r="G584">
        <v>5.48604868341</v>
      </c>
      <c r="H584">
        <v>72.429489144966581</v>
      </c>
    </row>
    <row r="585" spans="3:8" x14ac:dyDescent="0.35">
      <c r="C585" s="5">
        <v>1918</v>
      </c>
      <c r="D585" s="16">
        <v>91.521301146748129</v>
      </c>
      <c r="E585" s="18">
        <v>1918</v>
      </c>
      <c r="F585">
        <v>39.314894880586706</v>
      </c>
      <c r="G585">
        <v>5.3130742767874999</v>
      </c>
      <c r="H585">
        <v>73.316715484385909</v>
      </c>
    </row>
    <row r="586" spans="3:8" x14ac:dyDescent="0.35">
      <c r="C586" s="5">
        <v>1917</v>
      </c>
      <c r="D586" s="16">
        <v>91.855655984234005</v>
      </c>
      <c r="E586" s="18">
        <v>1917</v>
      </c>
      <c r="F586">
        <v>39.660953411566844</v>
      </c>
      <c r="G586">
        <v>5.136720681259999</v>
      </c>
      <c r="H586">
        <v>74.185186141873686</v>
      </c>
    </row>
    <row r="587" spans="3:8" x14ac:dyDescent="0.35">
      <c r="C587" s="5">
        <v>1916</v>
      </c>
      <c r="D587" s="16">
        <v>92.148848877703188</v>
      </c>
      <c r="E587" s="18">
        <v>1916</v>
      </c>
      <c r="F587">
        <v>39.979187072652614</v>
      </c>
      <c r="G587">
        <v>4.9767410214899996</v>
      </c>
      <c r="H587">
        <v>74.981633123815229</v>
      </c>
    </row>
    <row r="588" spans="3:8" x14ac:dyDescent="0.35">
      <c r="C588" s="5">
        <v>1915</v>
      </c>
      <c r="D588" s="16">
        <v>92.440710227208513</v>
      </c>
      <c r="E588" s="18">
        <v>1915</v>
      </c>
      <c r="F588">
        <v>40.296080270331501</v>
      </c>
      <c r="G588">
        <v>4.8197208419699997</v>
      </c>
      <c r="H588">
        <v>75.772439698693006</v>
      </c>
    </row>
    <row r="589" spans="3:8" x14ac:dyDescent="0.35">
      <c r="C589" s="5">
        <v>1914</v>
      </c>
      <c r="D589" s="16">
        <v>92.732602135353233</v>
      </c>
      <c r="E589" s="18">
        <v>1914</v>
      </c>
      <c r="F589">
        <v>40.592562172065598</v>
      </c>
      <c r="G589">
        <v>4.6668719446499995</v>
      </c>
      <c r="H589">
        <v>76.518252399481199</v>
      </c>
    </row>
    <row r="590" spans="3:8" x14ac:dyDescent="0.35">
      <c r="C590" s="5">
        <v>1913</v>
      </c>
      <c r="D590" s="16">
        <v>92.992484677472135</v>
      </c>
      <c r="E590" s="18">
        <v>1913</v>
      </c>
      <c r="F590">
        <v>40.870627429516652</v>
      </c>
      <c r="G590">
        <v>4.5170379778600003</v>
      </c>
      <c r="H590">
        <v>77.224216881173305</v>
      </c>
    </row>
    <row r="591" spans="3:8" x14ac:dyDescent="0.35">
      <c r="C591" s="5">
        <v>1912</v>
      </c>
      <c r="D591" s="16">
        <v>93.240930626561067</v>
      </c>
      <c r="E591" s="18">
        <v>1912</v>
      </c>
      <c r="F591">
        <v>41.137051344130327</v>
      </c>
      <c r="G591">
        <v>4.3824603157175002</v>
      </c>
      <c r="H591">
        <v>77.89164237254316</v>
      </c>
    </row>
    <row r="592" spans="3:8" x14ac:dyDescent="0.35">
      <c r="C592" s="5">
        <v>1911</v>
      </c>
      <c r="D592" s="16">
        <v>93.486911574996455</v>
      </c>
      <c r="E592" s="18">
        <v>1911</v>
      </c>
      <c r="F592">
        <v>41.404443851020616</v>
      </c>
      <c r="G592">
        <v>4.2635897373600002</v>
      </c>
      <c r="H592">
        <v>78.545297964681239</v>
      </c>
    </row>
    <row r="593" spans="3:8" x14ac:dyDescent="0.35">
      <c r="C593" s="5">
        <v>1910</v>
      </c>
      <c r="D593" s="16">
        <v>93.712451982739168</v>
      </c>
      <c r="E593" s="18">
        <v>1910</v>
      </c>
      <c r="F593">
        <v>41.647964009581436</v>
      </c>
      <c r="G593">
        <v>4.1563395725899994</v>
      </c>
      <c r="H593">
        <v>79.139588446572873</v>
      </c>
    </row>
    <row r="594" spans="3:8" x14ac:dyDescent="0.35">
      <c r="C594" s="5">
        <v>1909</v>
      </c>
      <c r="D594" s="16">
        <v>93.860934663587329</v>
      </c>
      <c r="E594" s="18">
        <v>1909</v>
      </c>
      <c r="F594">
        <v>41.846374887803684</v>
      </c>
      <c r="G594">
        <v>4.0597131298924998</v>
      </c>
      <c r="H594">
        <v>79.633036645714867</v>
      </c>
    </row>
    <row r="595" spans="3:8" x14ac:dyDescent="0.35">
      <c r="C595" s="5">
        <v>1908</v>
      </c>
      <c r="D595" s="16">
        <v>94.164370939007739</v>
      </c>
      <c r="E595" s="18">
        <v>1908</v>
      </c>
      <c r="F595">
        <v>42.122218727579359</v>
      </c>
      <c r="G595">
        <v>3.9804819328600001</v>
      </c>
      <c r="H595">
        <v>80.263955522298716</v>
      </c>
    </row>
    <row r="596" spans="3:8" x14ac:dyDescent="0.35">
      <c r="C596" s="5">
        <v>1907</v>
      </c>
      <c r="D596" s="16">
        <v>94.342154899378329</v>
      </c>
      <c r="E596" s="18">
        <v>1907</v>
      </c>
      <c r="F596">
        <v>42.34841043185267</v>
      </c>
      <c r="G596">
        <v>3.9065566214624998</v>
      </c>
      <c r="H596">
        <v>80.790264242242841</v>
      </c>
    </row>
    <row r="597" spans="3:8" x14ac:dyDescent="0.35">
      <c r="C597" s="5">
        <v>1906</v>
      </c>
      <c r="D597" s="16">
        <v>94.533913341465535</v>
      </c>
      <c r="E597" s="18">
        <v>1906</v>
      </c>
      <c r="F597">
        <v>42.572317923079929</v>
      </c>
      <c r="G597">
        <v>3.8500688602275002</v>
      </c>
      <c r="H597">
        <v>81.294566985932363</v>
      </c>
    </row>
    <row r="598" spans="3:8" x14ac:dyDescent="0.35">
      <c r="C598" s="5">
        <v>1905</v>
      </c>
      <c r="D598" s="16">
        <v>94.726131301132824</v>
      </c>
      <c r="E598" s="18">
        <v>1905</v>
      </c>
      <c r="F598">
        <v>42.795617423492402</v>
      </c>
      <c r="G598">
        <v>3.8034784566825</v>
      </c>
      <c r="H598">
        <v>81.787756390302306</v>
      </c>
    </row>
    <row r="599" spans="3:8" x14ac:dyDescent="0.35">
      <c r="C599" s="5">
        <v>1904</v>
      </c>
      <c r="D599" s="16">
        <v>94.910694933407882</v>
      </c>
      <c r="E599" s="18">
        <v>1904</v>
      </c>
      <c r="F599">
        <v>43.019334874265951</v>
      </c>
      <c r="G599">
        <v>3.78071948414</v>
      </c>
      <c r="H599">
        <v>82.257950264391908</v>
      </c>
    </row>
    <row r="600" spans="3:8" x14ac:dyDescent="0.35">
      <c r="C600" s="5">
        <v>1903</v>
      </c>
      <c r="D600" s="16">
        <v>95.07479373477625</v>
      </c>
      <c r="E600" s="18">
        <v>1903</v>
      </c>
      <c r="F600">
        <v>43.238340018835856</v>
      </c>
      <c r="G600">
        <v>3.7837408677624995</v>
      </c>
      <c r="H600">
        <v>82.692939169909209</v>
      </c>
    </row>
    <row r="601" spans="3:8" x14ac:dyDescent="0.35">
      <c r="C601" s="5">
        <v>1902</v>
      </c>
      <c r="D601" s="16">
        <v>95.237710878411463</v>
      </c>
      <c r="E601" s="18">
        <v>1902</v>
      </c>
      <c r="F601">
        <v>43.453178877301269</v>
      </c>
      <c r="G601">
        <v>3.801645931795</v>
      </c>
      <c r="H601">
        <v>83.104711822807545</v>
      </c>
    </row>
    <row r="602" spans="3:8" x14ac:dyDescent="0.35">
      <c r="C602" s="5">
        <v>1901</v>
      </c>
      <c r="D602" s="16">
        <v>95.393903450036476</v>
      </c>
      <c r="E602" s="18">
        <v>1901</v>
      </c>
      <c r="F602">
        <v>43.674136322049243</v>
      </c>
      <c r="G602">
        <v>3.8424524206124997</v>
      </c>
      <c r="H602">
        <v>83.505820223485983</v>
      </c>
    </row>
    <row r="603" spans="3:8" x14ac:dyDescent="0.35">
      <c r="C603" s="5">
        <v>1900</v>
      </c>
      <c r="D603" s="16">
        <v>95.544464055887374</v>
      </c>
      <c r="E603" s="18">
        <v>1900</v>
      </c>
      <c r="F603">
        <v>43.89077192685285</v>
      </c>
      <c r="G603">
        <v>3.9025280300999996</v>
      </c>
      <c r="H603">
        <v>83.879015823605698</v>
      </c>
    </row>
    <row r="604" spans="3:8" x14ac:dyDescent="0.35">
      <c r="C604" s="5">
        <v>1899</v>
      </c>
      <c r="D604" s="16">
        <v>95.697675885645808</v>
      </c>
      <c r="E604" s="18">
        <v>1899</v>
      </c>
      <c r="F604">
        <v>44.1236578443959</v>
      </c>
      <c r="G604">
        <v>3.9833438939199999</v>
      </c>
      <c r="H604">
        <v>84.263971794871807</v>
      </c>
    </row>
    <row r="605" spans="3:8" x14ac:dyDescent="0.35">
      <c r="C605" s="5">
        <v>1898</v>
      </c>
      <c r="D605" s="16">
        <v>95.848804258298358</v>
      </c>
      <c r="E605" s="18">
        <v>1898</v>
      </c>
      <c r="F605">
        <v>44.3416432149698</v>
      </c>
      <c r="G605">
        <v>4.0921937830275006</v>
      </c>
      <c r="H605">
        <v>84.591092646912102</v>
      </c>
    </row>
    <row r="606" spans="3:8" x14ac:dyDescent="0.35">
      <c r="C606" s="5">
        <v>1897</v>
      </c>
      <c r="D606" s="16">
        <v>95.986735776931909</v>
      </c>
      <c r="E606" s="18">
        <v>1897</v>
      </c>
      <c r="F606">
        <v>44.565185231388675</v>
      </c>
      <c r="G606">
        <v>4.2218697344525005</v>
      </c>
      <c r="H606">
        <v>84.908500728324853</v>
      </c>
    </row>
    <row r="607" spans="3:8" x14ac:dyDescent="0.35">
      <c r="C607" s="5">
        <v>1896</v>
      </c>
      <c r="D607" s="16">
        <v>96.105047365717866</v>
      </c>
      <c r="E607" s="18">
        <v>1896</v>
      </c>
      <c r="F607">
        <v>44.784870930452811</v>
      </c>
      <c r="G607">
        <v>4.3604193426974991</v>
      </c>
      <c r="H607">
        <v>85.209322518208126</v>
      </c>
    </row>
    <row r="608" spans="3:8" x14ac:dyDescent="0.35">
      <c r="C608" s="5">
        <v>1895</v>
      </c>
      <c r="D608" s="16">
        <v>96.228590616533921</v>
      </c>
      <c r="E608" s="18">
        <v>1895</v>
      </c>
      <c r="F608">
        <v>45.017061787583657</v>
      </c>
      <c r="G608">
        <v>4.5465256903024995</v>
      </c>
      <c r="H608">
        <v>85.487597884864812</v>
      </c>
    </row>
    <row r="609" spans="3:8" x14ac:dyDescent="0.35">
      <c r="C609" s="5">
        <v>1894</v>
      </c>
      <c r="D609" s="16">
        <v>96.342605665841518</v>
      </c>
      <c r="E609" s="18">
        <v>1894</v>
      </c>
      <c r="F609">
        <v>45.245923786014622</v>
      </c>
      <c r="G609">
        <v>4.7432380738750002</v>
      </c>
      <c r="H609">
        <v>85.748609498154238</v>
      </c>
    </row>
    <row r="610" spans="3:8" x14ac:dyDescent="0.35">
      <c r="C610" s="5">
        <v>1893</v>
      </c>
      <c r="D610" s="16">
        <v>96.444982753483288</v>
      </c>
      <c r="E610" s="18">
        <v>1893</v>
      </c>
      <c r="F610">
        <v>45.469679970664224</v>
      </c>
      <c r="G610">
        <v>4.9620741286974992</v>
      </c>
      <c r="H610">
        <v>85.977285812630953</v>
      </c>
    </row>
    <row r="611" spans="3:8" x14ac:dyDescent="0.35">
      <c r="C611" s="5">
        <v>1892</v>
      </c>
      <c r="D611" s="16">
        <v>96.56038613323588</v>
      </c>
      <c r="E611" s="18">
        <v>1892</v>
      </c>
      <c r="F611">
        <v>45.727479190539867</v>
      </c>
      <c r="G611">
        <v>5.2228113592299996</v>
      </c>
      <c r="H611">
        <v>86.232147021849741</v>
      </c>
    </row>
    <row r="612" spans="3:8" x14ac:dyDescent="0.35">
      <c r="C612" s="5">
        <v>1891</v>
      </c>
      <c r="D612" s="16">
        <v>96.655952910321503</v>
      </c>
      <c r="E612" s="18">
        <v>1891</v>
      </c>
      <c r="F612">
        <v>45.97659576765264</v>
      </c>
      <c r="G612">
        <v>5.5010153006450002</v>
      </c>
      <c r="H612">
        <v>86.452176234660286</v>
      </c>
    </row>
    <row r="613" spans="3:8" x14ac:dyDescent="0.35">
      <c r="C613" s="5">
        <v>1890</v>
      </c>
      <c r="D613" s="16">
        <v>96.752612609351246</v>
      </c>
      <c r="E613" s="18">
        <v>1890</v>
      </c>
      <c r="F613">
        <v>46.22654377061037</v>
      </c>
      <c r="G613">
        <v>5.800733904584999</v>
      </c>
      <c r="H613">
        <v>86.652353636635738</v>
      </c>
    </row>
    <row r="614" spans="3:8" x14ac:dyDescent="0.35">
      <c r="C614" s="5">
        <v>1889</v>
      </c>
      <c r="D614" s="16">
        <v>96.849144107095753</v>
      </c>
      <c r="E614" s="18">
        <v>1889</v>
      </c>
      <c r="F614">
        <v>46.497263642776375</v>
      </c>
      <c r="G614">
        <v>6.1404281834874999</v>
      </c>
      <c r="H614">
        <v>86.854099102065248</v>
      </c>
    </row>
    <row r="615" spans="3:8" x14ac:dyDescent="0.35">
      <c r="C615" s="5">
        <v>1888</v>
      </c>
      <c r="D615" s="16">
        <v>96.937587083231207</v>
      </c>
      <c r="E615" s="18">
        <v>1888</v>
      </c>
      <c r="F615">
        <v>46.761831695707535</v>
      </c>
      <c r="G615">
        <v>6.5001236827449995</v>
      </c>
      <c r="H615">
        <v>87.023539708670071</v>
      </c>
    </row>
    <row r="616" spans="3:8" x14ac:dyDescent="0.35">
      <c r="C616" s="5">
        <v>1887</v>
      </c>
      <c r="D616" s="16">
        <v>97.017603656678034</v>
      </c>
      <c r="E616" s="18">
        <v>1887</v>
      </c>
      <c r="F616">
        <v>47.044795174838868</v>
      </c>
      <c r="G616">
        <v>6.8763776389124995</v>
      </c>
      <c r="H616">
        <v>87.213212710765234</v>
      </c>
    </row>
    <row r="617" spans="3:8" x14ac:dyDescent="0.35">
      <c r="C617" s="5">
        <v>1886</v>
      </c>
      <c r="D617" s="16">
        <v>97.0912350207239</v>
      </c>
      <c r="E617" s="18">
        <v>1886</v>
      </c>
      <c r="F617">
        <v>47.322651019747767</v>
      </c>
      <c r="G617">
        <v>7.2837412592899993</v>
      </c>
      <c r="H617">
        <v>87.361560780205537</v>
      </c>
    </row>
    <row r="618" spans="3:8" x14ac:dyDescent="0.35">
      <c r="C618" s="5">
        <v>1885</v>
      </c>
      <c r="D618" s="16">
        <v>97.171689929827039</v>
      </c>
      <c r="E618" s="18">
        <v>1885</v>
      </c>
      <c r="F618">
        <v>47.62070346880671</v>
      </c>
      <c r="G618">
        <v>7.728856763015</v>
      </c>
      <c r="H618">
        <v>87.512550174598417</v>
      </c>
    </row>
    <row r="619" spans="3:8" x14ac:dyDescent="0.35">
      <c r="C619" s="5">
        <v>1884</v>
      </c>
      <c r="D619" s="16">
        <v>97.238241537732819</v>
      </c>
      <c r="E619" s="18">
        <v>1884</v>
      </c>
      <c r="F619">
        <v>47.903373405815735</v>
      </c>
      <c r="G619">
        <v>8.1716528677025</v>
      </c>
      <c r="H619">
        <v>87.635093943928965</v>
      </c>
    </row>
    <row r="620" spans="3:8" x14ac:dyDescent="0.35">
      <c r="C620" s="5">
        <v>1883</v>
      </c>
      <c r="D620" s="16">
        <v>97.294034190003416</v>
      </c>
      <c r="E620" s="18">
        <v>1883</v>
      </c>
      <c r="F620">
        <v>48.204147343140313</v>
      </c>
      <c r="G620">
        <v>8.647802508289999</v>
      </c>
      <c r="H620">
        <v>87.760492177990628</v>
      </c>
    </row>
    <row r="621" spans="3:8" x14ac:dyDescent="0.35">
      <c r="C621" s="5">
        <v>1882</v>
      </c>
      <c r="D621" s="16">
        <v>97.367103230175161</v>
      </c>
      <c r="E621" s="18">
        <v>1882</v>
      </c>
      <c r="F621">
        <v>48.502067920639917</v>
      </c>
      <c r="G621">
        <v>9.1431134727274994</v>
      </c>
      <c r="H621">
        <v>87.861022368552341</v>
      </c>
    </row>
    <row r="622" spans="3:8" x14ac:dyDescent="0.35">
      <c r="C622" s="5">
        <v>1881</v>
      </c>
      <c r="D622" s="16">
        <v>97.418367708345215</v>
      </c>
      <c r="E622" s="18">
        <v>1881</v>
      </c>
      <c r="F622">
        <v>48.799394640375198</v>
      </c>
      <c r="G622">
        <v>9.6505042363524982</v>
      </c>
      <c r="H622">
        <v>87.948285044397892</v>
      </c>
    </row>
    <row r="623" spans="3:8" x14ac:dyDescent="0.35">
      <c r="C623" s="5">
        <v>1880</v>
      </c>
      <c r="D623" s="16">
        <v>97.471038683270422</v>
      </c>
      <c r="E623" s="18">
        <v>1880</v>
      </c>
      <c r="F623">
        <v>49.106756719387519</v>
      </c>
      <c r="G623">
        <v>10.1853644714</v>
      </c>
      <c r="H623">
        <v>88.028148967375046</v>
      </c>
    </row>
    <row r="624" spans="3:8" x14ac:dyDescent="0.35">
      <c r="C624" s="5">
        <v>1879</v>
      </c>
      <c r="D624" s="16">
        <v>97.526728769472086</v>
      </c>
      <c r="E624" s="18">
        <v>1879</v>
      </c>
      <c r="F624">
        <v>49.433378633596085</v>
      </c>
      <c r="G624">
        <v>10.755577839874999</v>
      </c>
      <c r="H624">
        <v>88.111179427317168</v>
      </c>
    </row>
    <row r="625" spans="3:8" x14ac:dyDescent="0.35">
      <c r="C625" s="5">
        <v>1878</v>
      </c>
      <c r="D625" s="16">
        <v>97.579608598064937</v>
      </c>
      <c r="E625" s="18">
        <v>1878</v>
      </c>
      <c r="F625">
        <v>49.749717458974857</v>
      </c>
      <c r="G625">
        <v>11.32344026565</v>
      </c>
      <c r="H625">
        <v>88.175994652299707</v>
      </c>
    </row>
    <row r="626" spans="3:8" x14ac:dyDescent="0.35">
      <c r="C626" s="5">
        <v>1877</v>
      </c>
      <c r="D626" s="16">
        <v>97.617775024823885</v>
      </c>
      <c r="E626" s="18">
        <v>1877</v>
      </c>
      <c r="F626">
        <v>50.089670626654971</v>
      </c>
      <c r="G626">
        <v>11.957705725024999</v>
      </c>
      <c r="H626">
        <v>88.221635528284949</v>
      </c>
    </row>
    <row r="627" spans="3:8" x14ac:dyDescent="0.35">
      <c r="C627" s="5">
        <v>1876</v>
      </c>
      <c r="D627" s="16">
        <v>97.660043095551117</v>
      </c>
      <c r="E627" s="18">
        <v>1876</v>
      </c>
      <c r="F627">
        <v>50.455685579596363</v>
      </c>
      <c r="G627">
        <v>12.645533406025001</v>
      </c>
      <c r="H627">
        <v>88.26583775316773</v>
      </c>
    </row>
    <row r="628" spans="3:8" x14ac:dyDescent="0.35">
      <c r="C628" s="5">
        <v>1875</v>
      </c>
      <c r="D628" s="16">
        <v>97.711178443177175</v>
      </c>
      <c r="E628" s="18">
        <v>1875</v>
      </c>
      <c r="F628">
        <v>50.837655843730197</v>
      </c>
      <c r="G628">
        <v>13.35517834415</v>
      </c>
      <c r="H628">
        <v>88.320133343310388</v>
      </c>
    </row>
    <row r="629" spans="3:8" x14ac:dyDescent="0.35">
      <c r="C629" s="5">
        <v>1874</v>
      </c>
      <c r="D629" s="16">
        <v>97.754059396466886</v>
      </c>
      <c r="E629" s="18">
        <v>1874</v>
      </c>
      <c r="F629">
        <v>51.227227574239272</v>
      </c>
      <c r="G629">
        <v>14.0970692261</v>
      </c>
      <c r="H629">
        <v>88.35738592237854</v>
      </c>
    </row>
    <row r="630" spans="3:8" x14ac:dyDescent="0.35">
      <c r="C630" s="5">
        <v>1873</v>
      </c>
      <c r="D630" s="16">
        <v>97.795748752143695</v>
      </c>
      <c r="E630" s="18">
        <v>1873</v>
      </c>
      <c r="F630">
        <v>51.622572745347135</v>
      </c>
      <c r="G630">
        <v>14.888223890374999</v>
      </c>
      <c r="H630">
        <v>88.356921600319268</v>
      </c>
    </row>
    <row r="631" spans="3:8" x14ac:dyDescent="0.35">
      <c r="C631" s="5">
        <v>1872</v>
      </c>
      <c r="D631" s="16">
        <v>97.832832989530175</v>
      </c>
      <c r="E631" s="18">
        <v>1872</v>
      </c>
      <c r="F631">
        <v>52.043117282944465</v>
      </c>
      <c r="G631">
        <v>15.703539115425</v>
      </c>
      <c r="H631">
        <v>88.382695450463928</v>
      </c>
    </row>
    <row r="632" spans="3:8" x14ac:dyDescent="0.35">
      <c r="C632" s="5">
        <v>1871</v>
      </c>
      <c r="D632" s="16">
        <v>97.87166611220178</v>
      </c>
      <c r="E632" s="18">
        <v>1871</v>
      </c>
      <c r="F632">
        <v>52.445110086792411</v>
      </c>
      <c r="G632">
        <v>16.496517938724999</v>
      </c>
      <c r="H632">
        <v>88.39370223485983</v>
      </c>
    </row>
    <row r="633" spans="3:8" x14ac:dyDescent="0.35">
      <c r="C633" s="5">
        <v>1870</v>
      </c>
      <c r="D633" s="16">
        <v>97.913419673073648</v>
      </c>
      <c r="E633" s="18">
        <v>1870</v>
      </c>
      <c r="F633">
        <v>52.871753566931403</v>
      </c>
      <c r="G633">
        <v>17.355567095950001</v>
      </c>
      <c r="H633">
        <v>88.387940037912799</v>
      </c>
    </row>
    <row r="634" spans="3:8" x14ac:dyDescent="0.35">
      <c r="C634" s="5">
        <v>1869</v>
      </c>
      <c r="D634" s="16">
        <v>97.93621864116534</v>
      </c>
      <c r="E634" s="18">
        <v>1869</v>
      </c>
      <c r="F634">
        <v>53.287004353831819</v>
      </c>
      <c r="G634">
        <v>18.212398191849999</v>
      </c>
      <c r="H634">
        <v>88.361610515813638</v>
      </c>
    </row>
    <row r="635" spans="3:8" x14ac:dyDescent="0.35">
      <c r="C635" s="5">
        <v>1868</v>
      </c>
      <c r="D635" s="16">
        <v>97.974859139085339</v>
      </c>
      <c r="E635" s="18">
        <v>1868</v>
      </c>
      <c r="F635">
        <v>53.686271491678468</v>
      </c>
      <c r="G635">
        <v>19.048687421149999</v>
      </c>
      <c r="H635">
        <v>88.32385556220693</v>
      </c>
    </row>
    <row r="636" spans="3:8" x14ac:dyDescent="0.35">
      <c r="C636" s="5">
        <v>1867</v>
      </c>
      <c r="D636" s="16">
        <v>98.005622693244291</v>
      </c>
      <c r="E636" s="18">
        <v>1867</v>
      </c>
      <c r="F636">
        <v>54.091328279312705</v>
      </c>
      <c r="G636">
        <v>19.90242472185</v>
      </c>
      <c r="H636">
        <v>88.280231836775414</v>
      </c>
    </row>
    <row r="637" spans="3:8" x14ac:dyDescent="0.35">
      <c r="C637" s="5">
        <v>1866</v>
      </c>
      <c r="D637" s="16">
        <v>98.018895542367019</v>
      </c>
      <c r="E637" s="18">
        <v>1866</v>
      </c>
      <c r="F637">
        <v>54.474643714594748</v>
      </c>
      <c r="G637">
        <v>20.729547261575</v>
      </c>
      <c r="H637">
        <v>88.219740167614489</v>
      </c>
    </row>
    <row r="638" spans="3:8" x14ac:dyDescent="0.35">
      <c r="C638" s="5">
        <v>1865</v>
      </c>
      <c r="D638" s="16">
        <v>98.041274851215178</v>
      </c>
      <c r="E638" s="18">
        <v>1865</v>
      </c>
      <c r="F638">
        <v>54.841642709601096</v>
      </c>
      <c r="G638">
        <v>21.528269126674999</v>
      </c>
      <c r="H638">
        <v>88.155016292527193</v>
      </c>
    </row>
    <row r="639" spans="3:8" x14ac:dyDescent="0.35">
      <c r="C639" s="5">
        <v>1864</v>
      </c>
      <c r="D639" s="16">
        <v>98.064806648405181</v>
      </c>
      <c r="E639" s="18">
        <v>1864</v>
      </c>
      <c r="F639">
        <v>55.221365064210964</v>
      </c>
      <c r="G639">
        <v>22.36084885535</v>
      </c>
      <c r="H639">
        <v>88.081881273071929</v>
      </c>
    </row>
    <row r="640" spans="3:8" x14ac:dyDescent="0.35">
      <c r="C640" s="5">
        <v>1863</v>
      </c>
      <c r="D640" s="16">
        <v>98.080689732598216</v>
      </c>
      <c r="E640" s="18">
        <v>1863</v>
      </c>
      <c r="F640">
        <v>55.582354474858164</v>
      </c>
      <c r="G640">
        <v>23.175882989424998</v>
      </c>
      <c r="H640">
        <v>87.988825960291337</v>
      </c>
    </row>
    <row r="641" spans="3:8" x14ac:dyDescent="0.35">
      <c r="C641" s="5">
        <v>1862</v>
      </c>
      <c r="D641" s="16">
        <v>98.090800878743693</v>
      </c>
      <c r="E641" s="18">
        <v>1862</v>
      </c>
      <c r="F641">
        <v>55.93738064014358</v>
      </c>
      <c r="G641">
        <v>23.979660492099995</v>
      </c>
      <c r="H641">
        <v>87.895100788187165</v>
      </c>
    </row>
    <row r="642" spans="3:8" x14ac:dyDescent="0.35">
      <c r="C642" s="5">
        <v>1861</v>
      </c>
      <c r="D642" s="16">
        <v>98.110858312341819</v>
      </c>
      <c r="E642" s="18">
        <v>1861</v>
      </c>
      <c r="F642">
        <v>56.287715870208871</v>
      </c>
      <c r="G642">
        <v>24.815221204649998</v>
      </c>
      <c r="H642">
        <v>87.76021053576774</v>
      </c>
    </row>
    <row r="643" spans="3:8" x14ac:dyDescent="0.35">
      <c r="C643" s="5">
        <v>1860</v>
      </c>
      <c r="D643" s="16">
        <v>98.131533790657613</v>
      </c>
      <c r="E643" s="18">
        <v>1860</v>
      </c>
      <c r="F643">
        <v>56.661567555130674</v>
      </c>
      <c r="G643">
        <v>25.667694593450001</v>
      </c>
      <c r="H643">
        <v>87.655440516811339</v>
      </c>
    </row>
    <row r="644" spans="3:8" x14ac:dyDescent="0.35">
      <c r="C644" s="5">
        <v>1859</v>
      </c>
      <c r="D644" s="16">
        <v>98.131145704909429</v>
      </c>
      <c r="E644" s="18">
        <v>1859</v>
      </c>
      <c r="F644">
        <v>57.006345845286546</v>
      </c>
      <c r="G644">
        <v>26.511102635399997</v>
      </c>
      <c r="H644">
        <v>87.501589055173099</v>
      </c>
    </row>
    <row r="645" spans="3:8" x14ac:dyDescent="0.35">
      <c r="C645" s="5">
        <v>1858</v>
      </c>
      <c r="D645" s="16">
        <v>98.150717578314072</v>
      </c>
      <c r="E645" s="18">
        <v>1858</v>
      </c>
      <c r="F645">
        <v>57.367932865870827</v>
      </c>
      <c r="G645">
        <v>27.361182054199997</v>
      </c>
      <c r="H645">
        <v>87.374683677541654</v>
      </c>
    </row>
    <row r="646" spans="3:8" x14ac:dyDescent="0.35">
      <c r="C646" s="5">
        <v>1857</v>
      </c>
      <c r="D646" s="16">
        <v>98.144504075719254</v>
      </c>
      <c r="E646" s="18">
        <v>1857</v>
      </c>
      <c r="F646">
        <v>57.708617604681848</v>
      </c>
      <c r="G646">
        <v>28.218013150099999</v>
      </c>
      <c r="H646">
        <v>87.19922205926369</v>
      </c>
    </row>
    <row r="647" spans="3:8" x14ac:dyDescent="0.35">
      <c r="C647" s="5">
        <v>1856</v>
      </c>
      <c r="D647" s="16">
        <v>98.162295741697122</v>
      </c>
      <c r="E647" s="18">
        <v>1856</v>
      </c>
      <c r="F647">
        <v>58.060845918335758</v>
      </c>
      <c r="G647">
        <v>29.085645802549998</v>
      </c>
      <c r="H647">
        <v>87.036046034121526</v>
      </c>
    </row>
    <row r="648" spans="3:8" x14ac:dyDescent="0.35">
      <c r="C648" s="5">
        <v>1855</v>
      </c>
      <c r="D648" s="16">
        <v>98.170857756632472</v>
      </c>
      <c r="E648" s="18">
        <v>1855</v>
      </c>
      <c r="F648">
        <v>58.409594991903553</v>
      </c>
      <c r="G648">
        <v>29.959389584724999</v>
      </c>
      <c r="H648">
        <v>86.859800399082104</v>
      </c>
    </row>
    <row r="649" spans="3:8" x14ac:dyDescent="0.35">
      <c r="C649" s="5">
        <v>1854</v>
      </c>
      <c r="D649" s="16">
        <v>98.178206660706223</v>
      </c>
      <c r="E649" s="18">
        <v>1854</v>
      </c>
      <c r="F649">
        <v>58.764393221715039</v>
      </c>
      <c r="G649">
        <v>30.861620076074999</v>
      </c>
      <c r="H649">
        <v>86.66716636735508</v>
      </c>
    </row>
    <row r="650" spans="3:8" x14ac:dyDescent="0.35">
      <c r="C650" s="5">
        <v>1853</v>
      </c>
      <c r="D650" s="16">
        <v>98.179332804890123</v>
      </c>
      <c r="E650" s="18">
        <v>1853</v>
      </c>
      <c r="F650">
        <v>59.099372223519246</v>
      </c>
      <c r="G650">
        <v>31.742853615949997</v>
      </c>
      <c r="H650">
        <v>86.455890831088496</v>
      </c>
    </row>
    <row r="651" spans="3:8" x14ac:dyDescent="0.35">
      <c r="C651" s="5">
        <v>1852</v>
      </c>
      <c r="D651" s="16">
        <v>98.173157488519621</v>
      </c>
      <c r="E651" s="18">
        <v>1852</v>
      </c>
      <c r="F651">
        <v>59.406217544172151</v>
      </c>
      <c r="G651">
        <v>32.600550911950002</v>
      </c>
      <c r="H651">
        <v>86.211884176394292</v>
      </c>
    </row>
    <row r="652" spans="3:8" x14ac:dyDescent="0.35">
      <c r="C652" s="5">
        <v>1851</v>
      </c>
      <c r="D652" s="16">
        <v>98.198272896013236</v>
      </c>
      <c r="E652" s="18">
        <v>1851</v>
      </c>
      <c r="F652">
        <v>59.756167374207436</v>
      </c>
      <c r="G652">
        <v>33.471504907049997</v>
      </c>
      <c r="H652">
        <v>86.040829841364868</v>
      </c>
    </row>
    <row r="653" spans="3:8" x14ac:dyDescent="0.35">
      <c r="C653" s="5">
        <v>1850</v>
      </c>
      <c r="D653" s="16">
        <v>98.192056482197657</v>
      </c>
      <c r="E653" s="18">
        <v>1850</v>
      </c>
      <c r="F653">
        <v>60.062252574559736</v>
      </c>
      <c r="G653">
        <v>34.327659124975</v>
      </c>
      <c r="H653">
        <v>85.796846024144472</v>
      </c>
    </row>
    <row r="654" spans="3:8" x14ac:dyDescent="0.35">
      <c r="C654" s="5">
        <v>1849</v>
      </c>
      <c r="D654" s="16">
        <v>98.193599334048201</v>
      </c>
      <c r="E654" s="18">
        <v>1849</v>
      </c>
      <c r="F654">
        <v>60.352294528494468</v>
      </c>
      <c r="G654">
        <v>35.146710617399997</v>
      </c>
      <c r="H654">
        <v>85.557878439588947</v>
      </c>
    </row>
    <row r="655" spans="3:8" x14ac:dyDescent="0.35">
      <c r="C655" s="5">
        <v>1848</v>
      </c>
      <c r="D655" s="16">
        <v>98.193578132063266</v>
      </c>
      <c r="E655" s="18">
        <v>1848</v>
      </c>
      <c r="F655">
        <v>60.655218797896282</v>
      </c>
      <c r="G655">
        <v>35.990095712125004</v>
      </c>
      <c r="H655">
        <v>85.320341883667567</v>
      </c>
    </row>
    <row r="656" spans="3:8" x14ac:dyDescent="0.35">
      <c r="C656" s="5">
        <v>1847</v>
      </c>
      <c r="D656" s="16">
        <v>98.177433551712355</v>
      </c>
      <c r="E656" s="18">
        <v>1847</v>
      </c>
      <c r="F656">
        <v>60.930386987102622</v>
      </c>
      <c r="G656">
        <v>36.818638954749993</v>
      </c>
      <c r="H656">
        <v>85.042135019455245</v>
      </c>
    </row>
    <row r="657" spans="3:8" x14ac:dyDescent="0.35">
      <c r="C657" s="5">
        <v>1846</v>
      </c>
      <c r="D657" s="16">
        <v>98.163864760657788</v>
      </c>
      <c r="E657" s="18">
        <v>1846</v>
      </c>
      <c r="F657">
        <v>61.204997158184312</v>
      </c>
      <c r="G657">
        <v>37.608798357075003</v>
      </c>
      <c r="H657">
        <v>84.801195959293622</v>
      </c>
    </row>
    <row r="658" spans="3:8" x14ac:dyDescent="0.35">
      <c r="C658" s="5">
        <v>1845</v>
      </c>
      <c r="D658" s="16">
        <v>98.161587438002897</v>
      </c>
      <c r="E658" s="18">
        <v>1845</v>
      </c>
      <c r="F658">
        <v>61.475237487830029</v>
      </c>
      <c r="G658">
        <v>38.417795947424999</v>
      </c>
      <c r="H658">
        <v>84.532679028235066</v>
      </c>
    </row>
    <row r="659" spans="3:8" x14ac:dyDescent="0.35">
      <c r="C659" s="5">
        <v>1844</v>
      </c>
      <c r="D659" s="16">
        <v>98.153937273839659</v>
      </c>
      <c r="E659" s="18">
        <v>1844</v>
      </c>
      <c r="F659">
        <v>61.738900175142703</v>
      </c>
      <c r="G659">
        <v>39.227187420025004</v>
      </c>
      <c r="H659">
        <v>84.250612930260402</v>
      </c>
    </row>
    <row r="660" spans="3:8" x14ac:dyDescent="0.35">
      <c r="C660" s="5">
        <v>1843</v>
      </c>
      <c r="D660" s="16">
        <v>98.157285853867165</v>
      </c>
      <c r="E660" s="18">
        <v>1843</v>
      </c>
      <c r="F660">
        <v>61.980879337819175</v>
      </c>
      <c r="G660">
        <v>40.007484127099993</v>
      </c>
      <c r="H660">
        <v>83.954274548538365</v>
      </c>
    </row>
    <row r="661" spans="3:8" x14ac:dyDescent="0.35">
      <c r="C661" s="5">
        <v>1842</v>
      </c>
      <c r="D661" s="16">
        <v>98.11690510385607</v>
      </c>
      <c r="E661" s="18">
        <v>1842</v>
      </c>
      <c r="F661">
        <v>62.273552062679556</v>
      </c>
      <c r="G661">
        <v>40.766418661924995</v>
      </c>
      <c r="H661">
        <v>83.780685463434111</v>
      </c>
    </row>
    <row r="662" spans="3:8" x14ac:dyDescent="0.35">
      <c r="C662" s="5">
        <v>1841</v>
      </c>
      <c r="D662" s="16">
        <v>98.108373108942374</v>
      </c>
      <c r="E662" s="18">
        <v>1841</v>
      </c>
      <c r="F662">
        <v>62.522637698818009</v>
      </c>
      <c r="G662">
        <v>41.554199402424999</v>
      </c>
      <c r="H662">
        <v>83.49107599521102</v>
      </c>
    </row>
    <row r="663" spans="3:8" x14ac:dyDescent="0.35">
      <c r="C663" s="5">
        <v>1840</v>
      </c>
      <c r="D663" s="16">
        <v>98.100887505782453</v>
      </c>
      <c r="E663" s="18">
        <v>1840</v>
      </c>
      <c r="F663">
        <v>62.771977263683183</v>
      </c>
      <c r="G663">
        <v>42.294586404050001</v>
      </c>
      <c r="H663">
        <v>83.249368123316373</v>
      </c>
    </row>
    <row r="664" spans="3:8" x14ac:dyDescent="0.35">
      <c r="C664" s="5">
        <v>1839</v>
      </c>
      <c r="D664" s="16">
        <v>98.07395595211068</v>
      </c>
      <c r="E664" s="18">
        <v>1839</v>
      </c>
      <c r="F664">
        <v>63.028611187329204</v>
      </c>
      <c r="G664">
        <v>43.035084302224995</v>
      </c>
      <c r="H664">
        <v>83.022138072433407</v>
      </c>
    </row>
    <row r="665" spans="3:8" x14ac:dyDescent="0.35">
      <c r="C665" s="5">
        <v>1838</v>
      </c>
      <c r="D665" s="16">
        <v>98.076968359204443</v>
      </c>
      <c r="E665" s="18">
        <v>1838</v>
      </c>
      <c r="F665">
        <v>63.299633912364229</v>
      </c>
      <c r="G665">
        <v>43.770190043625</v>
      </c>
      <c r="H665">
        <v>82.829077781103464</v>
      </c>
    </row>
    <row r="666" spans="3:8" x14ac:dyDescent="0.35">
      <c r="C666" s="5">
        <v>1837</v>
      </c>
      <c r="D666" s="16">
        <v>98.037288812008157</v>
      </c>
      <c r="E666" s="18">
        <v>1837</v>
      </c>
      <c r="F666">
        <v>63.536607649665257</v>
      </c>
      <c r="G666">
        <v>44.456334106074998</v>
      </c>
      <c r="H666">
        <v>82.616881193255509</v>
      </c>
    </row>
    <row r="667" spans="3:8" x14ac:dyDescent="0.35">
      <c r="C667" s="5">
        <v>1836</v>
      </c>
      <c r="D667" s="16">
        <v>98.02322038306184</v>
      </c>
      <c r="E667" s="18">
        <v>1836</v>
      </c>
      <c r="F667">
        <v>63.797647396545287</v>
      </c>
      <c r="G667">
        <v>45.1373345716</v>
      </c>
      <c r="H667">
        <v>82.45796022149058</v>
      </c>
    </row>
    <row r="668" spans="3:8" x14ac:dyDescent="0.35">
      <c r="C668" s="5">
        <v>1835</v>
      </c>
      <c r="D668" s="16">
        <v>97.988770590716626</v>
      </c>
      <c r="E668" s="18">
        <v>1835</v>
      </c>
      <c r="F668">
        <v>64.0699311029597</v>
      </c>
      <c r="G668">
        <v>45.842710714349998</v>
      </c>
      <c r="H668">
        <v>82.297151491569394</v>
      </c>
    </row>
    <row r="669" spans="3:8" x14ac:dyDescent="0.35">
      <c r="C669" s="5">
        <v>1834</v>
      </c>
      <c r="D669" s="16">
        <v>97.945407247122688</v>
      </c>
      <c r="E669" s="18">
        <v>1834</v>
      </c>
      <c r="F669">
        <v>64.32745122405899</v>
      </c>
      <c r="G669">
        <v>46.494635532025001</v>
      </c>
      <c r="H669">
        <v>82.160266916092993</v>
      </c>
    </row>
    <row r="670" spans="3:8" x14ac:dyDescent="0.35">
      <c r="C670" s="5">
        <v>1833</v>
      </c>
      <c r="D670" s="16">
        <v>97.928855028729416</v>
      </c>
      <c r="E670" s="18">
        <v>1833</v>
      </c>
      <c r="F670">
        <v>64.595583704381255</v>
      </c>
      <c r="G670">
        <v>47.130425914199996</v>
      </c>
      <c r="H670">
        <v>82.060741494562521</v>
      </c>
    </row>
    <row r="671" spans="3:8" x14ac:dyDescent="0.35">
      <c r="C671" s="5">
        <v>1832</v>
      </c>
      <c r="D671" s="16">
        <v>97.883183602322873</v>
      </c>
      <c r="E671" s="18">
        <v>1832</v>
      </c>
      <c r="F671">
        <v>64.873247522653969</v>
      </c>
      <c r="G671">
        <v>47.750827570499993</v>
      </c>
      <c r="H671">
        <v>81.995667474807945</v>
      </c>
    </row>
    <row r="672" spans="3:8" x14ac:dyDescent="0.35">
      <c r="C672" s="5">
        <v>1831</v>
      </c>
      <c r="D672" s="16">
        <v>97.846544317137045</v>
      </c>
      <c r="E672" s="18">
        <v>1831</v>
      </c>
      <c r="F672">
        <v>65.148632165620512</v>
      </c>
      <c r="G672">
        <v>48.340440316474997</v>
      </c>
      <c r="H672">
        <v>81.956824014766042</v>
      </c>
    </row>
    <row r="673" spans="3:8" x14ac:dyDescent="0.35">
      <c r="C673" s="5">
        <v>1830</v>
      </c>
      <c r="D673" s="16">
        <v>97.795515831882696</v>
      </c>
      <c r="E673" s="18">
        <v>1830</v>
      </c>
      <c r="F673">
        <v>65.419521235478442</v>
      </c>
      <c r="G673">
        <v>48.889152886999995</v>
      </c>
      <c r="H673">
        <v>81.949889583956903</v>
      </c>
    </row>
    <row r="674" spans="3:8" x14ac:dyDescent="0.35">
      <c r="C674" s="5">
        <v>1829</v>
      </c>
      <c r="D674" s="16">
        <v>97.748199194342277</v>
      </c>
      <c r="E674" s="18">
        <v>1829</v>
      </c>
      <c r="F674">
        <v>65.715405650402047</v>
      </c>
      <c r="G674">
        <v>49.436194269974997</v>
      </c>
      <c r="H674">
        <v>81.99461703082909</v>
      </c>
    </row>
    <row r="675" spans="3:8" x14ac:dyDescent="0.35">
      <c r="C675" s="5">
        <v>1828</v>
      </c>
      <c r="D675" s="16">
        <v>97.704565495963692</v>
      </c>
      <c r="E675" s="18">
        <v>1828</v>
      </c>
      <c r="F675">
        <v>66.02331582681235</v>
      </c>
      <c r="G675">
        <v>49.976443805674997</v>
      </c>
      <c r="H675">
        <v>82.070187847949711</v>
      </c>
    </row>
    <row r="676" spans="3:8" x14ac:dyDescent="0.35">
      <c r="C676" s="5">
        <v>1827</v>
      </c>
      <c r="D676" s="16">
        <v>97.645080345851269</v>
      </c>
      <c r="E676" s="18">
        <v>1827</v>
      </c>
      <c r="F676">
        <v>66.321551232163515</v>
      </c>
      <c r="G676">
        <v>50.461758226074998</v>
      </c>
      <c r="H676">
        <v>82.181344238252024</v>
      </c>
    </row>
    <row r="677" spans="3:8" x14ac:dyDescent="0.35">
      <c r="C677" s="5">
        <v>1826</v>
      </c>
      <c r="D677" s="16">
        <v>97.584870089260846</v>
      </c>
      <c r="E677" s="18">
        <v>1826</v>
      </c>
      <c r="F677">
        <v>66.664173924534126</v>
      </c>
      <c r="G677">
        <v>50.974327954824993</v>
      </c>
      <c r="H677">
        <v>82.354019894243251</v>
      </c>
    </row>
    <row r="678" spans="3:8" x14ac:dyDescent="0.35">
      <c r="C678" s="5">
        <v>1825</v>
      </c>
      <c r="D678" s="16">
        <v>97.531807376957289</v>
      </c>
      <c r="E678" s="18">
        <v>1825</v>
      </c>
      <c r="F678">
        <v>67.002194280741946</v>
      </c>
      <c r="G678">
        <v>51.463420717524997</v>
      </c>
      <c r="H678">
        <v>82.540967843958896</v>
      </c>
    </row>
    <row r="679" spans="3:8" x14ac:dyDescent="0.35">
      <c r="C679" s="5">
        <v>1824</v>
      </c>
      <c r="D679" s="16">
        <v>97.465097809525332</v>
      </c>
      <c r="E679" s="18">
        <v>1824</v>
      </c>
      <c r="F679">
        <v>67.355776149300425</v>
      </c>
      <c r="G679">
        <v>51.933002233750003</v>
      </c>
      <c r="H679">
        <v>82.778550064850847</v>
      </c>
    </row>
    <row r="680" spans="3:8" x14ac:dyDescent="0.35">
      <c r="C680" s="5">
        <v>1823</v>
      </c>
      <c r="D680" s="16">
        <v>97.389899361276008</v>
      </c>
      <c r="E680" s="18">
        <v>1823</v>
      </c>
      <c r="F680">
        <v>67.715919142927561</v>
      </c>
      <c r="G680">
        <v>52.381756972874996</v>
      </c>
      <c r="H680">
        <v>83.05008131298014</v>
      </c>
    </row>
    <row r="681" spans="3:8" x14ac:dyDescent="0.35">
      <c r="C681" s="5">
        <v>1822</v>
      </c>
      <c r="D681" s="16">
        <v>97.312189302375799</v>
      </c>
      <c r="E681" s="18">
        <v>1822</v>
      </c>
      <c r="F681">
        <v>68.087802193843601</v>
      </c>
      <c r="G681">
        <v>52.813268240824996</v>
      </c>
      <c r="H681">
        <v>83.362336146862219</v>
      </c>
    </row>
    <row r="682" spans="3:8" x14ac:dyDescent="0.35">
      <c r="C682" s="5">
        <v>1821</v>
      </c>
      <c r="D682" s="16">
        <v>97.24778135107988</v>
      </c>
      <c r="E682" s="18">
        <v>1821</v>
      </c>
      <c r="F682">
        <v>68.450141227288896</v>
      </c>
      <c r="G682">
        <v>53.218262271</v>
      </c>
      <c r="H682">
        <v>83.682020183577777</v>
      </c>
    </row>
    <row r="683" spans="3:8" x14ac:dyDescent="0.35">
      <c r="C683" s="5">
        <v>1820</v>
      </c>
      <c r="D683" s="16">
        <v>97.146085402359873</v>
      </c>
      <c r="E683" s="18">
        <v>1820</v>
      </c>
      <c r="F683">
        <v>68.847070976767753</v>
      </c>
      <c r="G683">
        <v>53.618648099399998</v>
      </c>
      <c r="H683">
        <v>84.075493854135502</v>
      </c>
    </row>
    <row r="684" spans="3:8" x14ac:dyDescent="0.35">
      <c r="C684" s="5">
        <v>1819</v>
      </c>
      <c r="D684" s="16">
        <v>97.053345862910575</v>
      </c>
      <c r="E684" s="18">
        <v>1819</v>
      </c>
      <c r="F684">
        <v>69.24970035451642</v>
      </c>
      <c r="G684">
        <v>54.004803951574999</v>
      </c>
      <c r="H684">
        <v>84.494596757457842</v>
      </c>
    </row>
    <row r="685" spans="3:8" x14ac:dyDescent="0.35">
      <c r="C685" s="5">
        <v>1818</v>
      </c>
      <c r="D685" s="16">
        <v>96.957679998545615</v>
      </c>
      <c r="E685" s="18">
        <v>1818</v>
      </c>
      <c r="F685">
        <v>69.643931153840356</v>
      </c>
      <c r="G685">
        <v>54.369953288424995</v>
      </c>
      <c r="H685">
        <v>84.917909019255703</v>
      </c>
    </row>
    <row r="686" spans="3:8" x14ac:dyDescent="0.35">
      <c r="C686" s="5">
        <v>1817</v>
      </c>
      <c r="D686" s="16">
        <v>96.845893567870363</v>
      </c>
      <c r="E686" s="18">
        <v>1817</v>
      </c>
      <c r="F686">
        <v>70.049246235995497</v>
      </c>
      <c r="G686">
        <v>54.712597011549995</v>
      </c>
      <c r="H686">
        <v>85.385895460440992</v>
      </c>
    </row>
    <row r="687" spans="3:8" x14ac:dyDescent="0.35">
      <c r="C687" s="5">
        <v>1816</v>
      </c>
      <c r="D687" s="16">
        <v>96.733825750969118</v>
      </c>
      <c r="E687" s="18">
        <v>1816</v>
      </c>
      <c r="F687">
        <v>70.447073624814919</v>
      </c>
      <c r="G687">
        <v>55.040333860424994</v>
      </c>
      <c r="H687">
        <v>85.853813389204831</v>
      </c>
    </row>
    <row r="688" spans="3:8" x14ac:dyDescent="0.35">
      <c r="C688" s="5">
        <v>1815</v>
      </c>
      <c r="D688" s="16">
        <v>96.619304759903287</v>
      </c>
      <c r="E688" s="18">
        <v>1815</v>
      </c>
      <c r="F688">
        <v>70.833640718422046</v>
      </c>
      <c r="G688">
        <v>55.343228488624995</v>
      </c>
      <c r="H688">
        <v>86.324052948219105</v>
      </c>
    </row>
    <row r="689" spans="3:8" x14ac:dyDescent="0.35">
      <c r="C689" s="5">
        <v>1814</v>
      </c>
      <c r="D689" s="16">
        <v>96.500534271890842</v>
      </c>
      <c r="E689" s="18">
        <v>1814</v>
      </c>
      <c r="F689">
        <v>71.243172336247227</v>
      </c>
      <c r="G689">
        <v>55.645102050524997</v>
      </c>
      <c r="H689">
        <v>86.841242621969471</v>
      </c>
    </row>
    <row r="690" spans="3:8" x14ac:dyDescent="0.35">
      <c r="C690" s="5">
        <v>1813</v>
      </c>
      <c r="D690" s="16">
        <v>96.358868881601069</v>
      </c>
      <c r="E690" s="18">
        <v>1813</v>
      </c>
      <c r="F690">
        <v>71.652079362789422</v>
      </c>
      <c r="G690">
        <v>55.927701477249997</v>
      </c>
      <c r="H690">
        <v>87.376457248328848</v>
      </c>
    </row>
    <row r="691" spans="3:8" x14ac:dyDescent="0.35">
      <c r="C691" s="5">
        <v>1812</v>
      </c>
      <c r="D691" s="16">
        <v>96.229583828365918</v>
      </c>
      <c r="E691" s="18">
        <v>1812</v>
      </c>
      <c r="F691">
        <v>72.033696011897931</v>
      </c>
      <c r="G691">
        <v>56.175351217649997</v>
      </c>
      <c r="H691">
        <v>87.892040806145872</v>
      </c>
    </row>
    <row r="692" spans="3:8" x14ac:dyDescent="0.35">
      <c r="C692" s="5">
        <v>1811</v>
      </c>
      <c r="D692" s="16">
        <v>96.097961226693855</v>
      </c>
      <c r="E692" s="18">
        <v>1811</v>
      </c>
      <c r="F692">
        <v>72.403986481927788</v>
      </c>
      <c r="G692">
        <v>56.416759814099997</v>
      </c>
      <c r="H692">
        <v>88.391213149755572</v>
      </c>
    </row>
    <row r="693" spans="3:8" x14ac:dyDescent="0.35">
      <c r="C693" s="5">
        <v>1810</v>
      </c>
      <c r="D693" s="16">
        <v>95.950347671037605</v>
      </c>
      <c r="E693" s="18">
        <v>1810</v>
      </c>
      <c r="F693">
        <v>72.780181182707452</v>
      </c>
      <c r="G693">
        <v>56.653900567549996</v>
      </c>
      <c r="H693">
        <v>88.906461797864907</v>
      </c>
    </row>
    <row r="694" spans="3:8" x14ac:dyDescent="0.35">
      <c r="C694" s="5">
        <v>1809</v>
      </c>
      <c r="D694" s="16">
        <v>95.817430743973347</v>
      </c>
      <c r="E694" s="18">
        <v>1809</v>
      </c>
      <c r="F694">
        <v>73.1464510751224</v>
      </c>
      <c r="G694">
        <v>56.857284800149998</v>
      </c>
      <c r="H694">
        <v>89.435617350094788</v>
      </c>
    </row>
    <row r="695" spans="3:8" x14ac:dyDescent="0.35">
      <c r="C695" s="5">
        <v>1808</v>
      </c>
      <c r="D695" s="16">
        <v>95.659232477533237</v>
      </c>
      <c r="E695" s="18">
        <v>1808</v>
      </c>
      <c r="F695">
        <v>73.484087489408665</v>
      </c>
      <c r="G695">
        <v>57.054523497224999</v>
      </c>
      <c r="H695">
        <v>89.913651481592339</v>
      </c>
    </row>
    <row r="696" spans="3:8" x14ac:dyDescent="0.35">
      <c r="C696" s="5">
        <v>1807</v>
      </c>
      <c r="D696" s="16">
        <v>95.525992335197841</v>
      </c>
      <c r="E696" s="18">
        <v>1807</v>
      </c>
      <c r="F696">
        <v>73.840178780027998</v>
      </c>
      <c r="G696">
        <v>57.243746595274999</v>
      </c>
      <c r="H696">
        <v>90.436610964780996</v>
      </c>
    </row>
    <row r="697" spans="3:8" x14ac:dyDescent="0.35">
      <c r="C697" s="5">
        <v>1806</v>
      </c>
      <c r="D697" s="16">
        <v>95.391798190613287</v>
      </c>
      <c r="E697" s="18">
        <v>1806</v>
      </c>
      <c r="F697">
        <v>74.182641781699161</v>
      </c>
      <c r="G697">
        <v>57.416590497449995</v>
      </c>
      <c r="H697">
        <v>90.948693065948319</v>
      </c>
    </row>
    <row r="698" spans="3:8" x14ac:dyDescent="0.35">
      <c r="C698" s="5">
        <v>1805</v>
      </c>
      <c r="D698" s="16">
        <v>95.264082158108181</v>
      </c>
      <c r="E698" s="18">
        <v>1805</v>
      </c>
      <c r="F698">
        <v>74.48292902370946</v>
      </c>
      <c r="G698">
        <v>57.564683957824997</v>
      </c>
      <c r="H698">
        <v>91.401174089593937</v>
      </c>
    </row>
    <row r="699" spans="3:8" x14ac:dyDescent="0.35">
      <c r="C699" s="5">
        <v>1804</v>
      </c>
      <c r="D699" s="16">
        <v>95.142229613893591</v>
      </c>
      <c r="E699" s="18">
        <v>1804</v>
      </c>
      <c r="F699">
        <v>74.788636605522484</v>
      </c>
      <c r="G699">
        <v>57.698734839299995</v>
      </c>
      <c r="H699">
        <v>91.87853837174498</v>
      </c>
    </row>
    <row r="700" spans="3:8" x14ac:dyDescent="0.35">
      <c r="C700" s="5">
        <v>1803</v>
      </c>
      <c r="D700" s="16">
        <v>95.031165605679433</v>
      </c>
      <c r="E700" s="18">
        <v>1803</v>
      </c>
      <c r="F700">
        <v>75.084141477741653</v>
      </c>
      <c r="G700">
        <v>57.832422404749998</v>
      </c>
      <c r="H700">
        <v>92.335860550733315</v>
      </c>
    </row>
    <row r="701" spans="3:8" x14ac:dyDescent="0.35">
      <c r="C701" s="5">
        <v>1802</v>
      </c>
      <c r="D701" s="16">
        <v>94.9341244245051</v>
      </c>
      <c r="E701" s="18">
        <v>1802</v>
      </c>
      <c r="F701">
        <v>75.332747505867758</v>
      </c>
      <c r="G701">
        <v>57.949352190224992</v>
      </c>
      <c r="H701">
        <v>92.71614282151053</v>
      </c>
    </row>
    <row r="702" spans="3:8" x14ac:dyDescent="0.35">
      <c r="C702" s="5">
        <v>1801</v>
      </c>
      <c r="D702" s="16">
        <v>94.865663057658765</v>
      </c>
      <c r="E702" s="18">
        <v>1801</v>
      </c>
      <c r="F702">
        <v>75.594773985841599</v>
      </c>
      <c r="G702">
        <v>58.038720714374996</v>
      </c>
      <c r="H702">
        <v>93.150827257308194</v>
      </c>
    </row>
    <row r="703" spans="3:8" x14ac:dyDescent="0.35">
      <c r="C703" s="5">
        <v>1800</v>
      </c>
      <c r="D703" s="16">
        <v>94.801873608041234</v>
      </c>
      <c r="E703" s="18">
        <v>1800</v>
      </c>
      <c r="F703">
        <v>75.827895276580136</v>
      </c>
      <c r="G703">
        <v>58.123714318499999</v>
      </c>
      <c r="H703">
        <v>93.532076234660281</v>
      </c>
    </row>
    <row r="704" spans="3:8" x14ac:dyDescent="0.35">
      <c r="C704" s="5">
        <v>1799</v>
      </c>
      <c r="D704" s="16">
        <v>94.780309382654082</v>
      </c>
      <c r="E704" s="18">
        <v>1799</v>
      </c>
      <c r="F704">
        <v>76.061069961012819</v>
      </c>
      <c r="G704">
        <v>58.217507476649999</v>
      </c>
      <c r="H704">
        <v>93.90463244537564</v>
      </c>
    </row>
    <row r="705" spans="3:8" x14ac:dyDescent="0.35">
      <c r="C705" s="5">
        <v>1798</v>
      </c>
      <c r="D705" s="16">
        <v>94.766809668337942</v>
      </c>
      <c r="E705" s="18">
        <v>1798</v>
      </c>
      <c r="F705">
        <v>76.250975444531477</v>
      </c>
      <c r="G705">
        <v>58.259814981649996</v>
      </c>
      <c r="H705">
        <v>94.242135907412958</v>
      </c>
    </row>
    <row r="706" spans="3:8" x14ac:dyDescent="0.35">
      <c r="C706" s="5">
        <v>1797</v>
      </c>
      <c r="D706" s="16">
        <v>94.798201059861753</v>
      </c>
      <c r="E706" s="18">
        <v>1797</v>
      </c>
      <c r="F706">
        <v>76.449105806340839</v>
      </c>
      <c r="G706">
        <v>58.334846452549996</v>
      </c>
      <c r="H706">
        <v>94.563365160131696</v>
      </c>
    </row>
    <row r="707" spans="3:8" x14ac:dyDescent="0.35">
      <c r="C707" s="5">
        <v>1796</v>
      </c>
      <c r="D707" s="16">
        <v>94.853510527644815</v>
      </c>
      <c r="E707" s="18">
        <v>1796</v>
      </c>
      <c r="F707">
        <v>76.626843237276177</v>
      </c>
      <c r="G707">
        <v>58.369008334274994</v>
      </c>
      <c r="H707">
        <v>94.884678140277373</v>
      </c>
    </row>
    <row r="708" spans="3:8" x14ac:dyDescent="0.35">
      <c r="C708" s="5">
        <v>1795</v>
      </c>
      <c r="D708" s="16">
        <v>94.931979654067092</v>
      </c>
      <c r="E708" s="18">
        <v>1795</v>
      </c>
      <c r="F708">
        <v>76.781297001698036</v>
      </c>
      <c r="G708">
        <v>58.401238979949994</v>
      </c>
      <c r="H708">
        <v>95.161355023446077</v>
      </c>
    </row>
    <row r="709" spans="3:8" x14ac:dyDescent="0.35">
      <c r="C709" s="5">
        <v>1794</v>
      </c>
      <c r="D709" s="16">
        <v>95.030561988704989</v>
      </c>
      <c r="E709" s="18">
        <v>1794</v>
      </c>
      <c r="F709">
        <v>76.945024131809021</v>
      </c>
      <c r="G709">
        <v>58.416042586674997</v>
      </c>
      <c r="H709">
        <v>95.474005676943037</v>
      </c>
    </row>
    <row r="710" spans="3:8" x14ac:dyDescent="0.35">
      <c r="C710" s="5">
        <v>1793</v>
      </c>
      <c r="D710" s="16">
        <v>95.16482387537377</v>
      </c>
      <c r="E710" s="18">
        <v>1793</v>
      </c>
      <c r="F710">
        <v>77.068924481978172</v>
      </c>
      <c r="G710">
        <v>58.444590488449997</v>
      </c>
      <c r="H710">
        <v>95.69325847550634</v>
      </c>
    </row>
    <row r="711" spans="3:8" x14ac:dyDescent="0.35">
      <c r="C711" s="5">
        <v>1792</v>
      </c>
      <c r="D711" s="16">
        <v>95.293043678318583</v>
      </c>
      <c r="E711" s="18">
        <v>1792</v>
      </c>
      <c r="F711">
        <v>77.182708682984725</v>
      </c>
      <c r="G711">
        <v>58.432574743999993</v>
      </c>
      <c r="H711">
        <v>95.932842621969471</v>
      </c>
    </row>
    <row r="712" spans="3:8" x14ac:dyDescent="0.35">
      <c r="C712" s="5">
        <v>1791</v>
      </c>
      <c r="D712" s="16">
        <v>95.473447511543355</v>
      </c>
      <c r="E712" s="18">
        <v>1791</v>
      </c>
      <c r="F712">
        <v>77.302661289880604</v>
      </c>
      <c r="G712">
        <v>58.459118758549998</v>
      </c>
      <c r="H712">
        <v>96.146203821211216</v>
      </c>
    </row>
    <row r="713" spans="3:8" x14ac:dyDescent="0.35">
      <c r="C713" s="5">
        <v>1790</v>
      </c>
      <c r="D713" s="16">
        <v>95.646393092517471</v>
      </c>
      <c r="E713" s="18">
        <v>1790</v>
      </c>
      <c r="F713">
        <v>77.40370807887453</v>
      </c>
      <c r="G713">
        <v>58.437209722549994</v>
      </c>
      <c r="H713">
        <v>96.370206435199051</v>
      </c>
    </row>
    <row r="714" spans="3:8" x14ac:dyDescent="0.35">
      <c r="C714" s="5">
        <v>1789</v>
      </c>
      <c r="D714" s="16">
        <v>95.83305928317526</v>
      </c>
      <c r="E714" s="18">
        <v>1789</v>
      </c>
      <c r="F714">
        <v>77.491705360023403</v>
      </c>
      <c r="G714">
        <v>58.453149131700002</v>
      </c>
      <c r="H714">
        <v>96.530261588346804</v>
      </c>
    </row>
    <row r="715" spans="3:8" x14ac:dyDescent="0.35">
      <c r="C715" s="5">
        <v>1788</v>
      </c>
      <c r="D715" s="16">
        <v>96.04862574825485</v>
      </c>
      <c r="E715" s="18">
        <v>1788</v>
      </c>
      <c r="F715">
        <v>77.580707702153347</v>
      </c>
      <c r="G715">
        <v>58.445340037649991</v>
      </c>
      <c r="H715">
        <v>96.716075366656696</v>
      </c>
    </row>
    <row r="716" spans="3:8" x14ac:dyDescent="0.35">
      <c r="C716" s="5">
        <v>1787</v>
      </c>
      <c r="D716" s="16">
        <v>96.264881203502981</v>
      </c>
      <c r="E716" s="18">
        <v>1787</v>
      </c>
      <c r="F716">
        <v>77.657118387721624</v>
      </c>
      <c r="G716">
        <v>58.421740696424997</v>
      </c>
      <c r="H716">
        <v>96.892496079018258</v>
      </c>
    </row>
    <row r="717" spans="3:8" x14ac:dyDescent="0.35">
      <c r="C717" s="5">
        <v>1786</v>
      </c>
      <c r="D717" s="16">
        <v>96.46180017575783</v>
      </c>
      <c r="E717" s="18">
        <v>1786</v>
      </c>
      <c r="F717">
        <v>77.715057348734263</v>
      </c>
      <c r="G717">
        <v>58.408665640300001</v>
      </c>
      <c r="H717">
        <v>97.02144905716851</v>
      </c>
    </row>
    <row r="718" spans="3:8" x14ac:dyDescent="0.35">
      <c r="C718" s="5">
        <v>1785</v>
      </c>
      <c r="D718" s="16">
        <v>96.676415471689353</v>
      </c>
      <c r="E718" s="18">
        <v>1785</v>
      </c>
      <c r="F718">
        <v>77.800666999924971</v>
      </c>
      <c r="G718">
        <v>58.408145543299995</v>
      </c>
      <c r="H718">
        <v>97.193188456549933</v>
      </c>
    </row>
    <row r="719" spans="3:8" x14ac:dyDescent="0.35">
      <c r="C719" s="5">
        <v>1784</v>
      </c>
      <c r="D719" s="16">
        <v>96.876201203324825</v>
      </c>
      <c r="E719" s="18">
        <v>1784</v>
      </c>
      <c r="F719">
        <v>77.85094577534035</v>
      </c>
      <c r="G719">
        <v>58.378851911849999</v>
      </c>
      <c r="H719">
        <v>97.323039638830693</v>
      </c>
    </row>
    <row r="720" spans="3:8" x14ac:dyDescent="0.35">
      <c r="C720" s="5">
        <v>1783</v>
      </c>
      <c r="D720" s="16">
        <v>97.086677301579243</v>
      </c>
      <c r="E720" s="18">
        <v>1783</v>
      </c>
      <c r="F720">
        <v>77.918735655537205</v>
      </c>
      <c r="G720">
        <v>58.376595615174992</v>
      </c>
      <c r="H720">
        <v>97.460875695899432</v>
      </c>
    </row>
    <row r="721" spans="3:8" x14ac:dyDescent="0.35">
      <c r="C721" s="5">
        <v>1782</v>
      </c>
      <c r="D721" s="16">
        <v>97.26769127934179</v>
      </c>
      <c r="E721" s="18">
        <v>1782</v>
      </c>
      <c r="F721">
        <v>77.955221979746113</v>
      </c>
      <c r="G721">
        <v>58.359359793074994</v>
      </c>
      <c r="H721">
        <v>97.55108416641724</v>
      </c>
    </row>
    <row r="722" spans="3:8" x14ac:dyDescent="0.35">
      <c r="C722" s="5">
        <v>1781</v>
      </c>
      <c r="D722" s="16">
        <v>97.480418934954884</v>
      </c>
      <c r="E722" s="18">
        <v>1781</v>
      </c>
      <c r="F722">
        <v>78.037337235230837</v>
      </c>
      <c r="G722">
        <v>58.384079638575002</v>
      </c>
      <c r="H722">
        <v>97.690594831886671</v>
      </c>
    </row>
    <row r="723" spans="3:8" x14ac:dyDescent="0.35">
      <c r="C723" s="5">
        <v>1780</v>
      </c>
      <c r="D723" s="16">
        <v>97.633037728556161</v>
      </c>
      <c r="E723" s="18">
        <v>1780</v>
      </c>
      <c r="F723">
        <v>78.073997294202073</v>
      </c>
      <c r="G723">
        <v>58.372649003249997</v>
      </c>
      <c r="H723">
        <v>97.775345585154142</v>
      </c>
    </row>
    <row r="724" spans="3:8" x14ac:dyDescent="0.35">
      <c r="C724" s="5">
        <v>1779</v>
      </c>
      <c r="D724" s="16">
        <v>97.808876962938257</v>
      </c>
      <c r="E724" s="18">
        <v>1779</v>
      </c>
      <c r="F724">
        <v>78.143699299911432</v>
      </c>
      <c r="G724">
        <v>58.399686338024999</v>
      </c>
      <c r="H724">
        <v>97.887712261797873</v>
      </c>
    </row>
    <row r="725" spans="3:8" x14ac:dyDescent="0.35">
      <c r="C725" s="5">
        <v>1778</v>
      </c>
      <c r="D725" s="16">
        <v>97.959631292219711</v>
      </c>
      <c r="E725" s="18">
        <v>1778</v>
      </c>
      <c r="F725">
        <v>78.197234548875144</v>
      </c>
      <c r="G725">
        <v>58.414363750050001</v>
      </c>
      <c r="H725">
        <v>97.980105347700302</v>
      </c>
    </row>
    <row r="726" spans="3:8" x14ac:dyDescent="0.35">
      <c r="C726" s="5">
        <v>1777</v>
      </c>
      <c r="D726" s="16">
        <v>98.093220340189461</v>
      </c>
      <c r="E726" s="18">
        <v>1777</v>
      </c>
      <c r="F726">
        <v>78.240885332549169</v>
      </c>
      <c r="G726">
        <v>58.440001414374997</v>
      </c>
      <c r="H726">
        <v>98.041769250723348</v>
      </c>
    </row>
    <row r="727" spans="3:8" x14ac:dyDescent="0.35">
      <c r="C727" s="5">
        <v>1776</v>
      </c>
      <c r="D727" s="16">
        <v>98.243875844402083</v>
      </c>
      <c r="E727" s="18">
        <v>1776</v>
      </c>
      <c r="F727">
        <v>78.316083643862058</v>
      </c>
      <c r="G727">
        <v>58.485559515600002</v>
      </c>
      <c r="H727">
        <v>98.146607772124113</v>
      </c>
    </row>
    <row r="728" spans="3:8" x14ac:dyDescent="0.35">
      <c r="C728" s="5">
        <v>1775</v>
      </c>
      <c r="D728" s="16">
        <v>98.35758943300867</v>
      </c>
      <c r="E728" s="18">
        <v>1775</v>
      </c>
      <c r="F728">
        <v>78.378107056906828</v>
      </c>
      <c r="G728">
        <v>58.550751228449997</v>
      </c>
      <c r="H728">
        <v>98.205462885363673</v>
      </c>
    </row>
    <row r="729" spans="3:8" x14ac:dyDescent="0.35">
      <c r="C729" s="5">
        <v>1774</v>
      </c>
      <c r="D729" s="16">
        <v>98.477721958721787</v>
      </c>
      <c r="E729" s="18">
        <v>1774</v>
      </c>
      <c r="F729">
        <v>78.460105548743144</v>
      </c>
      <c r="G729">
        <v>58.625316145874997</v>
      </c>
      <c r="H729">
        <v>98.294894951611298</v>
      </c>
    </row>
    <row r="730" spans="3:8" x14ac:dyDescent="0.35">
      <c r="C730" s="5">
        <v>1773</v>
      </c>
      <c r="D730" s="16">
        <v>98.576932083562298</v>
      </c>
      <c r="E730" s="18">
        <v>1773</v>
      </c>
      <c r="F730">
        <v>78.521715281528316</v>
      </c>
      <c r="G730">
        <v>58.690997359424998</v>
      </c>
      <c r="H730">
        <v>98.352433203631648</v>
      </c>
    </row>
    <row r="731" spans="3:8" x14ac:dyDescent="0.35">
      <c r="C731" s="5">
        <v>1772</v>
      </c>
      <c r="D731" s="16">
        <v>98.683853440048964</v>
      </c>
      <c r="E731" s="18">
        <v>1772</v>
      </c>
      <c r="F731">
        <v>78.60348835220077</v>
      </c>
      <c r="G731">
        <v>58.792255433324996</v>
      </c>
      <c r="H731">
        <v>98.41472127107653</v>
      </c>
    </row>
    <row r="732" spans="3:8" x14ac:dyDescent="0.35">
      <c r="C732" s="5">
        <v>1771</v>
      </c>
      <c r="D732" s="16">
        <v>98.774056968019011</v>
      </c>
      <c r="E732" s="18">
        <v>1771</v>
      </c>
      <c r="F732">
        <v>78.694831026881943</v>
      </c>
      <c r="G732">
        <v>58.916405364149995</v>
      </c>
      <c r="H732">
        <v>98.473256689613891</v>
      </c>
    </row>
    <row r="733" spans="3:8" x14ac:dyDescent="0.35">
      <c r="C733" s="5">
        <v>1770</v>
      </c>
      <c r="D733" s="16">
        <v>98.855944993815157</v>
      </c>
      <c r="E733" s="18">
        <v>1770</v>
      </c>
      <c r="F733">
        <v>78.793965227015022</v>
      </c>
      <c r="G733">
        <v>59.054402847524997</v>
      </c>
      <c r="H733">
        <v>98.533527606505046</v>
      </c>
    </row>
    <row r="734" spans="3:8" x14ac:dyDescent="0.35">
      <c r="C734" s="5">
        <v>1769</v>
      </c>
      <c r="D734" s="16">
        <v>98.927015483205281</v>
      </c>
      <c r="E734" s="18">
        <v>1769</v>
      </c>
      <c r="F734">
        <v>78.889542491260599</v>
      </c>
      <c r="G734">
        <v>59.208989861299997</v>
      </c>
      <c r="H734">
        <v>98.5700951212212</v>
      </c>
    </row>
    <row r="735" spans="3:8" x14ac:dyDescent="0.35">
      <c r="C735" s="5">
        <v>1768</v>
      </c>
      <c r="D735" s="16">
        <v>99.008140472646744</v>
      </c>
      <c r="E735" s="18">
        <v>1768</v>
      </c>
      <c r="F735">
        <v>79.022491629905744</v>
      </c>
      <c r="G735">
        <v>59.395960482199996</v>
      </c>
      <c r="H735">
        <v>98.649022777611492</v>
      </c>
    </row>
    <row r="736" spans="3:8" x14ac:dyDescent="0.35">
      <c r="C736" s="5">
        <v>1767</v>
      </c>
      <c r="D736" s="16">
        <v>99.072702867503352</v>
      </c>
      <c r="E736" s="18">
        <v>1767</v>
      </c>
      <c r="F736">
        <v>79.132697222164808</v>
      </c>
      <c r="G736">
        <v>59.574498674599994</v>
      </c>
      <c r="H736">
        <v>98.690895769729636</v>
      </c>
    </row>
    <row r="737" spans="3:8" x14ac:dyDescent="0.35">
      <c r="C737" s="5">
        <v>1766</v>
      </c>
      <c r="D737" s="16">
        <v>99.130742451632926</v>
      </c>
      <c r="E737" s="18">
        <v>1766</v>
      </c>
      <c r="F737">
        <v>79.270533458467924</v>
      </c>
      <c r="G737">
        <v>59.802162975999998</v>
      </c>
      <c r="H737">
        <v>98.738903940935856</v>
      </c>
    </row>
    <row r="738" spans="3:8" x14ac:dyDescent="0.35">
      <c r="C738" s="5">
        <v>1765</v>
      </c>
      <c r="D738" s="16">
        <v>99.187289016076448</v>
      </c>
      <c r="E738" s="18">
        <v>1765</v>
      </c>
      <c r="F738">
        <v>79.399551427075892</v>
      </c>
      <c r="G738">
        <v>60.019528604925</v>
      </c>
      <c r="H738">
        <v>98.779574249226783</v>
      </c>
    </row>
    <row r="739" spans="3:8" x14ac:dyDescent="0.35">
      <c r="C739" s="5">
        <v>1764</v>
      </c>
      <c r="D739" s="16">
        <v>99.22275449414856</v>
      </c>
      <c r="E739" s="18">
        <v>1764</v>
      </c>
      <c r="F739">
        <v>79.544076784647814</v>
      </c>
      <c r="G739">
        <v>60.295806567399993</v>
      </c>
      <c r="H739">
        <v>98.792347001895635</v>
      </c>
    </row>
    <row r="740" spans="3:8" x14ac:dyDescent="0.35">
      <c r="C740" s="5">
        <v>1763</v>
      </c>
      <c r="D740" s="16">
        <v>99.291088229367062</v>
      </c>
      <c r="E740" s="18">
        <v>1763</v>
      </c>
      <c r="F740">
        <v>79.720253199191177</v>
      </c>
      <c r="G740">
        <v>60.570046216799994</v>
      </c>
      <c r="H740">
        <v>98.870460181582359</v>
      </c>
    </row>
    <row r="741" spans="3:8" x14ac:dyDescent="0.35">
      <c r="C741" s="5">
        <v>1762</v>
      </c>
      <c r="D741" s="16">
        <v>99.315571911809769</v>
      </c>
      <c r="E741" s="18">
        <v>1762</v>
      </c>
      <c r="F741">
        <v>79.885978953810465</v>
      </c>
      <c r="G741">
        <v>60.894608960199996</v>
      </c>
      <c r="H741">
        <v>98.877348947420941</v>
      </c>
    </row>
    <row r="742" spans="3:8" x14ac:dyDescent="0.35">
      <c r="C742" s="5">
        <v>1761</v>
      </c>
      <c r="D742" s="16">
        <v>99.36387600985384</v>
      </c>
      <c r="E742" s="18">
        <v>1761</v>
      </c>
      <c r="F742">
        <v>80.070989300799582</v>
      </c>
      <c r="G742">
        <v>61.201618459924994</v>
      </c>
      <c r="H742">
        <v>98.940360141674162</v>
      </c>
    </row>
    <row r="743" spans="3:8" x14ac:dyDescent="0.35">
      <c r="C743" s="5">
        <v>1760</v>
      </c>
      <c r="D743" s="16">
        <v>99.395294457390406</v>
      </c>
      <c r="E743" s="18">
        <v>1760</v>
      </c>
      <c r="F743">
        <v>80.253182536710327</v>
      </c>
      <c r="G743">
        <v>61.557662299799993</v>
      </c>
      <c r="H743">
        <v>98.948702773620667</v>
      </c>
    </row>
    <row r="744" spans="3:8" x14ac:dyDescent="0.35">
      <c r="C744" s="5">
        <v>1759</v>
      </c>
      <c r="D744" s="16">
        <v>99.423934732647751</v>
      </c>
      <c r="E744" s="18">
        <v>1759</v>
      </c>
      <c r="F744">
        <v>80.460436320355598</v>
      </c>
      <c r="G744">
        <v>61.932938199924997</v>
      </c>
      <c r="H744">
        <v>98.987934440786191</v>
      </c>
    </row>
    <row r="745" spans="3:8" x14ac:dyDescent="0.35">
      <c r="C745" s="5">
        <v>1758</v>
      </c>
      <c r="D745" s="16">
        <v>99.464728851251451</v>
      </c>
      <c r="E745" s="18">
        <v>1758</v>
      </c>
      <c r="F745">
        <v>80.667850136589223</v>
      </c>
      <c r="G745">
        <v>62.324998676850001</v>
      </c>
      <c r="H745">
        <v>99.010701596328445</v>
      </c>
    </row>
    <row r="746" spans="3:8" x14ac:dyDescent="0.35">
      <c r="C746" s="5">
        <v>1757</v>
      </c>
      <c r="D746" s="16">
        <v>99.480749100931021</v>
      </c>
      <c r="E746" s="18">
        <v>1757</v>
      </c>
      <c r="F746">
        <v>80.875210449247504</v>
      </c>
      <c r="G746">
        <v>62.724130157199994</v>
      </c>
      <c r="H746">
        <v>99.026290741295028</v>
      </c>
    </row>
    <row r="747" spans="3:8" x14ac:dyDescent="0.35">
      <c r="C747" s="5">
        <v>1756</v>
      </c>
      <c r="D747" s="16">
        <v>99.518937790553935</v>
      </c>
      <c r="E747" s="18">
        <v>1756</v>
      </c>
      <c r="F747">
        <v>81.120101508895772</v>
      </c>
      <c r="G747">
        <v>63.188656035849995</v>
      </c>
      <c r="H747">
        <v>99.051546981941542</v>
      </c>
    </row>
    <row r="748" spans="3:8" x14ac:dyDescent="0.35">
      <c r="C748" s="5">
        <v>1755</v>
      </c>
      <c r="D748" s="16">
        <v>99.541703452540276</v>
      </c>
      <c r="E748" s="18">
        <v>1755</v>
      </c>
      <c r="F748">
        <v>81.356944242258749</v>
      </c>
      <c r="G748">
        <v>63.622668350824995</v>
      </c>
      <c r="H748">
        <v>99.091220133692502</v>
      </c>
    </row>
    <row r="749" spans="3:8" x14ac:dyDescent="0.35">
      <c r="C749" s="5">
        <v>1754</v>
      </c>
      <c r="D749" s="16">
        <v>99.565327100026252</v>
      </c>
      <c r="E749" s="18">
        <v>1754</v>
      </c>
      <c r="F749">
        <v>81.611601731407717</v>
      </c>
      <c r="G749">
        <v>64.104062926050005</v>
      </c>
      <c r="H749">
        <v>99.119140536765443</v>
      </c>
    </row>
    <row r="750" spans="3:8" x14ac:dyDescent="0.35">
      <c r="C750" s="5">
        <v>1753</v>
      </c>
      <c r="D750" s="16">
        <v>99.589939590502141</v>
      </c>
      <c r="E750" s="18">
        <v>1753</v>
      </c>
      <c r="F750">
        <v>81.873095841740152</v>
      </c>
      <c r="G750">
        <v>64.604238316224993</v>
      </c>
      <c r="H750">
        <v>99.141953367255311</v>
      </c>
    </row>
    <row r="751" spans="3:8" x14ac:dyDescent="0.35">
      <c r="C751" s="5">
        <v>1752</v>
      </c>
      <c r="D751" s="16">
        <v>99.606322174833508</v>
      </c>
      <c r="E751" s="18">
        <v>1752</v>
      </c>
      <c r="F751">
        <v>82.131546999931601</v>
      </c>
      <c r="G751">
        <v>65.120288103424997</v>
      </c>
      <c r="H751">
        <v>99.14280589643819</v>
      </c>
    </row>
    <row r="752" spans="3:8" x14ac:dyDescent="0.35">
      <c r="C752" s="5">
        <v>1751</v>
      </c>
      <c r="D752" s="16">
        <v>99.616192228808927</v>
      </c>
      <c r="E752" s="18">
        <v>1751</v>
      </c>
      <c r="F752">
        <v>82.406987686338752</v>
      </c>
      <c r="G752">
        <v>65.644208167249985</v>
      </c>
      <c r="H752">
        <v>99.169767205427519</v>
      </c>
    </row>
    <row r="753" spans="3:8" x14ac:dyDescent="0.35">
      <c r="C753" s="5">
        <v>1750</v>
      </c>
      <c r="D753" s="16">
        <v>99.642825205544057</v>
      </c>
      <c r="E753" s="18">
        <v>1750</v>
      </c>
      <c r="F753">
        <v>82.704105298115024</v>
      </c>
      <c r="G753">
        <v>66.207196598424986</v>
      </c>
      <c r="H753">
        <v>99.201013997805049</v>
      </c>
    </row>
    <row r="754" spans="3:8" x14ac:dyDescent="0.35">
      <c r="C754" s="5">
        <v>1749</v>
      </c>
      <c r="D754" s="16">
        <v>99.664830125535815</v>
      </c>
      <c r="E754" s="18">
        <v>1749</v>
      </c>
      <c r="F754">
        <v>82.980704487478576</v>
      </c>
      <c r="G754">
        <v>66.768349401975001</v>
      </c>
      <c r="H754">
        <v>99.19305957298215</v>
      </c>
    </row>
    <row r="755" spans="3:8" x14ac:dyDescent="0.35">
      <c r="C755" s="5">
        <v>1748</v>
      </c>
      <c r="D755" s="16">
        <v>99.678130526493618</v>
      </c>
      <c r="E755" s="18">
        <v>1748</v>
      </c>
      <c r="F755">
        <v>83.287887057034879</v>
      </c>
      <c r="G755">
        <v>67.341739753099986</v>
      </c>
      <c r="H755">
        <v>99.234034360969773</v>
      </c>
    </row>
    <row r="756" spans="3:8" x14ac:dyDescent="0.35">
      <c r="C756" s="5">
        <v>1747</v>
      </c>
      <c r="D756" s="16">
        <v>99.696009895784229</v>
      </c>
      <c r="E756" s="18">
        <v>1747</v>
      </c>
      <c r="F756">
        <v>83.599190827294052</v>
      </c>
      <c r="G756">
        <v>67.949877095074996</v>
      </c>
      <c r="H756">
        <v>99.248504559513123</v>
      </c>
    </row>
    <row r="757" spans="3:8" x14ac:dyDescent="0.35">
      <c r="C757" s="5">
        <v>1746</v>
      </c>
      <c r="D757" s="16">
        <v>99.693012263888804</v>
      </c>
      <c r="E757" s="18">
        <v>1746</v>
      </c>
      <c r="F757">
        <v>83.888207954856981</v>
      </c>
      <c r="G757">
        <v>68.545685100574985</v>
      </c>
      <c r="H757">
        <v>99.230730809138976</v>
      </c>
    </row>
    <row r="758" spans="3:8" x14ac:dyDescent="0.35">
      <c r="C758" s="5">
        <v>1745</v>
      </c>
      <c r="D758" s="16">
        <v>99.72123976192151</v>
      </c>
      <c r="E758" s="18">
        <v>1745</v>
      </c>
      <c r="F758">
        <v>84.204923854773796</v>
      </c>
      <c r="G758">
        <v>69.145898632424988</v>
      </c>
      <c r="H758">
        <v>99.263949077122618</v>
      </c>
    </row>
    <row r="759" spans="3:8" x14ac:dyDescent="0.35">
      <c r="C759" s="5">
        <v>1744</v>
      </c>
      <c r="D759" s="16">
        <v>99.722232669370214</v>
      </c>
      <c r="E759" s="18">
        <v>1744</v>
      </c>
      <c r="F759">
        <v>84.521491657697453</v>
      </c>
      <c r="G759">
        <v>69.784446280574997</v>
      </c>
      <c r="H759">
        <v>99.258537034819923</v>
      </c>
    </row>
    <row r="760" spans="3:8" x14ac:dyDescent="0.35">
      <c r="C760" s="5">
        <v>1743</v>
      </c>
      <c r="D760" s="16">
        <v>99.742210416306563</v>
      </c>
      <c r="E760" s="18">
        <v>1743</v>
      </c>
      <c r="F760">
        <v>84.850633198450524</v>
      </c>
      <c r="G760">
        <v>70.416171495175007</v>
      </c>
      <c r="H760">
        <v>99.28509490172604</v>
      </c>
    </row>
    <row r="761" spans="3:8" x14ac:dyDescent="0.35">
      <c r="C761" s="5">
        <v>1742</v>
      </c>
      <c r="D761" s="16">
        <v>99.750761577439107</v>
      </c>
      <c r="E761" s="18">
        <v>1742</v>
      </c>
      <c r="F761">
        <v>85.169735024810862</v>
      </c>
      <c r="G761">
        <v>71.054413200374995</v>
      </c>
      <c r="H761">
        <v>99.285056849246729</v>
      </c>
    </row>
    <row r="762" spans="3:8" x14ac:dyDescent="0.35">
      <c r="C762" s="5">
        <v>1741</v>
      </c>
      <c r="D762" s="16">
        <v>99.7527101933902</v>
      </c>
      <c r="E762" s="18">
        <v>1741</v>
      </c>
      <c r="F762">
        <v>85.484744947418093</v>
      </c>
      <c r="G762">
        <v>71.69403163882501</v>
      </c>
      <c r="H762">
        <v>99.275458256011177</v>
      </c>
    </row>
    <row r="763" spans="3:8" x14ac:dyDescent="0.35">
      <c r="C763" s="5">
        <v>1740</v>
      </c>
      <c r="D763" s="16">
        <v>99.782124702283838</v>
      </c>
      <c r="E763" s="18">
        <v>1740</v>
      </c>
      <c r="F763">
        <v>85.835781447399796</v>
      </c>
      <c r="G763">
        <v>72.362094731574999</v>
      </c>
      <c r="H763">
        <v>99.309468163224579</v>
      </c>
    </row>
    <row r="764" spans="3:8" x14ac:dyDescent="0.35">
      <c r="C764" s="5">
        <v>1739</v>
      </c>
      <c r="D764" s="16">
        <v>99.777233768392534</v>
      </c>
      <c r="E764" s="18">
        <v>1739</v>
      </c>
      <c r="F764">
        <v>86.145893937309921</v>
      </c>
      <c r="G764">
        <v>72.987731763675001</v>
      </c>
      <c r="H764">
        <v>99.304056110944842</v>
      </c>
    </row>
    <row r="765" spans="3:8" x14ac:dyDescent="0.35">
      <c r="C765" s="5">
        <v>1738</v>
      </c>
      <c r="D765" s="16">
        <v>99.791661593670341</v>
      </c>
      <c r="E765" s="18">
        <v>1738</v>
      </c>
      <c r="F765">
        <v>86.472916610241214</v>
      </c>
      <c r="G765">
        <v>73.645354691099996</v>
      </c>
      <c r="H765">
        <v>99.300478529382431</v>
      </c>
    </row>
    <row r="766" spans="3:8" x14ac:dyDescent="0.35">
      <c r="C766" s="5">
        <v>1737</v>
      </c>
      <c r="D766" s="16">
        <v>99.799314841302547</v>
      </c>
      <c r="E766" s="18">
        <v>1737</v>
      </c>
      <c r="F766">
        <v>86.827071988547885</v>
      </c>
      <c r="G766">
        <v>74.312584094824985</v>
      </c>
      <c r="H766">
        <v>99.341559882270772</v>
      </c>
    </row>
    <row r="767" spans="3:8" x14ac:dyDescent="0.35">
      <c r="C767" s="5">
        <v>1736</v>
      </c>
      <c r="D767" s="16">
        <v>99.812144770571692</v>
      </c>
      <c r="E767" s="18">
        <v>1736</v>
      </c>
      <c r="F767">
        <v>87.136636754420593</v>
      </c>
      <c r="G767">
        <v>74.957457026749992</v>
      </c>
      <c r="H767">
        <v>99.315816482091194</v>
      </c>
    </row>
    <row r="768" spans="3:8" x14ac:dyDescent="0.35">
      <c r="C768" s="5">
        <v>1735</v>
      </c>
      <c r="D768" s="16">
        <v>99.809322668223359</v>
      </c>
      <c r="E768" s="18">
        <v>1735</v>
      </c>
      <c r="F768">
        <v>87.463891685365013</v>
      </c>
      <c r="G768">
        <v>75.610345557700001</v>
      </c>
      <c r="H768">
        <v>99.31743781303004</v>
      </c>
    </row>
    <row r="769" spans="3:8" x14ac:dyDescent="0.35">
      <c r="C769" s="5">
        <v>1734</v>
      </c>
      <c r="D769" s="16">
        <v>99.809957454675583</v>
      </c>
      <c r="E769" s="18">
        <v>1734</v>
      </c>
      <c r="F769">
        <v>87.780296889221944</v>
      </c>
      <c r="G769">
        <v>76.246155047524994</v>
      </c>
      <c r="H769">
        <v>99.31443873091888</v>
      </c>
    </row>
    <row r="770" spans="3:8" x14ac:dyDescent="0.35">
      <c r="C770" s="5">
        <v>1733</v>
      </c>
      <c r="D770" s="16">
        <v>99.827289278515025</v>
      </c>
      <c r="E770" s="18">
        <v>1733</v>
      </c>
      <c r="F770">
        <v>88.100646775432949</v>
      </c>
      <c r="G770">
        <v>76.881092623000001</v>
      </c>
      <c r="H770">
        <v>99.320200927865912</v>
      </c>
    </row>
    <row r="771" spans="3:8" x14ac:dyDescent="0.35">
      <c r="C771" s="5">
        <v>1732</v>
      </c>
      <c r="D771" s="16">
        <v>99.818214404086504</v>
      </c>
      <c r="E771" s="18">
        <v>1732</v>
      </c>
      <c r="F771">
        <v>88.416406346690763</v>
      </c>
      <c r="G771">
        <v>77.495195772300008</v>
      </c>
      <c r="H771">
        <v>99.337616921081519</v>
      </c>
    </row>
    <row r="772" spans="3:8" x14ac:dyDescent="0.35">
      <c r="C772" s="5">
        <v>1731</v>
      </c>
      <c r="D772" s="16">
        <v>99.834911685512594</v>
      </c>
      <c r="E772" s="18">
        <v>1731</v>
      </c>
      <c r="F772">
        <v>88.741673102768857</v>
      </c>
      <c r="G772">
        <v>78.157017711075</v>
      </c>
      <c r="H772">
        <v>99.326328494462729</v>
      </c>
    </row>
    <row r="773" spans="3:8" x14ac:dyDescent="0.35">
      <c r="C773" s="5">
        <v>1730</v>
      </c>
      <c r="D773" s="16">
        <v>99.843963693198248</v>
      </c>
      <c r="E773" s="18">
        <v>1730</v>
      </c>
      <c r="F773">
        <v>89.027223647851031</v>
      </c>
      <c r="G773">
        <v>78.743540481374993</v>
      </c>
      <c r="H773">
        <v>99.310906814327055</v>
      </c>
    </row>
    <row r="774" spans="3:8" x14ac:dyDescent="0.35">
      <c r="C774" s="5">
        <v>1729</v>
      </c>
      <c r="D774" s="16">
        <v>99.841714846093481</v>
      </c>
      <c r="E774" s="18">
        <v>1729</v>
      </c>
      <c r="F774">
        <v>89.337107715869493</v>
      </c>
      <c r="G774">
        <v>79.359601633474995</v>
      </c>
      <c r="H774">
        <v>99.314613798263991</v>
      </c>
    </row>
    <row r="775" spans="3:8" x14ac:dyDescent="0.35">
      <c r="C775" s="5">
        <v>1728</v>
      </c>
      <c r="D775" s="16">
        <v>99.849206903223092</v>
      </c>
      <c r="E775" s="18">
        <v>1728</v>
      </c>
      <c r="F775">
        <v>89.638774171441938</v>
      </c>
      <c r="G775">
        <v>79.972236270650001</v>
      </c>
      <c r="H775">
        <v>99.305312072233875</v>
      </c>
    </row>
    <row r="776" spans="3:8" x14ac:dyDescent="0.35">
      <c r="C776" s="5">
        <v>1727</v>
      </c>
      <c r="D776" s="16">
        <v>99.860938358826274</v>
      </c>
      <c r="E776" s="18">
        <v>1727</v>
      </c>
      <c r="F776">
        <v>89.931688425066199</v>
      </c>
      <c r="G776">
        <v>80.528188114224989</v>
      </c>
      <c r="H776">
        <v>99.335188735907423</v>
      </c>
    </row>
    <row r="777" spans="3:8" x14ac:dyDescent="0.35">
      <c r="C777" s="5">
        <v>1726</v>
      </c>
      <c r="D777" s="16">
        <v>99.868913018670071</v>
      </c>
      <c r="E777" s="18">
        <v>1726</v>
      </c>
      <c r="F777">
        <v>90.216443086899858</v>
      </c>
      <c r="G777">
        <v>81.133625543249991</v>
      </c>
      <c r="H777">
        <v>99.299260630549739</v>
      </c>
    </row>
    <row r="778" spans="3:8" x14ac:dyDescent="0.35">
      <c r="C778" s="5">
        <v>1725</v>
      </c>
      <c r="D778" s="16">
        <v>99.858059417669921</v>
      </c>
      <c r="E778" s="18">
        <v>1725</v>
      </c>
      <c r="F778">
        <v>90.486422277495421</v>
      </c>
      <c r="G778">
        <v>81.692575583624986</v>
      </c>
      <c r="H778">
        <v>99.280268971365857</v>
      </c>
    </row>
    <row r="779" spans="3:8" x14ac:dyDescent="0.35">
      <c r="C779" s="5">
        <v>1724</v>
      </c>
      <c r="D779" s="16">
        <v>99.872126951807985</v>
      </c>
      <c r="E779" s="18">
        <v>1724</v>
      </c>
      <c r="F779">
        <v>90.776468059085943</v>
      </c>
      <c r="G779">
        <v>82.244259584200009</v>
      </c>
      <c r="H779">
        <v>99.308676533971862</v>
      </c>
    </row>
    <row r="780" spans="3:8" x14ac:dyDescent="0.35">
      <c r="C780" s="5">
        <v>1723</v>
      </c>
      <c r="D780" s="16">
        <v>99.878871311308842</v>
      </c>
      <c r="E780" s="18">
        <v>1723</v>
      </c>
      <c r="F780">
        <v>91.020230714485677</v>
      </c>
      <c r="G780">
        <v>82.772470438249997</v>
      </c>
      <c r="H780">
        <v>99.267990990721344</v>
      </c>
    </row>
    <row r="781" spans="3:8" x14ac:dyDescent="0.35">
      <c r="C781" s="5">
        <v>1722</v>
      </c>
      <c r="D781" s="16">
        <v>99.879912017356844</v>
      </c>
      <c r="E781" s="18">
        <v>1722</v>
      </c>
      <c r="F781">
        <v>91.299083985763048</v>
      </c>
      <c r="G781">
        <v>83.306968330699988</v>
      </c>
      <c r="H781">
        <v>99.291199640826093</v>
      </c>
    </row>
    <row r="782" spans="3:8" x14ac:dyDescent="0.35">
      <c r="C782" s="5">
        <v>1721</v>
      </c>
      <c r="D782" s="16">
        <v>99.88136462752874</v>
      </c>
      <c r="E782" s="18">
        <v>1721</v>
      </c>
      <c r="F782">
        <v>91.528110410719705</v>
      </c>
      <c r="G782">
        <v>83.793961577700003</v>
      </c>
      <c r="H782">
        <v>99.262259243739408</v>
      </c>
    </row>
    <row r="783" spans="3:8" x14ac:dyDescent="0.35">
      <c r="C783" s="5">
        <v>1720</v>
      </c>
      <c r="D783" s="16">
        <v>99.886432677099805</v>
      </c>
      <c r="E783" s="18">
        <v>1720</v>
      </c>
      <c r="F783">
        <v>91.789513358625214</v>
      </c>
      <c r="G783">
        <v>84.320474467425001</v>
      </c>
      <c r="H783">
        <v>99.258552249825414</v>
      </c>
    </row>
    <row r="784" spans="3:8" x14ac:dyDescent="0.35">
      <c r="C784" s="5">
        <v>1719</v>
      </c>
      <c r="D784" s="16">
        <v>99.866884840383165</v>
      </c>
      <c r="E784" s="18">
        <v>1719</v>
      </c>
      <c r="F784">
        <v>91.996390486554787</v>
      </c>
      <c r="G784">
        <v>84.766624912050005</v>
      </c>
      <c r="H784">
        <v>99.226156061059569</v>
      </c>
    </row>
    <row r="785" spans="3:8" x14ac:dyDescent="0.35">
      <c r="C785" s="5">
        <v>1718</v>
      </c>
      <c r="D785" s="16">
        <v>99.901003178495415</v>
      </c>
      <c r="E785" s="18">
        <v>1718</v>
      </c>
      <c r="F785">
        <v>92.260304908964656</v>
      </c>
      <c r="G785">
        <v>85.284992178500005</v>
      </c>
      <c r="H785">
        <v>99.235617639429321</v>
      </c>
    </row>
    <row r="786" spans="3:8" x14ac:dyDescent="0.35">
      <c r="C786" s="5">
        <v>1717</v>
      </c>
      <c r="D786" s="16">
        <v>99.876773319417694</v>
      </c>
      <c r="E786" s="18">
        <v>1717</v>
      </c>
      <c r="F786">
        <v>92.457011230527002</v>
      </c>
      <c r="G786">
        <v>85.693986354100005</v>
      </c>
      <c r="H786">
        <v>99.220036106954012</v>
      </c>
    </row>
    <row r="787" spans="3:8" x14ac:dyDescent="0.35">
      <c r="C787" s="5">
        <v>1716</v>
      </c>
      <c r="D787" s="16">
        <v>99.905644114810059</v>
      </c>
      <c r="E787" s="18">
        <v>1716</v>
      </c>
      <c r="F787">
        <v>92.675444634379431</v>
      </c>
      <c r="G787">
        <v>86.151877196524993</v>
      </c>
      <c r="H787">
        <v>99.19901207223387</v>
      </c>
    </row>
    <row r="788" spans="3:8" x14ac:dyDescent="0.35">
      <c r="C788" s="5">
        <v>1715</v>
      </c>
      <c r="D788" s="16">
        <v>99.89049638233621</v>
      </c>
      <c r="E788" s="18">
        <v>1715</v>
      </c>
      <c r="F788">
        <v>92.879556254303324</v>
      </c>
      <c r="G788">
        <v>86.5858895115</v>
      </c>
      <c r="H788">
        <v>99.173222997106649</v>
      </c>
    </row>
    <row r="789" spans="3:8" x14ac:dyDescent="0.35">
      <c r="C789" s="5">
        <v>1714</v>
      </c>
      <c r="D789" s="16">
        <v>99.898049144587418</v>
      </c>
      <c r="E789" s="18">
        <v>1714</v>
      </c>
      <c r="F789">
        <v>93.060118101153961</v>
      </c>
      <c r="G789">
        <v>86.967968727499994</v>
      </c>
      <c r="H789">
        <v>99.152267474807942</v>
      </c>
    </row>
    <row r="790" spans="3:8" x14ac:dyDescent="0.35">
      <c r="C790" s="5">
        <v>1713</v>
      </c>
      <c r="D790" s="16">
        <v>99.892691668668931</v>
      </c>
      <c r="E790" s="18">
        <v>1713</v>
      </c>
      <c r="F790">
        <v>93.248535069139749</v>
      </c>
      <c r="G790">
        <v>87.369000857624997</v>
      </c>
      <c r="H790">
        <v>99.128069280654501</v>
      </c>
    </row>
    <row r="791" spans="3:8" x14ac:dyDescent="0.35">
      <c r="C791" s="5">
        <v>1712</v>
      </c>
      <c r="D791" s="16">
        <v>99.922756468099067</v>
      </c>
      <c r="E791" s="18">
        <v>1712</v>
      </c>
      <c r="F791">
        <v>93.432396839748122</v>
      </c>
      <c r="G791">
        <v>87.763883612649991</v>
      </c>
      <c r="H791">
        <v>99.100910066846254</v>
      </c>
    </row>
    <row r="792" spans="3:8" x14ac:dyDescent="0.35">
      <c r="C792" s="5">
        <v>1711</v>
      </c>
      <c r="D792" s="16">
        <v>99.895267114795999</v>
      </c>
      <c r="E792" s="18">
        <v>1711</v>
      </c>
      <c r="F792">
        <v>93.591945200669187</v>
      </c>
      <c r="G792">
        <v>88.118543070199991</v>
      </c>
      <c r="H792">
        <v>99.065347331138383</v>
      </c>
    </row>
    <row r="793" spans="3:8" x14ac:dyDescent="0.35">
      <c r="C793" s="5">
        <v>1710</v>
      </c>
      <c r="D793" s="16">
        <v>99.907734432688684</v>
      </c>
      <c r="E793" s="18">
        <v>1710</v>
      </c>
      <c r="F793">
        <v>93.753334397908816</v>
      </c>
      <c r="G793">
        <v>88.471091553474992</v>
      </c>
      <c r="H793">
        <v>99.035577242342626</v>
      </c>
    </row>
    <row r="794" spans="3:8" x14ac:dyDescent="0.35">
      <c r="C794" s="5">
        <v>1709</v>
      </c>
      <c r="D794" s="16">
        <v>99.913314238072076</v>
      </c>
      <c r="E794" s="18">
        <v>1709</v>
      </c>
      <c r="F794">
        <v>93.914805359453794</v>
      </c>
      <c r="G794">
        <v>88.832366939599993</v>
      </c>
      <c r="H794">
        <v>98.997243779307595</v>
      </c>
    </row>
    <row r="795" spans="3:8" x14ac:dyDescent="0.35">
      <c r="C795" s="5">
        <v>1708</v>
      </c>
      <c r="D795" s="16">
        <v>99.909662776545588</v>
      </c>
      <c r="E795" s="18">
        <v>1708</v>
      </c>
      <c r="F795">
        <v>94.032149446721746</v>
      </c>
      <c r="G795">
        <v>89.113746434099994</v>
      </c>
      <c r="H795">
        <v>98.950552459343513</v>
      </c>
    </row>
    <row r="796" spans="3:8" x14ac:dyDescent="0.35">
      <c r="C796" s="5">
        <v>1707</v>
      </c>
      <c r="D796" s="16">
        <v>99.912876033487848</v>
      </c>
      <c r="E796" s="18">
        <v>1707</v>
      </c>
      <c r="F796">
        <v>94.192554852195684</v>
      </c>
      <c r="G796">
        <v>89.476658591949999</v>
      </c>
      <c r="H796">
        <v>98.908451112441384</v>
      </c>
    </row>
    <row r="797" spans="3:8" x14ac:dyDescent="0.35">
      <c r="C797" s="5">
        <v>1706</v>
      </c>
      <c r="D797" s="16">
        <v>99.913522843735393</v>
      </c>
      <c r="E797" s="18">
        <v>1706</v>
      </c>
      <c r="F797">
        <v>94.298007016439854</v>
      </c>
      <c r="G797">
        <v>89.738037339274996</v>
      </c>
      <c r="H797">
        <v>98.857976693604712</v>
      </c>
    </row>
    <row r="798" spans="3:8" x14ac:dyDescent="0.35">
      <c r="C798" s="5">
        <v>1705</v>
      </c>
      <c r="D798" s="16">
        <v>99.914081223241027</v>
      </c>
      <c r="E798" s="18">
        <v>1705</v>
      </c>
      <c r="F798">
        <v>94.431978401160805</v>
      </c>
      <c r="G798">
        <v>90.06202644215</v>
      </c>
      <c r="H798">
        <v>98.80193036017161</v>
      </c>
    </row>
    <row r="799" spans="3:8" x14ac:dyDescent="0.35">
      <c r="C799" s="5">
        <v>1704</v>
      </c>
      <c r="D799" s="16">
        <v>99.908172104412273</v>
      </c>
      <c r="E799" s="18">
        <v>1704</v>
      </c>
      <c r="F799">
        <v>94.533332325902506</v>
      </c>
      <c r="G799">
        <v>90.312582610499987</v>
      </c>
      <c r="H799">
        <v>98.754082041305011</v>
      </c>
    </row>
    <row r="800" spans="3:8" x14ac:dyDescent="0.35">
      <c r="C800" s="5">
        <v>1703</v>
      </c>
      <c r="D800" s="16">
        <v>99.931643237383497</v>
      </c>
      <c r="E800" s="18">
        <v>1703</v>
      </c>
      <c r="F800">
        <v>94.651765898501111</v>
      </c>
      <c r="G800">
        <v>90.613473341449989</v>
      </c>
      <c r="H800">
        <v>98.690058455552233</v>
      </c>
    </row>
    <row r="801" spans="3:8" x14ac:dyDescent="0.35">
      <c r="C801" s="5">
        <v>1702</v>
      </c>
      <c r="D801" s="16">
        <v>99.914224631737682</v>
      </c>
      <c r="E801" s="18">
        <v>1702</v>
      </c>
      <c r="F801">
        <v>94.734190553801113</v>
      </c>
      <c r="G801">
        <v>90.864656673799985</v>
      </c>
      <c r="H801">
        <v>98.603724433802256</v>
      </c>
    </row>
    <row r="802" spans="3:8" x14ac:dyDescent="0.35">
      <c r="C802" s="5">
        <v>1701</v>
      </c>
      <c r="D802" s="16">
        <v>99.911478402524153</v>
      </c>
      <c r="E802" s="18">
        <v>1701</v>
      </c>
      <c r="F802">
        <v>94.811886199737501</v>
      </c>
      <c r="G802">
        <v>91.095892812524994</v>
      </c>
      <c r="H802">
        <v>98.527879586950021</v>
      </c>
    </row>
    <row r="803" spans="3:8" x14ac:dyDescent="0.35">
      <c r="C803" s="5">
        <v>1700</v>
      </c>
      <c r="D803" s="16">
        <v>99.932614386133906</v>
      </c>
      <c r="E803" s="18">
        <v>1700</v>
      </c>
      <c r="F803">
        <v>94.898736637378732</v>
      </c>
      <c r="G803">
        <v>91.332528767124998</v>
      </c>
      <c r="H803">
        <v>98.464944507632453</v>
      </c>
    </row>
    <row r="804" spans="3:8" x14ac:dyDescent="0.35">
      <c r="C804" s="5">
        <v>1699</v>
      </c>
      <c r="D804" s="15">
        <v>99.923264792050176</v>
      </c>
      <c r="E804" s="18">
        <v>1699</v>
      </c>
      <c r="F804">
        <v>94.963625985361318</v>
      </c>
      <c r="G804">
        <v>91.570426708824996</v>
      </c>
      <c r="H804">
        <v>98.35682526189764</v>
      </c>
    </row>
    <row r="805" spans="3:8" x14ac:dyDescent="0.35">
      <c r="C805" s="5">
        <v>1698</v>
      </c>
      <c r="D805" s="15">
        <v>99.910029581876387</v>
      </c>
      <c r="E805" s="18">
        <v>1698</v>
      </c>
      <c r="F805">
        <v>95.021698215181573</v>
      </c>
      <c r="G805">
        <v>91.771436099124983</v>
      </c>
      <c r="H805">
        <v>98.271960331238148</v>
      </c>
    </row>
    <row r="806" spans="3:8" x14ac:dyDescent="0.35">
      <c r="C806" s="5">
        <v>1697</v>
      </c>
      <c r="D806" s="15">
        <v>99.919304279770728</v>
      </c>
      <c r="E806" s="18">
        <v>1697</v>
      </c>
      <c r="F806">
        <v>95.086345337005781</v>
      </c>
      <c r="G806">
        <v>91.993983570349997</v>
      </c>
      <c r="H806">
        <v>98.17870710366158</v>
      </c>
    </row>
    <row r="807" spans="3:8" x14ac:dyDescent="0.35">
      <c r="C807" s="5">
        <v>1696</v>
      </c>
      <c r="D807" s="15">
        <v>99.924597134793174</v>
      </c>
      <c r="E807" s="18">
        <v>1696</v>
      </c>
      <c r="F807">
        <v>95.12397968757611</v>
      </c>
      <c r="G807">
        <v>92.177500919599993</v>
      </c>
      <c r="H807">
        <v>98.070458455552242</v>
      </c>
    </row>
    <row r="808" spans="3:8" x14ac:dyDescent="0.35">
      <c r="C808" s="5">
        <v>1695</v>
      </c>
      <c r="D808" s="15">
        <v>99.924646883259427</v>
      </c>
      <c r="E808" s="18">
        <v>1695</v>
      </c>
      <c r="F808">
        <v>95.179310731442769</v>
      </c>
      <c r="G808">
        <v>92.384499054424992</v>
      </c>
      <c r="H808">
        <v>97.974122408460545</v>
      </c>
    </row>
    <row r="809" spans="3:8" x14ac:dyDescent="0.35">
      <c r="C809" s="5">
        <v>1694</v>
      </c>
      <c r="D809" s="15">
        <v>99.923239682049569</v>
      </c>
      <c r="E809" s="18">
        <v>1694</v>
      </c>
      <c r="F809">
        <v>95.206913045875197</v>
      </c>
      <c r="G809">
        <v>92.53636703757499</v>
      </c>
      <c r="H809">
        <v>97.877459054175404</v>
      </c>
    </row>
    <row r="810" spans="3:8" x14ac:dyDescent="0.35">
      <c r="C810" s="5">
        <v>1693</v>
      </c>
      <c r="D810" s="15">
        <v>99.932280400993562</v>
      </c>
      <c r="E810" s="18">
        <v>1693</v>
      </c>
      <c r="F810">
        <v>95.247245931275302</v>
      </c>
      <c r="G810">
        <v>92.721528797600001</v>
      </c>
      <c r="H810">
        <v>97.772963064950616</v>
      </c>
    </row>
    <row r="811" spans="3:8" x14ac:dyDescent="0.35">
      <c r="C811" s="5">
        <v>1692</v>
      </c>
      <c r="D811" s="15">
        <v>99.922953500183326</v>
      </c>
      <c r="E811" s="18">
        <v>1692</v>
      </c>
      <c r="F811">
        <v>95.291868793143408</v>
      </c>
      <c r="G811">
        <v>92.891057091424997</v>
      </c>
      <c r="H811">
        <v>97.692680494861818</v>
      </c>
    </row>
    <row r="812" spans="3:8" x14ac:dyDescent="0.35">
      <c r="C812" s="5">
        <v>1691</v>
      </c>
      <c r="D812" s="15">
        <v>99.925886061513097</v>
      </c>
      <c r="E812" s="18">
        <v>1691</v>
      </c>
      <c r="F812">
        <v>95.296800675364381</v>
      </c>
      <c r="G812">
        <v>93.035628428449996</v>
      </c>
      <c r="H812">
        <v>97.557972922278765</v>
      </c>
    </row>
    <row r="813" spans="3:8" x14ac:dyDescent="0.35">
      <c r="C813" s="5">
        <v>1690</v>
      </c>
      <c r="D813" s="15">
        <v>99.935580732272001</v>
      </c>
      <c r="E813" s="18">
        <v>1690</v>
      </c>
      <c r="F813">
        <v>95.366994505623097</v>
      </c>
      <c r="G813">
        <v>93.220583683499996</v>
      </c>
      <c r="H813">
        <v>97.513405327746185</v>
      </c>
    </row>
    <row r="814" spans="3:8" x14ac:dyDescent="0.35">
      <c r="C814" s="5">
        <v>1689</v>
      </c>
      <c r="D814" s="15">
        <v>99.945647913096792</v>
      </c>
      <c r="E814" s="18">
        <v>1689</v>
      </c>
      <c r="F814">
        <v>95.372049835135726</v>
      </c>
      <c r="G814">
        <v>93.324465179599997</v>
      </c>
      <c r="H814">
        <v>97.419634490671456</v>
      </c>
    </row>
    <row r="815" spans="3:8" x14ac:dyDescent="0.35">
      <c r="C815" s="5">
        <v>1688</v>
      </c>
      <c r="D815" s="15">
        <v>99.92373861666195</v>
      </c>
      <c r="E815" s="18">
        <v>1688</v>
      </c>
      <c r="F815">
        <v>95.431977195238915</v>
      </c>
      <c r="G815">
        <v>93.476822663449994</v>
      </c>
      <c r="H815">
        <v>97.387131727027835</v>
      </c>
    </row>
    <row r="816" spans="3:8" x14ac:dyDescent="0.35">
      <c r="C816" s="5">
        <v>1687</v>
      </c>
      <c r="D816" s="15">
        <v>99.927660278528364</v>
      </c>
      <c r="E816" s="18">
        <v>1687</v>
      </c>
      <c r="F816">
        <v>95.449461782206882</v>
      </c>
      <c r="G816">
        <v>93.597813776924994</v>
      </c>
      <c r="H816">
        <v>97.30110978748877</v>
      </c>
    </row>
    <row r="817" spans="3:8" x14ac:dyDescent="0.35">
      <c r="C817" s="5">
        <v>1686</v>
      </c>
      <c r="D817" s="15">
        <v>99.94730541386366</v>
      </c>
      <c r="E817" s="18">
        <v>1686</v>
      </c>
      <c r="F817">
        <v>95.504749142698103</v>
      </c>
      <c r="G817">
        <v>93.719699761999991</v>
      </c>
      <c r="H817">
        <v>97.2897985233962</v>
      </c>
    </row>
    <row r="818" spans="3:8" x14ac:dyDescent="0.35">
      <c r="C818" s="5">
        <v>1685</v>
      </c>
      <c r="D818" s="15">
        <v>99.924404987336686</v>
      </c>
      <c r="E818" s="18">
        <v>1685</v>
      </c>
      <c r="F818">
        <v>95.53759343887512</v>
      </c>
      <c r="G818">
        <v>93.841830497424993</v>
      </c>
      <c r="H818">
        <v>97.233356380325262</v>
      </c>
    </row>
    <row r="819" spans="3:8" x14ac:dyDescent="0.35">
      <c r="C819" s="5">
        <v>1684</v>
      </c>
      <c r="D819" s="15">
        <v>99.9451949577753</v>
      </c>
      <c r="E819" s="18">
        <v>1684</v>
      </c>
      <c r="F819">
        <v>95.586264661955639</v>
      </c>
      <c r="G819">
        <v>93.92970375272499</v>
      </c>
      <c r="H819">
        <v>97.242825571186287</v>
      </c>
    </row>
    <row r="820" spans="3:8" x14ac:dyDescent="0.35">
      <c r="C820" s="5">
        <v>1683</v>
      </c>
      <c r="D820" s="15">
        <v>99.919531234439916</v>
      </c>
      <c r="E820" s="18">
        <v>1683</v>
      </c>
      <c r="F820">
        <v>95.652260521761065</v>
      </c>
      <c r="G820">
        <v>94.031894933574989</v>
      </c>
      <c r="H820">
        <v>97.272626109947126</v>
      </c>
    </row>
    <row r="821" spans="3:8" x14ac:dyDescent="0.35">
      <c r="C821" s="5">
        <v>1682</v>
      </c>
      <c r="D821" s="15">
        <v>99.945807908069668</v>
      </c>
      <c r="E821" s="18">
        <v>1682</v>
      </c>
      <c r="F821">
        <v>95.713585367298904</v>
      </c>
      <c r="G821">
        <v>94.157490429299983</v>
      </c>
      <c r="H821">
        <v>97.269680305297825</v>
      </c>
    </row>
    <row r="822" spans="3:8" x14ac:dyDescent="0.35">
      <c r="C822" s="5">
        <v>1681</v>
      </c>
      <c r="D822" s="15">
        <v>99.943953490074591</v>
      </c>
      <c r="E822" s="18">
        <v>1681</v>
      </c>
      <c r="F822">
        <v>95.773663072571622</v>
      </c>
      <c r="G822">
        <v>94.22629604437499</v>
      </c>
      <c r="H822">
        <v>97.32103010076824</v>
      </c>
    </row>
    <row r="823" spans="3:8" x14ac:dyDescent="0.35">
      <c r="C823" s="5">
        <v>1680</v>
      </c>
      <c r="D823" s="15">
        <v>99.91325849898584</v>
      </c>
      <c r="E823" s="18">
        <v>1680</v>
      </c>
      <c r="F823">
        <v>95.831645676498368</v>
      </c>
      <c r="G823">
        <v>94.295927699399996</v>
      </c>
      <c r="H823">
        <v>97.367363653596726</v>
      </c>
    </row>
    <row r="824" spans="3:8" x14ac:dyDescent="0.35">
      <c r="C824" s="5">
        <v>1679</v>
      </c>
      <c r="D824" s="15">
        <v>99.943641875268682</v>
      </c>
      <c r="E824" s="18">
        <v>1679</v>
      </c>
      <c r="F824">
        <v>95.910753260558494</v>
      </c>
      <c r="G824">
        <v>94.387082137199997</v>
      </c>
      <c r="H824">
        <v>97.434424383917005</v>
      </c>
    </row>
    <row r="825" spans="3:8" x14ac:dyDescent="0.35">
      <c r="C825" s="5">
        <v>1678</v>
      </c>
      <c r="D825" s="15">
        <v>99.924221471911537</v>
      </c>
      <c r="E825" s="18">
        <v>1678</v>
      </c>
      <c r="F825">
        <v>95.966737578813536</v>
      </c>
      <c r="G825">
        <v>94.442319375924995</v>
      </c>
      <c r="H825">
        <v>97.491155781702091</v>
      </c>
    </row>
    <row r="826" spans="3:8" x14ac:dyDescent="0.35">
      <c r="C826" s="5">
        <v>1677</v>
      </c>
      <c r="D826" s="15">
        <v>99.939321344018182</v>
      </c>
      <c r="E826" s="18">
        <v>1677</v>
      </c>
      <c r="F826">
        <v>96.068365327962908</v>
      </c>
      <c r="G826">
        <v>94.535232960624995</v>
      </c>
      <c r="H826">
        <v>97.601497695300807</v>
      </c>
    </row>
    <row r="827" spans="3:8" x14ac:dyDescent="0.35">
      <c r="C827" s="5">
        <v>1676</v>
      </c>
      <c r="D827" s="15">
        <v>99.919286495488237</v>
      </c>
      <c r="E827" s="18">
        <v>1676</v>
      </c>
      <c r="F827">
        <v>96.12831226657066</v>
      </c>
      <c r="G827">
        <v>94.581184964149998</v>
      </c>
      <c r="H827">
        <v>97.675439568991322</v>
      </c>
    </row>
    <row r="828" spans="3:8" x14ac:dyDescent="0.35">
      <c r="C828" s="5">
        <v>1675</v>
      </c>
      <c r="D828" s="15">
        <v>99.938070944103885</v>
      </c>
      <c r="E828" s="18">
        <v>1675</v>
      </c>
      <c r="F828">
        <v>96.235724833129524</v>
      </c>
      <c r="G828">
        <v>94.651726778899985</v>
      </c>
      <c r="H828">
        <v>97.819722887359077</v>
      </c>
    </row>
    <row r="829" spans="3:8" x14ac:dyDescent="0.35">
      <c r="C829" s="5">
        <v>1674</v>
      </c>
      <c r="D829" s="15">
        <v>99.924035280708296</v>
      </c>
      <c r="E829" s="18">
        <v>1674</v>
      </c>
      <c r="F829">
        <v>96.294343674140222</v>
      </c>
      <c r="G829">
        <v>94.702527904999997</v>
      </c>
      <c r="H829">
        <v>97.886159443280448</v>
      </c>
    </row>
    <row r="830" spans="3:8" x14ac:dyDescent="0.35">
      <c r="C830" s="5">
        <v>1673</v>
      </c>
      <c r="D830" s="15">
        <v>99.936960886826597</v>
      </c>
      <c r="E830" s="18">
        <v>1673</v>
      </c>
      <c r="F830">
        <v>96.409638498284437</v>
      </c>
      <c r="G830">
        <v>94.757214450424996</v>
      </c>
      <c r="H830">
        <v>98.062062546143878</v>
      </c>
    </row>
    <row r="831" spans="3:8" x14ac:dyDescent="0.35">
      <c r="C831" s="5">
        <v>1672</v>
      </c>
      <c r="D831" s="15">
        <v>99.918333881542409</v>
      </c>
      <c r="E831" s="18">
        <v>1672</v>
      </c>
      <c r="F831">
        <v>96.471136177654387</v>
      </c>
      <c r="G831">
        <v>94.795931000424986</v>
      </c>
      <c r="H831">
        <v>98.146341354883774</v>
      </c>
    </row>
    <row r="832" spans="3:8" x14ac:dyDescent="0.35">
      <c r="C832" s="5">
        <v>1671</v>
      </c>
      <c r="D832" s="15">
        <v>99.942781328054451</v>
      </c>
      <c r="E832" s="18">
        <v>1671</v>
      </c>
      <c r="F832">
        <v>96.577726661962345</v>
      </c>
      <c r="G832">
        <v>94.848965475974993</v>
      </c>
      <c r="H832">
        <v>98.306487847949711</v>
      </c>
    </row>
    <row r="833" spans="3:8" x14ac:dyDescent="0.35">
      <c r="C833" s="5">
        <v>1670</v>
      </c>
      <c r="D833" s="15">
        <v>99.921642751331746</v>
      </c>
      <c r="E833" s="18">
        <v>1670</v>
      </c>
      <c r="F833">
        <v>96.650527906356785</v>
      </c>
      <c r="G833">
        <v>94.903560242524989</v>
      </c>
      <c r="H833">
        <v>98.397495570188568</v>
      </c>
    </row>
    <row r="834" spans="3:8" x14ac:dyDescent="0.35">
      <c r="C834" s="5">
        <v>1669</v>
      </c>
      <c r="D834" s="15">
        <v>99.93551872505725</v>
      </c>
      <c r="E834" s="18">
        <v>1669</v>
      </c>
      <c r="F834">
        <v>96.738986990873499</v>
      </c>
      <c r="G834">
        <v>94.929587969574996</v>
      </c>
      <c r="H834">
        <v>98.548386012172003</v>
      </c>
    </row>
    <row r="835" spans="3:8" x14ac:dyDescent="0.35">
      <c r="C835" s="5">
        <v>1668</v>
      </c>
      <c r="D835" s="15">
        <v>99.921543479248953</v>
      </c>
      <c r="E835" s="18">
        <v>1668</v>
      </c>
      <c r="F835">
        <v>96.799339482068234</v>
      </c>
      <c r="G835">
        <v>94.957328969124987</v>
      </c>
      <c r="H835">
        <v>98.641349995011481</v>
      </c>
    </row>
    <row r="836" spans="3:8" x14ac:dyDescent="0.35">
      <c r="C836" s="5">
        <v>1667</v>
      </c>
      <c r="D836" s="15">
        <v>99.946229290613118</v>
      </c>
      <c r="E836" s="18">
        <v>1667</v>
      </c>
      <c r="F836">
        <v>96.899025257604265</v>
      </c>
      <c r="G836">
        <v>95.006875747175002</v>
      </c>
      <c r="H836">
        <v>98.791174768033528</v>
      </c>
    </row>
    <row r="837" spans="3:8" x14ac:dyDescent="0.35">
      <c r="C837" s="5">
        <v>1666</v>
      </c>
      <c r="D837" s="15">
        <v>99.917148805794042</v>
      </c>
      <c r="E837" s="18">
        <v>1666</v>
      </c>
      <c r="F837">
        <v>96.933813563617463</v>
      </c>
      <c r="G837">
        <v>94.999747370674996</v>
      </c>
      <c r="H837">
        <v>98.867879756559915</v>
      </c>
    </row>
    <row r="838" spans="3:8" x14ac:dyDescent="0.35">
      <c r="C838" s="5">
        <v>1665</v>
      </c>
      <c r="D838" s="15">
        <v>99.945978185902007</v>
      </c>
      <c r="E838" s="18">
        <v>1665</v>
      </c>
      <c r="F838">
        <v>97.042519568118323</v>
      </c>
      <c r="G838">
        <v>95.074817086950006</v>
      </c>
      <c r="H838">
        <v>99.010222049286639</v>
      </c>
    </row>
    <row r="839" spans="3:8" x14ac:dyDescent="0.35">
      <c r="C839" s="5">
        <v>1664</v>
      </c>
      <c r="D839" s="15">
        <v>99.906863600297214</v>
      </c>
      <c r="E839" s="18">
        <v>1664</v>
      </c>
      <c r="F839">
        <v>97.043457943465597</v>
      </c>
      <c r="G839">
        <v>95.042280498324999</v>
      </c>
      <c r="H839">
        <v>99.04463538860621</v>
      </c>
    </row>
    <row r="840" spans="3:8" x14ac:dyDescent="0.35">
      <c r="C840" s="5">
        <v>1663</v>
      </c>
      <c r="D840" s="15">
        <v>99.947501287014575</v>
      </c>
      <c r="E840" s="18">
        <v>1663</v>
      </c>
      <c r="F840">
        <v>97.13841240623853</v>
      </c>
      <c r="G840">
        <v>95.090014595975006</v>
      </c>
      <c r="H840">
        <v>99.186810216502053</v>
      </c>
    </row>
    <row r="841" spans="3:8" x14ac:dyDescent="0.35">
      <c r="C841" s="5">
        <v>1662</v>
      </c>
      <c r="D841" s="15">
        <v>99.91296981373506</v>
      </c>
      <c r="E841" s="18">
        <v>1662</v>
      </c>
      <c r="F841">
        <v>97.138128407129983</v>
      </c>
      <c r="G841">
        <v>95.050831492499995</v>
      </c>
      <c r="H841">
        <v>99.225425321759957</v>
      </c>
    </row>
    <row r="842" spans="3:8" x14ac:dyDescent="0.35">
      <c r="C842" s="5">
        <v>1661</v>
      </c>
      <c r="D842" s="15">
        <v>99.922276117769513</v>
      </c>
      <c r="E842" s="18">
        <v>1661</v>
      </c>
      <c r="F842">
        <v>97.204419690998392</v>
      </c>
      <c r="G842">
        <v>95.106267587124989</v>
      </c>
      <c r="H842">
        <v>99.302571794871795</v>
      </c>
    </row>
    <row r="843" spans="3:8" x14ac:dyDescent="0.35">
      <c r="C843" s="5">
        <v>1660</v>
      </c>
      <c r="D843" s="15">
        <v>99.928004724229936</v>
      </c>
      <c r="E843" s="18">
        <v>1660</v>
      </c>
      <c r="F843">
        <v>97.219379709170738</v>
      </c>
      <c r="G843">
        <v>95.080323979849993</v>
      </c>
      <c r="H843">
        <v>99.358435438491483</v>
      </c>
    </row>
    <row r="844" spans="3:8" x14ac:dyDescent="0.35">
      <c r="C844" s="5">
        <v>1659</v>
      </c>
      <c r="D844" s="15">
        <v>99.912053049845355</v>
      </c>
      <c r="E844" s="18">
        <v>1659</v>
      </c>
      <c r="F844">
        <v>97.245623122953191</v>
      </c>
      <c r="G844">
        <v>95.077738803024985</v>
      </c>
      <c r="H844">
        <v>99.413507442881382</v>
      </c>
    </row>
    <row r="845" spans="3:8" x14ac:dyDescent="0.35">
      <c r="C845" s="5">
        <v>1658</v>
      </c>
      <c r="D845" s="15">
        <v>99.935672291203943</v>
      </c>
      <c r="E845" s="18">
        <v>1658</v>
      </c>
      <c r="F845">
        <v>97.28408829640864</v>
      </c>
      <c r="G845">
        <v>95.107353665549994</v>
      </c>
      <c r="H845">
        <v>99.460822927267287</v>
      </c>
    </row>
    <row r="846" spans="3:8" x14ac:dyDescent="0.35">
      <c r="C846" s="5">
        <v>1657</v>
      </c>
      <c r="D846" s="15">
        <v>99.915096569302918</v>
      </c>
      <c r="E846" s="18">
        <v>1657</v>
      </c>
      <c r="F846">
        <v>97.281421479162589</v>
      </c>
      <c r="G846">
        <v>95.040987914924997</v>
      </c>
      <c r="H846">
        <v>99.52185504340018</v>
      </c>
    </row>
    <row r="847" spans="3:8" x14ac:dyDescent="0.35">
      <c r="C847" s="5">
        <v>1656</v>
      </c>
      <c r="D847" s="15">
        <v>99.921504892790693</v>
      </c>
      <c r="E847" s="18">
        <v>1656</v>
      </c>
      <c r="F847">
        <v>97.289083852039454</v>
      </c>
      <c r="G847">
        <v>95.058915923174993</v>
      </c>
      <c r="H847">
        <v>99.519251780903915</v>
      </c>
    </row>
    <row r="848" spans="3:8" x14ac:dyDescent="0.35">
      <c r="C848" s="5">
        <v>1655</v>
      </c>
      <c r="D848" s="15">
        <v>99.910907356424332</v>
      </c>
      <c r="E848" s="18">
        <v>1655</v>
      </c>
      <c r="F848">
        <v>97.296188213802026</v>
      </c>
      <c r="G848">
        <v>94.99788114674999</v>
      </c>
      <c r="H848">
        <v>99.594495280854048</v>
      </c>
    </row>
    <row r="849" spans="3:8" x14ac:dyDescent="0.35">
      <c r="C849" s="5">
        <v>1654</v>
      </c>
      <c r="D849" s="15">
        <v>99.927803128704795</v>
      </c>
      <c r="E849" s="18">
        <v>1654</v>
      </c>
      <c r="F849">
        <v>97.304500843833182</v>
      </c>
      <c r="G849">
        <v>95.006026759999997</v>
      </c>
      <c r="H849">
        <v>99.602974927666367</v>
      </c>
    </row>
    <row r="850" spans="3:8" x14ac:dyDescent="0.35">
      <c r="C850" s="5">
        <v>1653</v>
      </c>
      <c r="D850" s="15">
        <v>99.893976152314849</v>
      </c>
      <c r="E850" s="18">
        <v>1653</v>
      </c>
      <c r="F850">
        <v>97.276917995111546</v>
      </c>
      <c r="G850">
        <v>94.954606108950003</v>
      </c>
      <c r="H850">
        <v>99.599229881273075</v>
      </c>
    </row>
    <row r="851" spans="3:8" x14ac:dyDescent="0.35">
      <c r="C851" s="5">
        <v>1652</v>
      </c>
      <c r="D851" s="15">
        <v>99.933174979044125</v>
      </c>
      <c r="E851" s="18">
        <v>1652</v>
      </c>
      <c r="F851">
        <v>97.310841960030814</v>
      </c>
      <c r="G851">
        <v>94.939355066424994</v>
      </c>
      <c r="H851">
        <v>99.682328853636633</v>
      </c>
    </row>
    <row r="852" spans="3:8" x14ac:dyDescent="0.35">
      <c r="C852" s="5">
        <v>1651</v>
      </c>
      <c r="D852" s="15">
        <v>99.902176125886498</v>
      </c>
      <c r="E852" s="18">
        <v>1651</v>
      </c>
      <c r="F852">
        <v>97.271351003022801</v>
      </c>
      <c r="G852">
        <v>94.875490362824991</v>
      </c>
      <c r="H852">
        <v>99.667211643220597</v>
      </c>
    </row>
    <row r="853" spans="3:8" x14ac:dyDescent="0.35">
      <c r="C853" s="5">
        <v>1650</v>
      </c>
      <c r="D853" s="15">
        <v>99.916750505484146</v>
      </c>
      <c r="E853" s="18">
        <v>1650</v>
      </c>
      <c r="F853">
        <v>97.270238267520668</v>
      </c>
      <c r="G853">
        <v>94.828750574750003</v>
      </c>
      <c r="H853">
        <v>99.711725960291332</v>
      </c>
    </row>
    <row r="854" spans="3:8" x14ac:dyDescent="0.35">
      <c r="C854" s="5">
        <v>1649</v>
      </c>
      <c r="D854" s="15">
        <v>99.904523071460346</v>
      </c>
      <c r="E854" s="18">
        <v>1649</v>
      </c>
      <c r="F854">
        <v>97.244073296101448</v>
      </c>
      <c r="G854">
        <v>94.776603321724991</v>
      </c>
      <c r="H854">
        <v>99.711543270477904</v>
      </c>
    </row>
    <row r="855" spans="3:8" x14ac:dyDescent="0.35">
      <c r="C855" s="5">
        <v>1648</v>
      </c>
      <c r="D855" s="15">
        <v>99.909241395986456</v>
      </c>
      <c r="E855" s="18">
        <v>1648</v>
      </c>
      <c r="F855">
        <v>97.226517906540238</v>
      </c>
      <c r="G855">
        <v>94.734230804599989</v>
      </c>
      <c r="H855">
        <v>99.718805008480501</v>
      </c>
    </row>
    <row r="856" spans="3:8" x14ac:dyDescent="0.35">
      <c r="C856" s="5">
        <v>1647</v>
      </c>
      <c r="D856" s="15">
        <v>99.909434050428473</v>
      </c>
      <c r="E856" s="18">
        <v>1647</v>
      </c>
      <c r="F856">
        <v>97.209297577792654</v>
      </c>
      <c r="G856">
        <v>94.648942736150005</v>
      </c>
      <c r="H856">
        <v>99.769652419435303</v>
      </c>
    </row>
    <row r="857" spans="3:8" x14ac:dyDescent="0.35">
      <c r="C857" s="5">
        <v>1646</v>
      </c>
      <c r="D857" s="15">
        <v>99.889346866029001</v>
      </c>
      <c r="E857" s="18">
        <v>1646</v>
      </c>
      <c r="F857">
        <v>97.168635529479516</v>
      </c>
      <c r="G857">
        <v>94.598286932449994</v>
      </c>
      <c r="H857">
        <v>99.738984126509038</v>
      </c>
    </row>
    <row r="858" spans="3:8" x14ac:dyDescent="0.35">
      <c r="C858" s="5">
        <v>1645</v>
      </c>
      <c r="D858" s="15">
        <v>99.905406809552574</v>
      </c>
      <c r="E858" s="18">
        <v>1645</v>
      </c>
      <c r="F858">
        <v>97.149096473926193</v>
      </c>
      <c r="G858">
        <v>94.526942024975</v>
      </c>
      <c r="H858">
        <v>99.771250922877385</v>
      </c>
    </row>
    <row r="859" spans="3:8" x14ac:dyDescent="0.35">
      <c r="C859" s="5">
        <v>1644</v>
      </c>
      <c r="D859" s="15">
        <v>99.875548152038562</v>
      </c>
      <c r="E859" s="18">
        <v>1644</v>
      </c>
      <c r="F859">
        <v>97.089907212372765</v>
      </c>
      <c r="G859">
        <v>94.423817727149995</v>
      </c>
      <c r="H859">
        <v>99.755996697595535</v>
      </c>
    </row>
    <row r="860" spans="3:8" x14ac:dyDescent="0.35">
      <c r="C860" s="5">
        <v>1643</v>
      </c>
      <c r="D860" s="15">
        <v>99.898728324452065</v>
      </c>
      <c r="E860" s="18">
        <v>1643</v>
      </c>
      <c r="F860">
        <v>97.089230593707867</v>
      </c>
      <c r="G860">
        <v>94.378018705124987</v>
      </c>
      <c r="H860">
        <v>99.800442482290734</v>
      </c>
    </row>
    <row r="861" spans="3:8" x14ac:dyDescent="0.35">
      <c r="C861" s="5">
        <v>1642</v>
      </c>
      <c r="D861" s="15">
        <v>99.886895751942973</v>
      </c>
      <c r="E861" s="18">
        <v>1642</v>
      </c>
      <c r="F861">
        <v>97.017308431017454</v>
      </c>
      <c r="G861">
        <v>94.261303083724997</v>
      </c>
      <c r="H861">
        <v>99.773313778309898</v>
      </c>
    </row>
    <row r="862" spans="3:8" x14ac:dyDescent="0.35">
      <c r="C862" s="5">
        <v>1641</v>
      </c>
      <c r="D862" s="15">
        <v>99.886387295466307</v>
      </c>
      <c r="E862" s="18">
        <v>1641</v>
      </c>
      <c r="F862">
        <v>96.983362844233724</v>
      </c>
      <c r="G862">
        <v>94.156113696049999</v>
      </c>
      <c r="H862">
        <v>99.810611992417449</v>
      </c>
    </row>
    <row r="863" spans="3:8" x14ac:dyDescent="0.35">
      <c r="C863" s="5">
        <v>1640</v>
      </c>
      <c r="D863" s="15">
        <v>99.884553428540016</v>
      </c>
      <c r="E863" s="18">
        <v>1640</v>
      </c>
      <c r="F863">
        <v>96.929476369810928</v>
      </c>
      <c r="G863">
        <v>94.066183009999989</v>
      </c>
      <c r="H863">
        <v>99.792769729621867</v>
      </c>
    </row>
    <row r="864" spans="3:8" x14ac:dyDescent="0.35">
      <c r="C864" s="5">
        <v>1639</v>
      </c>
      <c r="D864" s="15">
        <v>99.878158922271453</v>
      </c>
      <c r="E864" s="18">
        <v>1639</v>
      </c>
      <c r="F864">
        <v>96.887771167079279</v>
      </c>
      <c r="G864">
        <v>93.943784577000002</v>
      </c>
      <c r="H864">
        <v>99.831757757158542</v>
      </c>
    </row>
    <row r="865" spans="3:8" x14ac:dyDescent="0.35">
      <c r="C865" s="5">
        <v>1638</v>
      </c>
      <c r="D865" s="15">
        <v>99.876829705709071</v>
      </c>
      <c r="E865" s="18">
        <v>1638</v>
      </c>
      <c r="F865">
        <v>96.829503689941561</v>
      </c>
      <c r="G865">
        <v>93.860064448624996</v>
      </c>
      <c r="H865">
        <v>99.798942931258111</v>
      </c>
    </row>
    <row r="866" spans="3:8" x14ac:dyDescent="0.35">
      <c r="C866" s="5">
        <v>1637</v>
      </c>
      <c r="D866" s="15">
        <v>99.864643690130961</v>
      </c>
      <c r="E866" s="18">
        <v>1637</v>
      </c>
      <c r="F866">
        <v>96.790350109297577</v>
      </c>
      <c r="G866">
        <v>93.730369379525001</v>
      </c>
      <c r="H866">
        <v>99.850330839070139</v>
      </c>
    </row>
    <row r="867" spans="3:8" x14ac:dyDescent="0.35">
      <c r="C867" s="5">
        <v>1636</v>
      </c>
      <c r="D867" s="15">
        <v>99.862649218878573</v>
      </c>
      <c r="E867" s="18">
        <v>1636</v>
      </c>
      <c r="F867">
        <v>96.722293856350603</v>
      </c>
      <c r="G867">
        <v>93.616468387149993</v>
      </c>
      <c r="H867">
        <v>99.828119325551228</v>
      </c>
    </row>
    <row r="868" spans="3:8" x14ac:dyDescent="0.35">
      <c r="C868" s="5">
        <v>1635</v>
      </c>
      <c r="D868" s="15">
        <v>99.852767320711848</v>
      </c>
      <c r="E868" s="18">
        <v>1635</v>
      </c>
      <c r="F868">
        <v>96.658725314157977</v>
      </c>
      <c r="G868">
        <v>93.480493928724997</v>
      </c>
      <c r="H868">
        <v>99.836956699590942</v>
      </c>
    </row>
    <row r="869" spans="3:8" x14ac:dyDescent="0.35">
      <c r="C869" s="5">
        <v>1634</v>
      </c>
      <c r="D869" s="15">
        <v>99.848564996378514</v>
      </c>
      <c r="E869" s="18">
        <v>1634</v>
      </c>
      <c r="F869">
        <v>96.610404854772412</v>
      </c>
      <c r="G869">
        <v>93.373767207299991</v>
      </c>
      <c r="H869">
        <v>99.847042502244847</v>
      </c>
    </row>
    <row r="870" spans="3:8" x14ac:dyDescent="0.35">
      <c r="C870" s="5">
        <v>1633</v>
      </c>
      <c r="D870" s="15">
        <v>99.844975572035167</v>
      </c>
      <c r="E870" s="18">
        <v>1633</v>
      </c>
      <c r="F870">
        <v>96.531723733296772</v>
      </c>
      <c r="G870">
        <v>93.236546039874995</v>
      </c>
      <c r="H870">
        <v>99.82690142671855</v>
      </c>
    </row>
    <row r="871" spans="3:8" x14ac:dyDescent="0.35">
      <c r="C871" s="5">
        <v>1632</v>
      </c>
      <c r="D871" s="15">
        <v>99.829588501560181</v>
      </c>
      <c r="E871" s="18">
        <v>1632</v>
      </c>
      <c r="F871">
        <v>96.486038536958631</v>
      </c>
      <c r="G871">
        <v>93.122530331424997</v>
      </c>
      <c r="H871">
        <v>99.849546742492265</v>
      </c>
    </row>
    <row r="872" spans="3:8" x14ac:dyDescent="0.35">
      <c r="C872" s="5">
        <v>1631</v>
      </c>
      <c r="D872" s="15">
        <v>99.822606906072764</v>
      </c>
      <c r="E872" s="18">
        <v>1631</v>
      </c>
      <c r="F872">
        <v>96.402890880033425</v>
      </c>
      <c r="G872">
        <v>92.971656647825</v>
      </c>
      <c r="H872">
        <v>99.834125112241836</v>
      </c>
    </row>
    <row r="873" spans="3:8" x14ac:dyDescent="0.35">
      <c r="C873" s="5">
        <v>1630</v>
      </c>
      <c r="D873" s="15">
        <v>99.841174097776445</v>
      </c>
      <c r="E873" s="18">
        <v>1630</v>
      </c>
      <c r="F873">
        <v>96.370765984830086</v>
      </c>
      <c r="G873">
        <v>92.859109441474985</v>
      </c>
      <c r="H873">
        <v>99.882422528185174</v>
      </c>
    </row>
    <row r="874" spans="3:8" x14ac:dyDescent="0.35">
      <c r="C874" s="5">
        <v>1629</v>
      </c>
      <c r="D874" s="15">
        <v>99.804720435231303</v>
      </c>
      <c r="E874" s="18">
        <v>1629</v>
      </c>
      <c r="F874">
        <v>96.280500645757684</v>
      </c>
      <c r="G874">
        <v>92.733475700374996</v>
      </c>
      <c r="H874">
        <v>99.827525591140372</v>
      </c>
    </row>
    <row r="875" spans="3:8" x14ac:dyDescent="0.35">
      <c r="C875" s="5">
        <v>1628</v>
      </c>
      <c r="D875" s="15">
        <v>99.812278399169088</v>
      </c>
      <c r="E875" s="18">
        <v>1628</v>
      </c>
      <c r="F875">
        <v>96.241653995194667</v>
      </c>
      <c r="G875">
        <v>92.609601116199983</v>
      </c>
      <c r="H875">
        <v>99.873706874189367</v>
      </c>
    </row>
    <row r="876" spans="3:8" x14ac:dyDescent="0.35">
      <c r="C876" s="5">
        <v>1627</v>
      </c>
      <c r="D876" s="15">
        <v>99.796491703212325</v>
      </c>
      <c r="E876" s="18">
        <v>1627</v>
      </c>
      <c r="F876">
        <v>96.184527043634915</v>
      </c>
      <c r="G876">
        <v>92.491921791549984</v>
      </c>
      <c r="H876">
        <v>99.877132295719846</v>
      </c>
    </row>
    <row r="877" spans="3:8" x14ac:dyDescent="0.35">
      <c r="C877" s="5">
        <v>1626</v>
      </c>
      <c r="D877" s="15">
        <v>99.78019428300783</v>
      </c>
      <c r="E877" s="18">
        <v>1626</v>
      </c>
      <c r="F877">
        <v>96.125136041621417</v>
      </c>
      <c r="G877">
        <v>92.384024851874983</v>
      </c>
      <c r="H877">
        <v>99.866247231367851</v>
      </c>
    </row>
    <row r="878" spans="3:8" x14ac:dyDescent="0.35">
      <c r="C878" s="5">
        <v>1625</v>
      </c>
      <c r="D878" s="15">
        <v>99.76836978623507</v>
      </c>
      <c r="E878" s="18">
        <v>1625</v>
      </c>
      <c r="F878">
        <v>96.073973869230059</v>
      </c>
      <c r="G878">
        <v>92.282636753725001</v>
      </c>
      <c r="H878">
        <v>99.865310984735117</v>
      </c>
    </row>
    <row r="879" spans="3:8" x14ac:dyDescent="0.35">
      <c r="C879" s="5">
        <v>1624</v>
      </c>
      <c r="D879" s="15">
        <v>99.756572173146324</v>
      </c>
      <c r="E879" s="18">
        <v>1624</v>
      </c>
      <c r="F879">
        <v>96.028917511599218</v>
      </c>
      <c r="G879">
        <v>92.183298457299998</v>
      </c>
      <c r="H879">
        <v>99.874536565898438</v>
      </c>
    </row>
    <row r="880" spans="3:8" x14ac:dyDescent="0.35">
      <c r="C880" s="5">
        <v>1623</v>
      </c>
      <c r="D880" s="15">
        <v>99.745102348945579</v>
      </c>
      <c r="E880" s="18">
        <v>1623</v>
      </c>
      <c r="F880">
        <v>95.982899970195277</v>
      </c>
      <c r="G880">
        <v>92.094209099324999</v>
      </c>
      <c r="H880">
        <v>99.871590841065554</v>
      </c>
    </row>
    <row r="881" spans="3:8" x14ac:dyDescent="0.35">
      <c r="C881" s="5">
        <v>1622</v>
      </c>
      <c r="D881" s="15">
        <v>99.731352767889433</v>
      </c>
      <c r="E881" s="18">
        <v>1622</v>
      </c>
      <c r="F881">
        <v>95.950393278561606</v>
      </c>
      <c r="G881">
        <v>92.022550599824996</v>
      </c>
      <c r="H881">
        <v>99.878235957298216</v>
      </c>
    </row>
    <row r="882" spans="3:8" x14ac:dyDescent="0.35">
      <c r="C882" s="5">
        <v>1621</v>
      </c>
      <c r="D882" s="15">
        <v>99.706183837933963</v>
      </c>
      <c r="E882" s="18">
        <v>1621</v>
      </c>
      <c r="F882">
        <v>95.906041877362554</v>
      </c>
      <c r="G882">
        <v>91.942647059124994</v>
      </c>
      <c r="H882">
        <v>99.869436695600129</v>
      </c>
    </row>
    <row r="883" spans="3:8" x14ac:dyDescent="0.35">
      <c r="C883" s="5">
        <v>1620</v>
      </c>
      <c r="D883" s="15">
        <v>99.71795684572956</v>
      </c>
      <c r="E883" s="18">
        <v>1620</v>
      </c>
      <c r="F883">
        <v>95.906380974040417</v>
      </c>
      <c r="G883">
        <v>91.898240048449992</v>
      </c>
      <c r="H883">
        <v>99.914521899630856</v>
      </c>
    </row>
    <row r="884" spans="3:8" x14ac:dyDescent="0.35">
      <c r="C884" s="5">
        <v>1619</v>
      </c>
      <c r="D884" s="15">
        <v>99.673372687656411</v>
      </c>
      <c r="E884" s="18">
        <v>1619</v>
      </c>
      <c r="F884">
        <v>95.85708568813665</v>
      </c>
      <c r="G884">
        <v>91.839071505974985</v>
      </c>
      <c r="H884">
        <v>99.875099870298314</v>
      </c>
    </row>
    <row r="885" spans="3:8" x14ac:dyDescent="0.35">
      <c r="C885" s="5">
        <v>1618</v>
      </c>
      <c r="D885" s="15">
        <v>99.677545908605254</v>
      </c>
      <c r="E885" s="18">
        <v>1618</v>
      </c>
      <c r="F885">
        <v>95.848821821350683</v>
      </c>
      <c r="G885">
        <v>91.797211436775001</v>
      </c>
      <c r="H885">
        <v>99.900432205926364</v>
      </c>
    </row>
    <row r="886" spans="3:8" x14ac:dyDescent="0.35">
      <c r="C886" s="5">
        <v>1617</v>
      </c>
      <c r="D886" s="15">
        <v>99.65376645611768</v>
      </c>
      <c r="E886" s="18">
        <v>1617</v>
      </c>
      <c r="F886">
        <v>95.851404531536048</v>
      </c>
      <c r="G886">
        <v>91.793379550949993</v>
      </c>
      <c r="H886">
        <v>99.909429512122117</v>
      </c>
    </row>
    <row r="887" spans="3:8" x14ac:dyDescent="0.35">
      <c r="C887" s="5">
        <v>1616</v>
      </c>
      <c r="D887" s="15">
        <v>99.623381577675076</v>
      </c>
      <c r="E887" s="18">
        <v>1616</v>
      </c>
      <c r="F887">
        <v>95.83995647717461</v>
      </c>
      <c r="G887">
        <v>91.777554877924999</v>
      </c>
      <c r="H887">
        <v>99.902358076424221</v>
      </c>
    </row>
    <row r="888" spans="3:8" x14ac:dyDescent="0.35">
      <c r="C888" s="5">
        <v>1615</v>
      </c>
      <c r="D888" s="15">
        <v>99.623442216794444</v>
      </c>
      <c r="E888" s="18">
        <v>1615</v>
      </c>
      <c r="F888">
        <v>95.853690085919212</v>
      </c>
      <c r="G888">
        <v>91.783077068975004</v>
      </c>
      <c r="H888">
        <v>99.924303102863419</v>
      </c>
    </row>
    <row r="889" spans="3:8" x14ac:dyDescent="0.35">
      <c r="C889" s="5">
        <v>1614</v>
      </c>
      <c r="D889" s="15">
        <v>99.585579817102342</v>
      </c>
      <c r="E889" s="18">
        <v>1614</v>
      </c>
      <c r="F889">
        <v>95.857354315331349</v>
      </c>
      <c r="G889">
        <v>91.793846114450005</v>
      </c>
      <c r="H889">
        <v>99.920862516212708</v>
      </c>
    </row>
    <row r="890" spans="3:8" x14ac:dyDescent="0.35">
      <c r="C890" s="5">
        <v>1613</v>
      </c>
      <c r="D890" s="15">
        <v>99.579336540649649</v>
      </c>
      <c r="E890" s="18">
        <v>1613</v>
      </c>
      <c r="F890">
        <v>95.858256286632695</v>
      </c>
      <c r="G890">
        <v>91.816110797350007</v>
      </c>
      <c r="H890">
        <v>99.900401775915398</v>
      </c>
    </row>
    <row r="891" spans="3:8" x14ac:dyDescent="0.35">
      <c r="C891" s="5">
        <v>1612</v>
      </c>
      <c r="D891" s="15">
        <v>99.560313570830473</v>
      </c>
      <c r="E891" s="18">
        <v>1612</v>
      </c>
      <c r="F891">
        <v>95.886363024624586</v>
      </c>
      <c r="G891">
        <v>91.844693124974995</v>
      </c>
      <c r="H891">
        <v>99.928032924274177</v>
      </c>
    </row>
    <row r="892" spans="3:8" x14ac:dyDescent="0.35">
      <c r="C892" s="5">
        <v>1611</v>
      </c>
      <c r="D892" s="15">
        <v>99.565097804964182</v>
      </c>
      <c r="E892" s="18">
        <v>1611</v>
      </c>
      <c r="F892">
        <v>95.940201547192714</v>
      </c>
      <c r="G892">
        <v>91.924107174999989</v>
      </c>
      <c r="H892">
        <v>99.956295919385425</v>
      </c>
    </row>
    <row r="893" spans="3:8" x14ac:dyDescent="0.35">
      <c r="C893" s="5">
        <v>1610</v>
      </c>
      <c r="D893" s="15">
        <v>99.510497178669993</v>
      </c>
      <c r="E893" s="18">
        <v>1610</v>
      </c>
      <c r="F893">
        <v>95.938769603882278</v>
      </c>
      <c r="G893">
        <v>91.969890898874993</v>
      </c>
      <c r="H893">
        <v>99.907648308889563</v>
      </c>
    </row>
    <row r="894" spans="3:8" x14ac:dyDescent="0.35">
      <c r="C894" s="5">
        <v>1609</v>
      </c>
      <c r="D894" s="15">
        <v>99.534573279673836</v>
      </c>
      <c r="E894" s="18">
        <v>1609</v>
      </c>
      <c r="F894">
        <v>95.99952892851573</v>
      </c>
      <c r="G894">
        <v>92.049993305499996</v>
      </c>
      <c r="H894">
        <v>99.949064551531478</v>
      </c>
    </row>
    <row r="895" spans="3:8" x14ac:dyDescent="0.35">
      <c r="C895" s="5">
        <v>1608</v>
      </c>
      <c r="D895" s="15">
        <v>99.473379704211936</v>
      </c>
      <c r="E895" s="18">
        <v>1608</v>
      </c>
      <c r="F895">
        <v>96.029853467914961</v>
      </c>
      <c r="G895">
        <v>92.132229633625002</v>
      </c>
      <c r="H895">
        <v>99.92747730220492</v>
      </c>
    </row>
    <row r="896" spans="3:8" x14ac:dyDescent="0.35">
      <c r="C896" s="5">
        <v>1607</v>
      </c>
      <c r="D896" s="15">
        <v>99.510636176522553</v>
      </c>
      <c r="E896" s="18">
        <v>1607</v>
      </c>
      <c r="F896">
        <v>96.106106475455306</v>
      </c>
      <c r="G896">
        <v>92.256761988124993</v>
      </c>
      <c r="H896">
        <v>99.955450962785605</v>
      </c>
    </row>
    <row r="897" spans="3:8" x14ac:dyDescent="0.35">
      <c r="C897" s="5">
        <v>1606</v>
      </c>
      <c r="D897" s="15">
        <v>99.457716186551011</v>
      </c>
      <c r="E897" s="18">
        <v>1606</v>
      </c>
      <c r="F897">
        <v>96.13251358553876</v>
      </c>
      <c r="G897">
        <v>92.333766769999997</v>
      </c>
      <c r="H897">
        <v>99.931260401077523</v>
      </c>
    </row>
    <row r="898" spans="3:8" x14ac:dyDescent="0.35">
      <c r="C898" s="5">
        <v>1605</v>
      </c>
      <c r="D898" s="15">
        <v>99.483311236291954</v>
      </c>
      <c r="E898" s="18">
        <v>1605</v>
      </c>
      <c r="F898">
        <v>96.235068324534623</v>
      </c>
      <c r="G898">
        <v>92.499187831349985</v>
      </c>
      <c r="H898">
        <v>99.970948817719261</v>
      </c>
    </row>
    <row r="899" spans="3:8" x14ac:dyDescent="0.35">
      <c r="C899" s="5">
        <v>1604</v>
      </c>
      <c r="D899" s="15">
        <v>99.465680835985097</v>
      </c>
      <c r="E899" s="18">
        <v>1604</v>
      </c>
      <c r="F899">
        <v>96.260413939970647</v>
      </c>
      <c r="G899">
        <v>92.585898517474988</v>
      </c>
      <c r="H899">
        <v>99.93492936246632</v>
      </c>
    </row>
    <row r="900" spans="3:8" x14ac:dyDescent="0.35">
      <c r="C900" s="5">
        <v>1603</v>
      </c>
      <c r="D900" s="15">
        <v>99.465721763226398</v>
      </c>
      <c r="E900" s="18">
        <v>1603</v>
      </c>
      <c r="F900">
        <v>96.348060035454949</v>
      </c>
      <c r="G900">
        <v>92.76693010782499</v>
      </c>
      <c r="H900">
        <v>99.929189963084909</v>
      </c>
    </row>
    <row r="901" spans="3:8" x14ac:dyDescent="0.35">
      <c r="C901" s="5">
        <v>1602</v>
      </c>
      <c r="D901" s="15">
        <v>99.461542882961965</v>
      </c>
      <c r="E901" s="18">
        <v>1602</v>
      </c>
      <c r="F901">
        <v>96.439280606660901</v>
      </c>
      <c r="G901">
        <v>92.914813233674991</v>
      </c>
      <c r="H901">
        <v>99.963747979646826</v>
      </c>
    </row>
    <row r="902" spans="3:8" x14ac:dyDescent="0.35">
      <c r="C902" s="5">
        <v>1601</v>
      </c>
      <c r="D902" s="15">
        <v>99.474978791179552</v>
      </c>
      <c r="E902" s="18">
        <v>1601</v>
      </c>
      <c r="F902">
        <v>96.503497337265287</v>
      </c>
      <c r="G902">
        <v>93.057671318250001</v>
      </c>
      <c r="H902">
        <v>99.949323356280559</v>
      </c>
    </row>
    <row r="903" spans="3:8" x14ac:dyDescent="0.35">
      <c r="C903" s="5">
        <v>1600</v>
      </c>
      <c r="D903" s="15">
        <v>99.492538145769288</v>
      </c>
      <c r="E903" s="18">
        <v>1600</v>
      </c>
      <c r="F903">
        <v>96.61449706663862</v>
      </c>
      <c r="G903">
        <v>93.248393514699984</v>
      </c>
      <c r="H903">
        <v>99.98060061857727</v>
      </c>
    </row>
    <row r="904" spans="3:8" x14ac:dyDescent="0.35">
      <c r="C904" s="5">
        <v>1599</v>
      </c>
      <c r="D904" s="15">
        <v>99.483235942107271</v>
      </c>
      <c r="E904" s="18">
        <v>1599</v>
      </c>
      <c r="F904">
        <v>96.685821926737844</v>
      </c>
      <c r="G904">
        <v>93.422472647250004</v>
      </c>
      <c r="H904">
        <v>99.949171206225685</v>
      </c>
    </row>
    <row r="905" spans="3:8" x14ac:dyDescent="0.35">
      <c r="C905" s="5">
        <v>1598</v>
      </c>
      <c r="D905" s="15">
        <v>99.513744010647315</v>
      </c>
      <c r="E905" s="18">
        <v>1598</v>
      </c>
      <c r="F905">
        <v>96.792272437892734</v>
      </c>
      <c r="G905">
        <v>93.611137412949986</v>
      </c>
      <c r="H905">
        <v>99.973407462835482</v>
      </c>
    </row>
    <row r="906" spans="3:8" x14ac:dyDescent="0.35">
      <c r="C906" s="5">
        <v>1597</v>
      </c>
      <c r="D906" s="15">
        <v>99.51843629296124</v>
      </c>
      <c r="E906" s="18">
        <v>1597</v>
      </c>
      <c r="F906">
        <v>96.875736152281277</v>
      </c>
      <c r="G906">
        <v>93.797102255674986</v>
      </c>
      <c r="H906">
        <v>99.954370048887569</v>
      </c>
    </row>
    <row r="907" spans="3:8" x14ac:dyDescent="0.35">
      <c r="C907" s="5">
        <v>1596</v>
      </c>
      <c r="D907" s="15">
        <v>99.530422193237357</v>
      </c>
      <c r="E907" s="18">
        <v>1596</v>
      </c>
      <c r="F907">
        <v>96.979192455564402</v>
      </c>
      <c r="G907">
        <v>94.011680032349986</v>
      </c>
      <c r="H907">
        <v>99.946704878778817</v>
      </c>
    </row>
    <row r="908" spans="3:8" x14ac:dyDescent="0.35">
      <c r="C908" s="5">
        <v>1595</v>
      </c>
      <c r="D908" s="15">
        <v>99.569658258514096</v>
      </c>
      <c r="E908" s="18">
        <v>1595</v>
      </c>
      <c r="F908">
        <v>97.104306786338157</v>
      </c>
      <c r="G908">
        <v>94.217630334124991</v>
      </c>
      <c r="H908">
        <v>99.990983238551337</v>
      </c>
    </row>
    <row r="909" spans="3:8" x14ac:dyDescent="0.35">
      <c r="C909" s="5">
        <v>1594</v>
      </c>
      <c r="D909" s="15">
        <v>99.570034660560182</v>
      </c>
      <c r="E909" s="18">
        <v>1594</v>
      </c>
      <c r="F909">
        <v>97.179410493512066</v>
      </c>
      <c r="G909">
        <v>94.405843834474993</v>
      </c>
      <c r="H909">
        <v>99.952977152549138</v>
      </c>
    </row>
    <row r="910" spans="3:8" x14ac:dyDescent="0.35">
      <c r="C910" s="5">
        <v>1593</v>
      </c>
      <c r="D910" s="15">
        <v>99.589968854731154</v>
      </c>
      <c r="E910" s="18">
        <v>1593</v>
      </c>
      <c r="F910">
        <v>97.287431460067353</v>
      </c>
      <c r="G910">
        <v>94.632131402624992</v>
      </c>
      <c r="H910">
        <v>99.942731517509728</v>
      </c>
    </row>
    <row r="911" spans="3:8" x14ac:dyDescent="0.35">
      <c r="C911" s="5">
        <v>1592</v>
      </c>
      <c r="D911" s="15">
        <v>99.629708485156499</v>
      </c>
      <c r="E911" s="18">
        <v>1592</v>
      </c>
      <c r="F911">
        <v>97.421807570390612</v>
      </c>
      <c r="G911">
        <v>94.853210371749995</v>
      </c>
      <c r="H911">
        <v>99.99040476903123</v>
      </c>
    </row>
    <row r="912" spans="3:8" x14ac:dyDescent="0.35">
      <c r="C912" s="5">
        <v>1591</v>
      </c>
      <c r="D912" s="15">
        <v>99.645468777441749</v>
      </c>
      <c r="E912" s="18">
        <v>1591</v>
      </c>
      <c r="F912">
        <v>97.52663435285119</v>
      </c>
      <c r="G912">
        <v>95.071107576299994</v>
      </c>
      <c r="H912">
        <v>99.982161129402385</v>
      </c>
    </row>
    <row r="913" spans="3:8" x14ac:dyDescent="0.35">
      <c r="C913" s="5">
        <v>1590</v>
      </c>
      <c r="D913" s="15">
        <v>99.658795326982499</v>
      </c>
      <c r="E913" s="18">
        <v>1590</v>
      </c>
      <c r="F913">
        <v>97.611818046833918</v>
      </c>
      <c r="G913">
        <v>95.282388862299996</v>
      </c>
      <c r="H913">
        <v>99.941247231367853</v>
      </c>
    </row>
    <row r="914" spans="3:8" x14ac:dyDescent="0.35">
      <c r="C914" s="5">
        <v>1589</v>
      </c>
      <c r="D914" s="15">
        <v>99.680085915743376</v>
      </c>
      <c r="E914" s="18">
        <v>1589</v>
      </c>
      <c r="F914">
        <v>97.736161293398354</v>
      </c>
      <c r="G914">
        <v>95.482618107099995</v>
      </c>
      <c r="H914">
        <v>99.989704479696712</v>
      </c>
    </row>
    <row r="915" spans="3:8" x14ac:dyDescent="0.35">
      <c r="C915" s="5">
        <v>1588</v>
      </c>
      <c r="D915" s="15">
        <v>99.703924753021226</v>
      </c>
      <c r="E915" s="18">
        <v>1588</v>
      </c>
      <c r="F915">
        <v>97.820402785299393</v>
      </c>
      <c r="G915">
        <v>95.700958917899996</v>
      </c>
      <c r="H915">
        <v>99.93984665269879</v>
      </c>
    </row>
    <row r="916" spans="3:8" x14ac:dyDescent="0.35">
      <c r="C916" s="5">
        <v>1587</v>
      </c>
      <c r="D916" s="15">
        <v>99.710103595345117</v>
      </c>
      <c r="E916" s="18">
        <v>1587</v>
      </c>
      <c r="F916">
        <v>97.931479756875291</v>
      </c>
      <c r="G916">
        <v>95.908079437924997</v>
      </c>
      <c r="H916">
        <v>99.954880075825599</v>
      </c>
    </row>
    <row r="917" spans="3:8" x14ac:dyDescent="0.35">
      <c r="C917" s="5">
        <v>1586</v>
      </c>
      <c r="D917" s="15">
        <v>99.718706795090569</v>
      </c>
      <c r="E917" s="18">
        <v>1586</v>
      </c>
      <c r="F917">
        <v>98.01979587599277</v>
      </c>
      <c r="G917">
        <v>96.106679550050004</v>
      </c>
      <c r="H917">
        <v>99.932912201935551</v>
      </c>
    </row>
    <row r="918" spans="3:8" x14ac:dyDescent="0.35">
      <c r="C918" s="5">
        <v>1585</v>
      </c>
      <c r="D918" s="15">
        <v>99.757905468560139</v>
      </c>
      <c r="E918" s="18">
        <v>1585</v>
      </c>
      <c r="F918">
        <v>98.142967027144778</v>
      </c>
      <c r="G918">
        <v>96.318106158449993</v>
      </c>
      <c r="H918">
        <v>99.967827895839562</v>
      </c>
    </row>
    <row r="919" spans="3:8" x14ac:dyDescent="0.35">
      <c r="C919" s="5">
        <v>1584</v>
      </c>
      <c r="D919" s="15">
        <v>99.764652217920883</v>
      </c>
      <c r="E919" s="18">
        <v>1584</v>
      </c>
      <c r="F919">
        <v>98.223477676309969</v>
      </c>
      <c r="G919">
        <v>96.494655741724998</v>
      </c>
      <c r="H919">
        <v>99.95229961089494</v>
      </c>
    </row>
    <row r="920" spans="3:8" x14ac:dyDescent="0.35">
      <c r="C920" s="5">
        <v>1583</v>
      </c>
      <c r="D920" s="15">
        <v>99.774943545428926</v>
      </c>
      <c r="E920" s="18">
        <v>1583</v>
      </c>
      <c r="F920">
        <v>98.311271592612613</v>
      </c>
      <c r="G920">
        <v>96.683366391849987</v>
      </c>
      <c r="H920">
        <v>99.939176793375239</v>
      </c>
    </row>
    <row r="921" spans="3:8" x14ac:dyDescent="0.35">
      <c r="C921" s="5">
        <v>1582</v>
      </c>
      <c r="D921" s="15">
        <v>99.793440270867961</v>
      </c>
      <c r="E921" s="18">
        <v>1582</v>
      </c>
      <c r="F921">
        <v>98.417535305863623</v>
      </c>
      <c r="G921">
        <v>96.879863188799987</v>
      </c>
      <c r="H921">
        <v>99.955207422927273</v>
      </c>
    </row>
    <row r="922" spans="3:8" x14ac:dyDescent="0.35">
      <c r="C922" s="5">
        <v>1581</v>
      </c>
      <c r="D922" s="15">
        <v>99.811176744632064</v>
      </c>
      <c r="E922" s="18">
        <v>1581</v>
      </c>
      <c r="F922">
        <v>98.501327422201001</v>
      </c>
      <c r="G922">
        <v>97.045590193099997</v>
      </c>
      <c r="H922">
        <v>99.957064651302019</v>
      </c>
    </row>
    <row r="923" spans="3:8" x14ac:dyDescent="0.35">
      <c r="C923" s="5">
        <v>1580</v>
      </c>
      <c r="D923" s="15">
        <v>99.809497028485538</v>
      </c>
      <c r="E923" s="18">
        <v>1580</v>
      </c>
      <c r="F923">
        <v>98.565859488420983</v>
      </c>
      <c r="G923">
        <v>97.210460571175005</v>
      </c>
      <c r="H923">
        <v>99.921258405666961</v>
      </c>
    </row>
    <row r="924" spans="3:8" x14ac:dyDescent="0.35">
      <c r="C924" s="5">
        <v>1579</v>
      </c>
      <c r="D924" s="15">
        <v>99.828693863054411</v>
      </c>
      <c r="E924" s="18">
        <v>1579</v>
      </c>
      <c r="F924">
        <v>98.659285661184683</v>
      </c>
      <c r="G924">
        <v>97.378275602524994</v>
      </c>
      <c r="H924">
        <v>99.940295719844372</v>
      </c>
    </row>
    <row r="925" spans="3:8" x14ac:dyDescent="0.35">
      <c r="C925" s="5">
        <v>1578</v>
      </c>
      <c r="D925" s="15">
        <v>99.833308770769037</v>
      </c>
      <c r="E925" s="18">
        <v>1578</v>
      </c>
      <c r="F925">
        <v>98.703956388827663</v>
      </c>
      <c r="G925">
        <v>97.480283225624987</v>
      </c>
      <c r="H925">
        <v>99.927629552030339</v>
      </c>
    </row>
    <row r="926" spans="3:8" x14ac:dyDescent="0.35">
      <c r="C926" s="5">
        <v>1577</v>
      </c>
      <c r="D926" s="15">
        <v>99.855596707246804</v>
      </c>
      <c r="E926" s="18">
        <v>1577</v>
      </c>
      <c r="F926">
        <v>98.80571987905833</v>
      </c>
      <c r="G926">
        <v>97.663379895799991</v>
      </c>
      <c r="H926">
        <v>99.948059862316669</v>
      </c>
    </row>
    <row r="927" spans="3:8" x14ac:dyDescent="0.35">
      <c r="C927" s="5">
        <v>1576</v>
      </c>
      <c r="D927" s="15">
        <v>99.830129738424205</v>
      </c>
      <c r="E927" s="18">
        <v>1576</v>
      </c>
      <c r="F927">
        <v>98.840418381237427</v>
      </c>
      <c r="G927">
        <v>97.779453045024994</v>
      </c>
      <c r="H927">
        <v>99.90138371744986</v>
      </c>
    </row>
    <row r="928" spans="3:8" x14ac:dyDescent="0.35">
      <c r="C928" s="5">
        <v>1575</v>
      </c>
      <c r="D928" s="15">
        <v>99.870735832003618</v>
      </c>
      <c r="E928" s="18">
        <v>1575</v>
      </c>
      <c r="F928">
        <v>98.932428998681416</v>
      </c>
      <c r="G928">
        <v>97.912345176849996</v>
      </c>
      <c r="H928">
        <v>99.952512820512823</v>
      </c>
    </row>
    <row r="929" spans="3:8" x14ac:dyDescent="0.35">
      <c r="C929" s="5">
        <v>1574</v>
      </c>
      <c r="D929" s="15">
        <v>99.873910218471707</v>
      </c>
      <c r="E929" s="18">
        <v>1574</v>
      </c>
      <c r="F929">
        <v>98.980838689493922</v>
      </c>
      <c r="G929">
        <v>98.034108786749982</v>
      </c>
      <c r="H929">
        <v>99.927568592237861</v>
      </c>
    </row>
    <row r="930" spans="3:8" x14ac:dyDescent="0.35">
      <c r="C930" s="5">
        <v>1573</v>
      </c>
      <c r="D930" s="15">
        <v>99.872805722149081</v>
      </c>
      <c r="E930" s="18">
        <v>1573</v>
      </c>
      <c r="F930">
        <v>99.030696288675486</v>
      </c>
      <c r="G930">
        <v>98.139022827774994</v>
      </c>
      <c r="H930">
        <v>99.922369749575978</v>
      </c>
    </row>
    <row r="931" spans="3:8" x14ac:dyDescent="0.35">
      <c r="C931" s="5">
        <v>1572</v>
      </c>
      <c r="D931" s="15">
        <v>99.883375768513233</v>
      </c>
      <c r="E931" s="18">
        <v>1572</v>
      </c>
      <c r="F931">
        <v>99.089401243102898</v>
      </c>
      <c r="G931">
        <v>98.251302336549998</v>
      </c>
      <c r="H931">
        <v>99.927500149655799</v>
      </c>
    </row>
    <row r="932" spans="3:8" x14ac:dyDescent="0.35">
      <c r="C932" s="5">
        <v>1571</v>
      </c>
      <c r="D932" s="15">
        <v>99.888320194965885</v>
      </c>
      <c r="E932" s="18">
        <v>1571</v>
      </c>
      <c r="F932">
        <v>99.131434847704099</v>
      </c>
      <c r="G932">
        <v>98.339152644624988</v>
      </c>
      <c r="H932">
        <v>99.923717050783196</v>
      </c>
    </row>
    <row r="933" spans="3:8" x14ac:dyDescent="0.35">
      <c r="C933" s="5">
        <v>1570</v>
      </c>
      <c r="D933" s="15">
        <v>99.885477696298352</v>
      </c>
      <c r="E933" s="18">
        <v>1570</v>
      </c>
      <c r="F933">
        <v>99.176028065687376</v>
      </c>
      <c r="G933">
        <v>98.437412511699989</v>
      </c>
      <c r="H933">
        <v>99.914643619674749</v>
      </c>
    </row>
    <row r="934" spans="3:8" x14ac:dyDescent="0.35">
      <c r="C934" s="5">
        <v>1569</v>
      </c>
      <c r="D934" s="15">
        <v>99.909397073222607</v>
      </c>
      <c r="E934" s="18">
        <v>1569</v>
      </c>
      <c r="F934">
        <v>99.225445535344562</v>
      </c>
      <c r="G934">
        <v>98.528574598574991</v>
      </c>
      <c r="H934">
        <v>99.922316472114147</v>
      </c>
    </row>
    <row r="935" spans="3:8" x14ac:dyDescent="0.35">
      <c r="C935" s="5">
        <v>1568</v>
      </c>
      <c r="D935" s="15">
        <v>99.905201268432933</v>
      </c>
      <c r="E935" s="18">
        <v>1568</v>
      </c>
      <c r="F935">
        <v>99.262264597787748</v>
      </c>
      <c r="G935">
        <v>98.606726641449995</v>
      </c>
      <c r="H935">
        <v>99.917802554125515</v>
      </c>
    </row>
    <row r="936" spans="3:8" x14ac:dyDescent="0.35">
      <c r="C936" s="5">
        <v>1567</v>
      </c>
      <c r="D936" s="15">
        <v>99.915309685088175</v>
      </c>
      <c r="E936" s="18">
        <v>1567</v>
      </c>
      <c r="F936">
        <v>99.301535055365122</v>
      </c>
      <c r="G936">
        <v>98.685001069525001</v>
      </c>
      <c r="H936">
        <v>99.918069041205229</v>
      </c>
    </row>
    <row r="937" spans="3:8" x14ac:dyDescent="0.35">
      <c r="C937" s="5">
        <v>1566</v>
      </c>
      <c r="D937" s="15">
        <v>99.930542301739678</v>
      </c>
      <c r="E937" s="18">
        <v>1566</v>
      </c>
      <c r="F937">
        <v>99.349795948206321</v>
      </c>
      <c r="G937">
        <v>98.76362731495</v>
      </c>
      <c r="H937">
        <v>99.935964581462642</v>
      </c>
    </row>
    <row r="938" spans="3:8" x14ac:dyDescent="0.35">
      <c r="C938" s="5">
        <v>1565</v>
      </c>
      <c r="D938" s="15">
        <v>99.898487424398525</v>
      </c>
      <c r="E938" s="18">
        <v>1565</v>
      </c>
      <c r="F938">
        <v>99.353658663573043</v>
      </c>
      <c r="G938">
        <v>98.827155499349999</v>
      </c>
      <c r="H938">
        <v>99.880161827796073</v>
      </c>
    </row>
    <row r="939" spans="3:8" x14ac:dyDescent="0.35">
      <c r="C939" s="5">
        <v>1564</v>
      </c>
      <c r="D939" s="15">
        <v>99.940093210803695</v>
      </c>
      <c r="E939" s="18">
        <v>1564</v>
      </c>
      <c r="F939">
        <v>99.425650845711104</v>
      </c>
      <c r="G939">
        <v>98.909491255424996</v>
      </c>
      <c r="H939">
        <v>99.941810435997212</v>
      </c>
    </row>
    <row r="940" spans="3:8" x14ac:dyDescent="0.35">
      <c r="C940" s="5">
        <v>1563</v>
      </c>
      <c r="D940" s="15">
        <v>99.919928438320582</v>
      </c>
      <c r="E940" s="18">
        <v>1563</v>
      </c>
      <c r="F940">
        <v>99.409257060677675</v>
      </c>
      <c r="G940">
        <v>98.931098178024996</v>
      </c>
      <c r="H940">
        <v>99.887415943330353</v>
      </c>
    </row>
    <row r="941" spans="3:8" x14ac:dyDescent="0.35">
      <c r="C941" s="5">
        <v>1562</v>
      </c>
      <c r="D941" s="15">
        <v>99.926772492437721</v>
      </c>
      <c r="E941" s="18">
        <v>1562</v>
      </c>
      <c r="F941">
        <v>99.466966682110353</v>
      </c>
      <c r="G941">
        <v>99.018688427574986</v>
      </c>
      <c r="H941">
        <v>99.91524493664572</v>
      </c>
    </row>
    <row r="942" spans="3:8" x14ac:dyDescent="0.35">
      <c r="C942" s="5">
        <v>1561</v>
      </c>
      <c r="D942" s="15">
        <v>99.92264015552891</v>
      </c>
      <c r="E942" s="18">
        <v>1561</v>
      </c>
      <c r="F942">
        <v>99.472657052533719</v>
      </c>
      <c r="G942">
        <v>99.049129330049993</v>
      </c>
      <c r="H942">
        <v>99.89618477501746</v>
      </c>
    </row>
    <row r="943" spans="3:8" x14ac:dyDescent="0.35">
      <c r="C943" s="5">
        <v>1560</v>
      </c>
      <c r="D943" s="15">
        <v>99.958676165250495</v>
      </c>
      <c r="E943" s="18">
        <v>1560</v>
      </c>
      <c r="F943">
        <v>99.524756646455984</v>
      </c>
      <c r="G943">
        <v>99.127113113324995</v>
      </c>
      <c r="H943">
        <v>99.922400179586958</v>
      </c>
    </row>
    <row r="944" spans="3:8" x14ac:dyDescent="0.35">
      <c r="C944" s="5">
        <v>1559</v>
      </c>
      <c r="D944" s="15">
        <v>99.915897046115319</v>
      </c>
      <c r="E944" s="18">
        <v>1559</v>
      </c>
      <c r="F944">
        <v>99.517295577905202</v>
      </c>
      <c r="G944">
        <v>99.163137399450008</v>
      </c>
      <c r="H944">
        <v>99.871453756360381</v>
      </c>
    </row>
    <row r="945" spans="3:8" x14ac:dyDescent="0.35">
      <c r="C945" s="5">
        <v>1558</v>
      </c>
      <c r="D945" s="15">
        <v>99.946243706436022</v>
      </c>
      <c r="E945" s="18">
        <v>1558</v>
      </c>
      <c r="F945">
        <v>99.554438325309263</v>
      </c>
      <c r="G945">
        <v>99.201548006500005</v>
      </c>
      <c r="H945">
        <v>99.907328644118522</v>
      </c>
    </row>
    <row r="946" spans="3:8" x14ac:dyDescent="0.35">
      <c r="C946" s="5">
        <v>1557</v>
      </c>
      <c r="D946" s="15">
        <v>99.93413449023565</v>
      </c>
      <c r="E946" s="18">
        <v>1557</v>
      </c>
      <c r="F946">
        <v>99.564795481191339</v>
      </c>
      <c r="G946">
        <v>99.240249248325</v>
      </c>
      <c r="H946">
        <v>99.889341714057664</v>
      </c>
    </row>
    <row r="947" spans="3:8" x14ac:dyDescent="0.35">
      <c r="C947" s="5">
        <v>1556</v>
      </c>
      <c r="D947" s="15">
        <v>99.957645683992126</v>
      </c>
      <c r="E947" s="18">
        <v>1556</v>
      </c>
      <c r="F947">
        <v>99.596000102111162</v>
      </c>
      <c r="G947">
        <v>99.286270083499986</v>
      </c>
      <c r="H947">
        <v>99.905730120722339</v>
      </c>
    </row>
    <row r="948" spans="3:8" x14ac:dyDescent="0.35">
      <c r="C948" s="5">
        <v>1555</v>
      </c>
      <c r="D948" s="15">
        <v>99.94111094404775</v>
      </c>
      <c r="E948" s="18">
        <v>1555</v>
      </c>
      <c r="F948">
        <v>99.606481000428232</v>
      </c>
      <c r="G948">
        <v>99.306683840624999</v>
      </c>
      <c r="H948">
        <v>99.90627816023148</v>
      </c>
    </row>
    <row r="949" spans="3:8" x14ac:dyDescent="0.35">
      <c r="C949" s="5">
        <v>1554</v>
      </c>
      <c r="D949" s="15">
        <v>99.939572068434629</v>
      </c>
      <c r="E949" s="18">
        <v>1554</v>
      </c>
      <c r="F949">
        <v>99.605417750308462</v>
      </c>
      <c r="G949">
        <v>99.357026062324991</v>
      </c>
      <c r="H949">
        <v>99.853809438291933</v>
      </c>
    </row>
    <row r="950" spans="3:8" x14ac:dyDescent="0.35">
      <c r="C950" s="5">
        <v>1553</v>
      </c>
      <c r="D950" s="15">
        <v>99.956985809365221</v>
      </c>
      <c r="E950" s="18">
        <v>1553</v>
      </c>
      <c r="F950">
        <v>99.643172194824004</v>
      </c>
      <c r="G950">
        <v>99.374319247475</v>
      </c>
      <c r="H950">
        <v>99.912025142173007</v>
      </c>
    </row>
    <row r="951" spans="3:8" x14ac:dyDescent="0.35">
      <c r="C951" s="5">
        <v>1552</v>
      </c>
      <c r="D951" s="15">
        <v>99.942444803813572</v>
      </c>
      <c r="E951" s="18">
        <v>1552</v>
      </c>
      <c r="F951">
        <v>99.65119233025078</v>
      </c>
      <c r="G951">
        <v>99.433617824224996</v>
      </c>
      <c r="H951">
        <v>99.868766836276578</v>
      </c>
    </row>
    <row r="952" spans="3:8" x14ac:dyDescent="0.35">
      <c r="C952" s="5">
        <v>1551</v>
      </c>
      <c r="D952" s="15">
        <v>99.954622885216367</v>
      </c>
      <c r="E952" s="18">
        <v>1551</v>
      </c>
      <c r="F952">
        <v>99.659509167474482</v>
      </c>
      <c r="G952">
        <v>99.410106432324994</v>
      </c>
      <c r="H952">
        <v>99.90891190262397</v>
      </c>
    </row>
    <row r="953" spans="3:8" x14ac:dyDescent="0.35">
      <c r="C953" s="5">
        <v>1550</v>
      </c>
      <c r="D953" s="15">
        <v>99.945227058051756</v>
      </c>
      <c r="E953" s="18">
        <v>1550</v>
      </c>
      <c r="F953">
        <v>99.675844600246933</v>
      </c>
      <c r="G953">
        <v>99.491409643474995</v>
      </c>
      <c r="H953">
        <v>99.860279557018856</v>
      </c>
    </row>
    <row r="954" spans="3:8" x14ac:dyDescent="0.35">
      <c r="C954" s="5">
        <v>1549</v>
      </c>
      <c r="D954" s="15">
        <v>99.952473198282831</v>
      </c>
      <c r="E954" s="18">
        <v>1549</v>
      </c>
      <c r="F954">
        <v>99.674534929565255</v>
      </c>
      <c r="G954">
        <v>99.457802274574988</v>
      </c>
      <c r="H954">
        <v>99.891267584555521</v>
      </c>
    </row>
    <row r="955" spans="3:8" x14ac:dyDescent="0.35">
      <c r="C955" s="5">
        <v>1548</v>
      </c>
      <c r="D955" s="15">
        <v>99.938268510525887</v>
      </c>
      <c r="E955" s="18">
        <v>1548</v>
      </c>
      <c r="F955">
        <v>99.688168721726115</v>
      </c>
      <c r="G955">
        <v>99.518668781374998</v>
      </c>
      <c r="H955">
        <v>99.857668662077231</v>
      </c>
    </row>
    <row r="956" spans="3:8" x14ac:dyDescent="0.35">
      <c r="C956" s="5">
        <v>1547</v>
      </c>
      <c r="D956" s="15">
        <v>99.959100609198543</v>
      </c>
      <c r="E956" s="18">
        <v>1547</v>
      </c>
      <c r="F956">
        <v>99.712980102101454</v>
      </c>
      <c r="G956">
        <v>99.534761161999995</v>
      </c>
      <c r="H956">
        <v>99.891199042202928</v>
      </c>
    </row>
    <row r="957" spans="3:8" x14ac:dyDescent="0.35">
      <c r="C957" s="5">
        <v>1546</v>
      </c>
      <c r="D957" s="15">
        <v>99.952791148384847</v>
      </c>
      <c r="E957" s="18">
        <v>1546</v>
      </c>
      <c r="F957">
        <v>99.714703348037602</v>
      </c>
      <c r="G957">
        <v>99.555106087474996</v>
      </c>
      <c r="H957">
        <v>99.874300608600223</v>
      </c>
    </row>
    <row r="958" spans="3:8" x14ac:dyDescent="0.35">
      <c r="C958" s="5">
        <v>1545</v>
      </c>
      <c r="D958" s="15">
        <v>99.955581086644372</v>
      </c>
      <c r="E958" s="18">
        <v>1545</v>
      </c>
      <c r="F958">
        <v>99.718081277892765</v>
      </c>
      <c r="G958">
        <v>99.578250353849995</v>
      </c>
      <c r="H958">
        <v>99.857912201935548</v>
      </c>
    </row>
    <row r="959" spans="3:8" x14ac:dyDescent="0.35">
      <c r="C959" s="5">
        <v>1544</v>
      </c>
      <c r="D959" s="15">
        <v>99.959058464827564</v>
      </c>
      <c r="E959" s="18">
        <v>1544</v>
      </c>
      <c r="F959">
        <v>99.741622517512951</v>
      </c>
      <c r="G959">
        <v>99.597952807149994</v>
      </c>
      <c r="H959">
        <v>99.885292227875894</v>
      </c>
    </row>
    <row r="960" spans="3:8" x14ac:dyDescent="0.35">
      <c r="C960" s="5">
        <v>1543</v>
      </c>
      <c r="D960" s="15">
        <v>99.966426379003977</v>
      </c>
      <c r="E960" s="18">
        <v>1543</v>
      </c>
      <c r="F960">
        <v>99.750708907034266</v>
      </c>
      <c r="G960">
        <v>99.628875561249998</v>
      </c>
      <c r="H960">
        <v>99.872542252818519</v>
      </c>
    </row>
    <row r="961" spans="3:8" x14ac:dyDescent="0.35">
      <c r="C961" s="5">
        <v>1542</v>
      </c>
      <c r="D961" s="15">
        <v>99.941330758394599</v>
      </c>
      <c r="E961" s="18">
        <v>1542</v>
      </c>
      <c r="F961">
        <v>99.73605119201946</v>
      </c>
      <c r="G961">
        <v>99.623659303124995</v>
      </c>
      <c r="H961">
        <v>99.84844308091391</v>
      </c>
    </row>
    <row r="962" spans="3:8" x14ac:dyDescent="0.35">
      <c r="C962" s="5">
        <v>1541</v>
      </c>
      <c r="D962" s="15">
        <v>99.98284958945905</v>
      </c>
      <c r="E962" s="18">
        <v>1541</v>
      </c>
      <c r="F962">
        <v>99.753444298975836</v>
      </c>
      <c r="G962">
        <v>99.658651044324998</v>
      </c>
      <c r="H962">
        <v>99.84823755362666</v>
      </c>
    </row>
    <row r="963" spans="3:8" x14ac:dyDescent="0.35">
      <c r="C963" s="5">
        <v>1540</v>
      </c>
      <c r="D963" s="15">
        <v>99.952565652882427</v>
      </c>
      <c r="E963" s="18">
        <v>1540</v>
      </c>
      <c r="F963">
        <v>99.755485440795837</v>
      </c>
      <c r="G963">
        <v>99.660731432324994</v>
      </c>
      <c r="H963">
        <v>99.850239449266681</v>
      </c>
    </row>
    <row r="964" spans="3:8" x14ac:dyDescent="0.35">
      <c r="C964" s="5">
        <v>1539</v>
      </c>
      <c r="D964" s="15">
        <v>99.950763974027836</v>
      </c>
      <c r="E964" s="18">
        <v>1539</v>
      </c>
      <c r="F964">
        <v>99.752406044305303</v>
      </c>
      <c r="G964">
        <v>99.652608756274986</v>
      </c>
      <c r="H964">
        <v>99.852203332335634</v>
      </c>
    </row>
    <row r="965" spans="3:8" x14ac:dyDescent="0.35">
      <c r="C965" s="5">
        <v>1538</v>
      </c>
      <c r="D965" s="15">
        <v>99.975861678938571</v>
      </c>
      <c r="E965" s="18">
        <v>1538</v>
      </c>
      <c r="F965">
        <v>99.779874507262008</v>
      </c>
      <c r="G965">
        <v>99.708725568450006</v>
      </c>
      <c r="H965">
        <v>99.851023446074024</v>
      </c>
    </row>
    <row r="966" spans="3:8" x14ac:dyDescent="0.35">
      <c r="C966" s="5">
        <v>1537</v>
      </c>
      <c r="D966" s="15">
        <v>99.960982297627282</v>
      </c>
      <c r="E966" s="18">
        <v>1537</v>
      </c>
      <c r="F966">
        <v>99.767608584206187</v>
      </c>
      <c r="G966">
        <v>99.705788554224995</v>
      </c>
      <c r="H966">
        <v>99.829428614187378</v>
      </c>
    </row>
    <row r="967" spans="3:8" x14ac:dyDescent="0.35">
      <c r="C967" s="5">
        <v>1536</v>
      </c>
      <c r="D967" s="15">
        <v>99.965723984355094</v>
      </c>
      <c r="E967" s="18">
        <v>1536</v>
      </c>
      <c r="F967">
        <v>99.785791443791283</v>
      </c>
      <c r="G967">
        <v>99.719318695224999</v>
      </c>
      <c r="H967">
        <v>99.85226419235758</v>
      </c>
    </row>
    <row r="968" spans="3:8" x14ac:dyDescent="0.35">
      <c r="C968" s="5">
        <v>1535</v>
      </c>
      <c r="D968" s="15">
        <v>99.953138326564329</v>
      </c>
      <c r="E968" s="18">
        <v>1535</v>
      </c>
      <c r="F968">
        <v>99.758781112543602</v>
      </c>
      <c r="G968">
        <v>99.719502262999981</v>
      </c>
      <c r="H968">
        <v>99.798059962087208</v>
      </c>
    </row>
    <row r="969" spans="3:8" x14ac:dyDescent="0.35">
      <c r="C969" s="5">
        <v>1534</v>
      </c>
      <c r="D969" s="15">
        <v>99.972007215255459</v>
      </c>
      <c r="E969" s="18">
        <v>1534</v>
      </c>
      <c r="F969">
        <v>99.791212762196295</v>
      </c>
      <c r="G969">
        <v>99.742287042900003</v>
      </c>
      <c r="H969">
        <v>99.840138481492573</v>
      </c>
    </row>
    <row r="970" spans="3:8" x14ac:dyDescent="0.35">
      <c r="C970" s="5">
        <v>1533</v>
      </c>
      <c r="D970" s="15">
        <v>99.968529987317609</v>
      </c>
      <c r="E970" s="18">
        <v>1533</v>
      </c>
      <c r="F970">
        <v>99.779737578280645</v>
      </c>
      <c r="G970">
        <v>99.743763194075001</v>
      </c>
      <c r="H970">
        <v>99.815711962486276</v>
      </c>
    </row>
    <row r="971" spans="3:8" x14ac:dyDescent="0.35">
      <c r="C971" s="5">
        <v>1532</v>
      </c>
      <c r="D971" s="15">
        <v>99.959390610006011</v>
      </c>
      <c r="E971" s="18">
        <v>1532</v>
      </c>
      <c r="F971">
        <v>99.7916454972069</v>
      </c>
      <c r="G971">
        <v>99.754532239550002</v>
      </c>
      <c r="H971">
        <v>99.828758754863813</v>
      </c>
    </row>
    <row r="972" spans="3:8" x14ac:dyDescent="0.35">
      <c r="C972" s="5">
        <v>1531</v>
      </c>
      <c r="D972" s="15">
        <v>99.96209054190598</v>
      </c>
      <c r="E972" s="18">
        <v>1531</v>
      </c>
      <c r="F972">
        <v>99.773747450644123</v>
      </c>
      <c r="G972">
        <v>99.758257048350004</v>
      </c>
      <c r="H972">
        <v>99.789237852938243</v>
      </c>
    </row>
    <row r="973" spans="3:8" x14ac:dyDescent="0.35">
      <c r="C973" s="5">
        <v>1530</v>
      </c>
      <c r="D973" s="15">
        <v>99.958326284018412</v>
      </c>
      <c r="E973" s="18">
        <v>1530</v>
      </c>
      <c r="F973">
        <v>99.79675790133048</v>
      </c>
      <c r="G973">
        <v>99.775664959599993</v>
      </c>
      <c r="H973">
        <v>99.817850843060967</v>
      </c>
    </row>
    <row r="974" spans="3:8" x14ac:dyDescent="0.35">
      <c r="C974" s="5">
        <v>1529</v>
      </c>
      <c r="D974" s="15">
        <v>99.969846067439335</v>
      </c>
      <c r="E974" s="18">
        <v>1529</v>
      </c>
      <c r="F974">
        <v>99.774670410958151</v>
      </c>
      <c r="G974">
        <v>99.774984242049996</v>
      </c>
      <c r="H974">
        <v>99.774356579866307</v>
      </c>
    </row>
    <row r="975" spans="3:8" x14ac:dyDescent="0.35">
      <c r="C975" s="5">
        <v>1528</v>
      </c>
      <c r="D975" s="15">
        <v>99.959897435358585</v>
      </c>
      <c r="E975" s="18">
        <v>1528</v>
      </c>
      <c r="F975">
        <v>99.783269036527571</v>
      </c>
      <c r="G975">
        <v>99.783366966599999</v>
      </c>
      <c r="H975">
        <v>99.783171106455157</v>
      </c>
    </row>
    <row r="976" spans="3:8" x14ac:dyDescent="0.35">
      <c r="C976" s="5">
        <v>1527</v>
      </c>
      <c r="D976" s="15">
        <v>99.95578244281009</v>
      </c>
      <c r="E976" s="18">
        <v>1527</v>
      </c>
      <c r="F976">
        <v>99.788514431803662</v>
      </c>
      <c r="G976">
        <v>99.801210845049994</v>
      </c>
      <c r="H976">
        <v>99.775818018557331</v>
      </c>
    </row>
    <row r="977" spans="3:8" x14ac:dyDescent="0.35">
      <c r="C977" s="5">
        <v>1526</v>
      </c>
      <c r="D977" s="15">
        <v>99.980241979520713</v>
      </c>
      <c r="E977" s="18">
        <v>1526</v>
      </c>
      <c r="F977">
        <v>99.777073497366871</v>
      </c>
      <c r="G977">
        <v>99.788361411574996</v>
      </c>
      <c r="H977">
        <v>99.765785583158745</v>
      </c>
    </row>
    <row r="978" spans="3:8" x14ac:dyDescent="0.35">
      <c r="C978" s="5">
        <v>1525</v>
      </c>
      <c r="D978" s="15">
        <v>99.96205636992309</v>
      </c>
      <c r="E978" s="18">
        <v>1525</v>
      </c>
      <c r="F978">
        <v>99.774795006312445</v>
      </c>
      <c r="G978">
        <v>99.81754031692499</v>
      </c>
      <c r="H978">
        <v>99.732049695699885</v>
      </c>
    </row>
    <row r="979" spans="3:8" x14ac:dyDescent="0.35">
      <c r="C979" s="5">
        <v>1524</v>
      </c>
      <c r="D979" s="15">
        <v>99.971012095892007</v>
      </c>
      <c r="E979" s="18">
        <v>1524</v>
      </c>
      <c r="F979">
        <v>99.777618538294405</v>
      </c>
      <c r="G979">
        <v>99.807788528250001</v>
      </c>
      <c r="H979">
        <v>99.747448548338824</v>
      </c>
    </row>
    <row r="980" spans="3:8" x14ac:dyDescent="0.35">
      <c r="C980" s="5">
        <v>1523</v>
      </c>
      <c r="D980" s="15">
        <v>99.960291216804904</v>
      </c>
      <c r="E980" s="18">
        <v>1523</v>
      </c>
      <c r="F980">
        <v>99.757151621001867</v>
      </c>
      <c r="G980">
        <v>99.803620113199983</v>
      </c>
      <c r="H980">
        <v>99.710683128803751</v>
      </c>
    </row>
    <row r="981" spans="3:8" x14ac:dyDescent="0.35">
      <c r="C981" s="5">
        <v>1522</v>
      </c>
      <c r="D981" s="15">
        <v>99.973620396081657</v>
      </c>
      <c r="E981" s="18">
        <v>1522</v>
      </c>
      <c r="F981">
        <v>99.76618040120097</v>
      </c>
      <c r="G981">
        <v>99.835904292374991</v>
      </c>
      <c r="H981">
        <v>99.696456510026948</v>
      </c>
    </row>
    <row r="982" spans="3:8" x14ac:dyDescent="0.35">
      <c r="C982" s="5">
        <v>1521</v>
      </c>
      <c r="D982" s="15">
        <v>99.961967836579845</v>
      </c>
      <c r="E982" s="18">
        <v>1521</v>
      </c>
      <c r="F982">
        <v>99.748198339823134</v>
      </c>
      <c r="G982">
        <v>99.822007025849999</v>
      </c>
      <c r="H982">
        <v>99.674389653796268</v>
      </c>
    </row>
    <row r="983" spans="3:8" x14ac:dyDescent="0.35">
      <c r="C983" s="5">
        <v>1520</v>
      </c>
      <c r="D983" s="15">
        <v>99.952589078277342</v>
      </c>
      <c r="E983" s="18">
        <v>1520</v>
      </c>
      <c r="F983">
        <v>99.738935457227427</v>
      </c>
      <c r="G983">
        <v>99.827108557874993</v>
      </c>
      <c r="H983">
        <v>99.650762356579875</v>
      </c>
    </row>
    <row r="984" spans="3:8" x14ac:dyDescent="0.35">
      <c r="C984" s="5">
        <v>1519</v>
      </c>
      <c r="D984" s="15">
        <v>99.965305575520887</v>
      </c>
      <c r="E984" s="18">
        <v>1519</v>
      </c>
      <c r="F984">
        <v>99.737372058593451</v>
      </c>
      <c r="G984">
        <v>99.837013318024987</v>
      </c>
      <c r="H984">
        <v>99.637730799161929</v>
      </c>
    </row>
    <row r="985" spans="3:8" x14ac:dyDescent="0.35">
      <c r="C985" s="5">
        <v>1518</v>
      </c>
      <c r="D985" s="15">
        <v>99.963836461542257</v>
      </c>
      <c r="E985" s="18">
        <v>1518</v>
      </c>
      <c r="F985">
        <v>99.719794317560002</v>
      </c>
      <c r="G985">
        <v>99.850543459025005</v>
      </c>
      <c r="H985">
        <v>99.589045176094984</v>
      </c>
    </row>
    <row r="986" spans="3:8" x14ac:dyDescent="0.35">
      <c r="C986" s="5">
        <v>1517</v>
      </c>
      <c r="D986" s="15">
        <v>99.967990464587103</v>
      </c>
      <c r="E986" s="18">
        <v>1517</v>
      </c>
      <c r="F986">
        <v>99.72337066035999</v>
      </c>
      <c r="G986">
        <v>99.850023362024984</v>
      </c>
      <c r="H986">
        <v>99.596717958694995</v>
      </c>
    </row>
    <row r="987" spans="3:8" x14ac:dyDescent="0.35">
      <c r="C987" s="5">
        <v>1516</v>
      </c>
      <c r="D987" s="15">
        <v>99.955622049362944</v>
      </c>
      <c r="E987" s="18">
        <v>1516</v>
      </c>
      <c r="F987">
        <v>99.700016447829967</v>
      </c>
      <c r="G987">
        <v>99.840080356499996</v>
      </c>
      <c r="H987">
        <v>99.559952539159937</v>
      </c>
    </row>
    <row r="988" spans="3:8" x14ac:dyDescent="0.35">
      <c r="C988" s="5">
        <v>1515</v>
      </c>
      <c r="D988" s="15">
        <v>99.953318826263882</v>
      </c>
      <c r="E988" s="18">
        <v>1515</v>
      </c>
      <c r="F988">
        <v>99.680776720252652</v>
      </c>
      <c r="G988">
        <v>99.860486464549993</v>
      </c>
      <c r="H988">
        <v>99.501066975955297</v>
      </c>
    </row>
    <row r="989" spans="3:8" x14ac:dyDescent="0.35">
      <c r="C989" s="5">
        <v>1514</v>
      </c>
      <c r="D989" s="15">
        <v>99.979824311758023</v>
      </c>
      <c r="E989" s="18">
        <v>1514</v>
      </c>
      <c r="F989">
        <v>99.671208477873691</v>
      </c>
      <c r="G989">
        <v>99.839751476349988</v>
      </c>
      <c r="H989">
        <v>99.502665479397393</v>
      </c>
    </row>
    <row r="990" spans="3:8" x14ac:dyDescent="0.35">
      <c r="C990" s="5">
        <v>1513</v>
      </c>
      <c r="D990" s="15">
        <v>99.96233412740483</v>
      </c>
      <c r="E990" s="18">
        <v>1513</v>
      </c>
      <c r="F990">
        <v>99.65763051516214</v>
      </c>
      <c r="G990">
        <v>99.857947182174996</v>
      </c>
      <c r="H990">
        <v>99.457313848149269</v>
      </c>
    </row>
    <row r="991" spans="3:8" x14ac:dyDescent="0.35">
      <c r="C991" s="5">
        <v>1512</v>
      </c>
      <c r="D991" s="15">
        <v>99.960577632678024</v>
      </c>
      <c r="E991" s="18">
        <v>1512</v>
      </c>
      <c r="F991">
        <v>99.648353861078618</v>
      </c>
      <c r="G991">
        <v>99.876387638349996</v>
      </c>
      <c r="H991">
        <v>99.420320083807255</v>
      </c>
    </row>
    <row r="992" spans="3:8" x14ac:dyDescent="0.35">
      <c r="C992" s="5">
        <v>1511</v>
      </c>
      <c r="D992" s="15">
        <v>99.965506723991069</v>
      </c>
      <c r="E992" s="18">
        <v>1511</v>
      </c>
      <c r="F992">
        <v>99.626849627534995</v>
      </c>
      <c r="G992">
        <v>99.845877894200001</v>
      </c>
      <c r="H992">
        <v>99.407821360870003</v>
      </c>
    </row>
    <row r="993" spans="3:8" x14ac:dyDescent="0.35">
      <c r="C993" s="5">
        <v>1510</v>
      </c>
      <c r="D993" s="15">
        <v>99.956378341496446</v>
      </c>
      <c r="E993" s="18">
        <v>1510</v>
      </c>
      <c r="F993">
        <v>99.603650593568005</v>
      </c>
      <c r="G993">
        <v>99.846711583225002</v>
      </c>
      <c r="H993">
        <v>99.360589603910995</v>
      </c>
    </row>
    <row r="994" spans="3:8" x14ac:dyDescent="0.35">
      <c r="C994" s="5">
        <v>1509</v>
      </c>
      <c r="D994" s="15">
        <v>99.956542014345985</v>
      </c>
      <c r="E994" s="18">
        <v>1509</v>
      </c>
      <c r="F994">
        <v>99.602354707123283</v>
      </c>
      <c r="G994">
        <v>99.879355238849996</v>
      </c>
      <c r="H994">
        <v>99.325354175396583</v>
      </c>
    </row>
    <row r="995" spans="3:8" x14ac:dyDescent="0.35">
      <c r="C995" s="5">
        <v>1508</v>
      </c>
      <c r="D995" s="15">
        <v>99.964221127937265</v>
      </c>
      <c r="E995" s="18">
        <v>1508</v>
      </c>
      <c r="F995">
        <v>99.58736540846769</v>
      </c>
      <c r="G995">
        <v>99.870773658399997</v>
      </c>
      <c r="H995">
        <v>99.303957158535368</v>
      </c>
    </row>
    <row r="996" spans="3:8" x14ac:dyDescent="0.35">
      <c r="C996" s="5">
        <v>1507</v>
      </c>
      <c r="D996" s="15">
        <v>99.975767348805888</v>
      </c>
      <c r="E996" s="18">
        <v>1507</v>
      </c>
      <c r="F996">
        <v>99.575228539431521</v>
      </c>
      <c r="G996">
        <v>99.845426638874997</v>
      </c>
      <c r="H996">
        <v>99.30503043998803</v>
      </c>
    </row>
    <row r="997" spans="3:8" x14ac:dyDescent="0.35">
      <c r="C997" s="5">
        <v>1506</v>
      </c>
      <c r="D997" s="15">
        <v>99.957767968827469</v>
      </c>
      <c r="E997" s="18">
        <v>1506</v>
      </c>
      <c r="F997">
        <v>99.568072586988876</v>
      </c>
      <c r="G997">
        <v>99.870567153425</v>
      </c>
      <c r="H997">
        <v>99.265578020552738</v>
      </c>
    </row>
    <row r="998" spans="3:8" x14ac:dyDescent="0.35">
      <c r="C998" s="5">
        <v>1505</v>
      </c>
      <c r="D998" s="15">
        <v>99.950470081431263</v>
      </c>
      <c r="E998" s="18">
        <v>1505</v>
      </c>
      <c r="F998">
        <v>99.553447739251311</v>
      </c>
      <c r="G998">
        <v>99.869557555724995</v>
      </c>
      <c r="H998">
        <v>99.237337922777613</v>
      </c>
    </row>
    <row r="999" spans="3:8" x14ac:dyDescent="0.35">
      <c r="C999" s="5">
        <v>1504</v>
      </c>
      <c r="D999" s="15">
        <v>99.949861378897992</v>
      </c>
      <c r="E999" s="18">
        <v>1504</v>
      </c>
      <c r="F999">
        <v>99.541300225594426</v>
      </c>
      <c r="G999">
        <v>99.850902935474991</v>
      </c>
      <c r="H999">
        <v>99.231697515713861</v>
      </c>
    </row>
    <row r="1000" spans="3:8" x14ac:dyDescent="0.35">
      <c r="C1000" s="5">
        <v>1503</v>
      </c>
      <c r="D1000" s="15">
        <v>99.979959627021458</v>
      </c>
      <c r="E1000" s="18">
        <v>1503</v>
      </c>
      <c r="F1000">
        <v>99.548463234364732</v>
      </c>
      <c r="G1000">
        <v>99.847812959799995</v>
      </c>
      <c r="H1000">
        <v>99.249113508929469</v>
      </c>
    </row>
    <row r="1001" spans="3:8" x14ac:dyDescent="0.35">
      <c r="C1001" s="5">
        <v>1502</v>
      </c>
      <c r="D1001" s="15">
        <v>99.953234260618984</v>
      </c>
      <c r="E1001" s="18">
        <v>1502</v>
      </c>
      <c r="F1001">
        <v>99.525333335741934</v>
      </c>
      <c r="G1001">
        <v>99.839361403599995</v>
      </c>
      <c r="H1001">
        <v>99.211305267883873</v>
      </c>
    </row>
    <row r="1002" spans="3:8" x14ac:dyDescent="0.35">
      <c r="C1002" s="5">
        <v>1501</v>
      </c>
      <c r="D1002" s="15">
        <v>99.951785416541782</v>
      </c>
      <c r="E1002" s="18">
        <v>1501</v>
      </c>
      <c r="F1002">
        <v>99.535852602140992</v>
      </c>
      <c r="G1002">
        <v>99.832844902974998</v>
      </c>
      <c r="H1002">
        <v>99.238860301306985</v>
      </c>
    </row>
    <row r="1003" spans="3:8" x14ac:dyDescent="0.35">
      <c r="C1003" s="5">
        <v>1500</v>
      </c>
      <c r="D1003" s="15">
        <v>99.960949007438842</v>
      </c>
      <c r="E1003" s="18">
        <v>1500</v>
      </c>
      <c r="F1003">
        <v>99.530974952439976</v>
      </c>
      <c r="G1003">
        <v>99.817586211374987</v>
      </c>
      <c r="H1003">
        <v>99.244363693504951</v>
      </c>
    </row>
    <row r="1004" spans="3:8" x14ac:dyDescent="0.35">
      <c r="C1004" s="5">
        <v>1499</v>
      </c>
      <c r="D1004" s="15">
        <v>99.964823101109317</v>
      </c>
      <c r="E1004" s="18">
        <v>1499</v>
      </c>
      <c r="F1004">
        <v>99.540450650384997</v>
      </c>
      <c r="G1004">
        <v>99.844179939899988</v>
      </c>
      <c r="H1004">
        <v>99.236721360870007</v>
      </c>
    </row>
    <row r="1005" spans="3:8" x14ac:dyDescent="0.35">
      <c r="C1005" s="5">
        <v>1498</v>
      </c>
      <c r="D1005" s="15">
        <v>99.942317041285634</v>
      </c>
      <c r="E1005" s="18">
        <v>1498</v>
      </c>
      <c r="F1005">
        <v>99.538520351976331</v>
      </c>
      <c r="G1005">
        <v>99.812064020324996</v>
      </c>
      <c r="H1005">
        <v>99.264976683627665</v>
      </c>
    </row>
    <row r="1006" spans="3:8" x14ac:dyDescent="0.35">
      <c r="C1006" s="5">
        <v>1497</v>
      </c>
      <c r="D1006" s="15">
        <v>99.968071062533681</v>
      </c>
      <c r="E1006" s="18">
        <v>1497</v>
      </c>
      <c r="F1006">
        <v>99.547796593928183</v>
      </c>
      <c r="G1006">
        <v>99.806182342799985</v>
      </c>
      <c r="H1006">
        <v>99.289410845056381</v>
      </c>
    </row>
    <row r="1007" spans="3:8" x14ac:dyDescent="0.35">
      <c r="C1007" s="5">
        <v>1496</v>
      </c>
      <c r="D1007" s="15">
        <v>99.970578853933333</v>
      </c>
      <c r="E1007" s="18">
        <v>1496</v>
      </c>
      <c r="F1007">
        <v>99.563582832883725</v>
      </c>
      <c r="G1007">
        <v>99.815391097274997</v>
      </c>
      <c r="H1007">
        <v>99.311774568492467</v>
      </c>
    </row>
    <row r="1008" spans="3:8" x14ac:dyDescent="0.35">
      <c r="C1008" s="5">
        <v>1495</v>
      </c>
      <c r="D1008" s="15">
        <v>99.949335740156656</v>
      </c>
      <c r="E1008" s="18">
        <v>1495</v>
      </c>
      <c r="F1008">
        <v>99.557345112227523</v>
      </c>
      <c r="G1008">
        <v>99.777286433174993</v>
      </c>
      <c r="H1008">
        <v>99.337403791280067</v>
      </c>
    </row>
    <row r="1009" spans="3:8" x14ac:dyDescent="0.35">
      <c r="C1009" s="5">
        <v>1494</v>
      </c>
      <c r="D1009" s="15">
        <v>99.961230833717991</v>
      </c>
      <c r="E1009" s="18">
        <v>1494</v>
      </c>
      <c r="F1009">
        <v>99.583646201717073</v>
      </c>
      <c r="G1009">
        <v>99.789271581324996</v>
      </c>
      <c r="H1009">
        <v>99.37802082210915</v>
      </c>
    </row>
    <row r="1010" spans="3:8" x14ac:dyDescent="0.35">
      <c r="C1010" s="5">
        <v>1493</v>
      </c>
      <c r="D1010" s="15">
        <v>99.959318539046734</v>
      </c>
      <c r="E1010" s="18">
        <v>1493</v>
      </c>
      <c r="F1010">
        <v>99.598898567432343</v>
      </c>
      <c r="G1010">
        <v>99.778946152125002</v>
      </c>
      <c r="H1010">
        <v>99.418850982739698</v>
      </c>
    </row>
    <row r="1011" spans="3:8" x14ac:dyDescent="0.35">
      <c r="C1011" s="5">
        <v>1492</v>
      </c>
      <c r="D1011" s="15">
        <v>99.945656550692064</v>
      </c>
      <c r="E1011" s="18">
        <v>1492</v>
      </c>
      <c r="F1011">
        <v>99.597044620040606</v>
      </c>
      <c r="G1011">
        <v>99.777164057999983</v>
      </c>
      <c r="H1011">
        <v>99.416925182081215</v>
      </c>
    </row>
    <row r="1012" spans="3:8" x14ac:dyDescent="0.35">
      <c r="C1012" s="5">
        <v>1491</v>
      </c>
      <c r="D1012" s="15">
        <v>99.971343766275794</v>
      </c>
      <c r="E1012" s="18">
        <v>1491</v>
      </c>
      <c r="F1012">
        <v>99.626974839740427</v>
      </c>
      <c r="G1012">
        <v>99.769324377674991</v>
      </c>
      <c r="H1012">
        <v>99.484625301805849</v>
      </c>
    </row>
    <row r="1013" spans="3:8" x14ac:dyDescent="0.35">
      <c r="C1013" s="5">
        <v>1490</v>
      </c>
      <c r="D1013" s="15">
        <v>99.956738700290941</v>
      </c>
      <c r="E1013" s="18">
        <v>1490</v>
      </c>
      <c r="F1013">
        <v>99.643734927210105</v>
      </c>
      <c r="G1013">
        <v>99.778334276249993</v>
      </c>
      <c r="H1013">
        <v>99.509135578170216</v>
      </c>
    </row>
    <row r="1014" spans="3:8" x14ac:dyDescent="0.35">
      <c r="C1014" s="5">
        <v>1489</v>
      </c>
      <c r="D1014" s="15">
        <v>99.949130808080497</v>
      </c>
      <c r="E1014" s="18">
        <v>1489</v>
      </c>
      <c r="F1014">
        <v>99.645066215213177</v>
      </c>
      <c r="G1014">
        <v>99.76367981144999</v>
      </c>
      <c r="H1014">
        <v>99.52645261897635</v>
      </c>
    </row>
    <row r="1015" spans="3:8" x14ac:dyDescent="0.35">
      <c r="C1015" s="5">
        <v>1488</v>
      </c>
      <c r="D1015" s="15">
        <v>99.958329177865238</v>
      </c>
      <c r="E1015" s="18">
        <v>1488</v>
      </c>
      <c r="F1015">
        <v>99.668195022026211</v>
      </c>
      <c r="G1015">
        <v>99.750983349449996</v>
      </c>
      <c r="H1015">
        <v>99.585406694602426</v>
      </c>
    </row>
    <row r="1016" spans="3:8" x14ac:dyDescent="0.35">
      <c r="C1016" s="5">
        <v>1487</v>
      </c>
      <c r="D1016" s="15">
        <v>99.949857332130577</v>
      </c>
      <c r="E1016" s="18">
        <v>1487</v>
      </c>
      <c r="F1016">
        <v>99.675059407074201</v>
      </c>
      <c r="G1016">
        <v>99.767848226499993</v>
      </c>
      <c r="H1016">
        <v>99.582270587648409</v>
      </c>
    </row>
    <row r="1017" spans="3:8" x14ac:dyDescent="0.35">
      <c r="C1017" s="5">
        <v>1486</v>
      </c>
      <c r="D1017" s="15">
        <v>99.946253926819395</v>
      </c>
      <c r="E1017" s="18">
        <v>1486</v>
      </c>
      <c r="F1017">
        <v>99.669439901693153</v>
      </c>
      <c r="G1017">
        <v>99.739984851774992</v>
      </c>
      <c r="H1017">
        <v>99.5988949516113</v>
      </c>
    </row>
    <row r="1018" spans="3:8" x14ac:dyDescent="0.35">
      <c r="C1018" s="5">
        <v>1485</v>
      </c>
      <c r="D1018" s="15">
        <v>99.948335429380236</v>
      </c>
      <c r="E1018" s="18">
        <v>1485</v>
      </c>
      <c r="F1018">
        <v>99.686244315460442</v>
      </c>
      <c r="G1018">
        <v>99.719785248699992</v>
      </c>
      <c r="H1018">
        <v>99.652703382220892</v>
      </c>
    </row>
    <row r="1019" spans="3:8" x14ac:dyDescent="0.35">
      <c r="C1019" s="5">
        <v>1484</v>
      </c>
      <c r="D1019" s="15">
        <v>99.946395837615071</v>
      </c>
      <c r="E1019" s="18">
        <v>1484</v>
      </c>
      <c r="F1019">
        <v>99.699244266840878</v>
      </c>
      <c r="G1019">
        <v>99.738401623575001</v>
      </c>
      <c r="H1019">
        <v>99.660086910106756</v>
      </c>
    </row>
    <row r="1020" spans="3:8" x14ac:dyDescent="0.35">
      <c r="C1020" s="5">
        <v>1483</v>
      </c>
      <c r="D1020" s="15">
        <v>99.945486972575054</v>
      </c>
      <c r="E1020" s="18">
        <v>1483</v>
      </c>
      <c r="F1020">
        <v>99.698539175014645</v>
      </c>
      <c r="G1020">
        <v>99.725253906249989</v>
      </c>
      <c r="H1020">
        <v>99.671824443779315</v>
      </c>
    </row>
    <row r="1021" spans="3:8" x14ac:dyDescent="0.35">
      <c r="C1021" s="5">
        <v>1482</v>
      </c>
      <c r="D1021" s="15">
        <v>99.948056093827944</v>
      </c>
      <c r="E1021" s="18">
        <v>1482</v>
      </c>
      <c r="F1021">
        <v>99.704669004216797</v>
      </c>
      <c r="G1021">
        <v>99.715058501299993</v>
      </c>
      <c r="H1021">
        <v>99.694279507133601</v>
      </c>
    </row>
    <row r="1022" spans="3:8" x14ac:dyDescent="0.35">
      <c r="C1022" s="5">
        <v>1481</v>
      </c>
      <c r="D1022" s="15">
        <v>99.962435124261475</v>
      </c>
      <c r="E1022" s="18">
        <v>1481</v>
      </c>
      <c r="F1022">
        <v>99.717187382618732</v>
      </c>
      <c r="G1022">
        <v>99.708955020649995</v>
      </c>
      <c r="H1022">
        <v>99.725419744587455</v>
      </c>
    </row>
    <row r="1023" spans="3:8" x14ac:dyDescent="0.35">
      <c r="C1023" s="5">
        <v>1480</v>
      </c>
      <c r="D1023" s="15">
        <v>99.944792473582737</v>
      </c>
      <c r="E1023" s="18">
        <v>1480</v>
      </c>
      <c r="F1023">
        <v>99.710360149098463</v>
      </c>
      <c r="G1023">
        <v>99.704442427299995</v>
      </c>
      <c r="H1023">
        <v>99.716277870896931</v>
      </c>
    </row>
    <row r="1024" spans="3:8" x14ac:dyDescent="0.35">
      <c r="C1024" s="5">
        <v>1479</v>
      </c>
      <c r="D1024" s="15">
        <v>99.937977827639344</v>
      </c>
      <c r="E1024" s="18">
        <v>1479</v>
      </c>
      <c r="F1024">
        <v>99.708079823017243</v>
      </c>
      <c r="G1024">
        <v>99.681925334949995</v>
      </c>
      <c r="H1024">
        <v>99.734234311084506</v>
      </c>
    </row>
    <row r="1025" spans="3:8" x14ac:dyDescent="0.35">
      <c r="C1025" s="5">
        <v>1478</v>
      </c>
      <c r="D1025" s="15">
        <v>99.95245924983324</v>
      </c>
      <c r="E1025" s="18">
        <v>1478</v>
      </c>
      <c r="F1025">
        <v>99.711541273906747</v>
      </c>
      <c r="G1025">
        <v>99.662008727599982</v>
      </c>
      <c r="H1025">
        <v>99.761073820213511</v>
      </c>
    </row>
    <row r="1026" spans="3:8" x14ac:dyDescent="0.35">
      <c r="C1026" s="5">
        <v>1477</v>
      </c>
      <c r="D1026" s="15">
        <v>99.945231832913578</v>
      </c>
      <c r="E1026" s="18">
        <v>1477</v>
      </c>
      <c r="F1026">
        <v>99.707124969277572</v>
      </c>
      <c r="G1026">
        <v>99.666192440799989</v>
      </c>
      <c r="H1026">
        <v>99.74805749775517</v>
      </c>
    </row>
    <row r="1027" spans="3:8" x14ac:dyDescent="0.35">
      <c r="C1027" s="5">
        <v>1476</v>
      </c>
      <c r="D1027" s="15">
        <v>99.948560394709403</v>
      </c>
      <c r="E1027" s="18">
        <v>1476</v>
      </c>
      <c r="F1027">
        <v>99.718431572872959</v>
      </c>
      <c r="G1027">
        <v>99.676976774400003</v>
      </c>
      <c r="H1027">
        <v>99.759886371345914</v>
      </c>
    </row>
    <row r="1028" spans="3:8" x14ac:dyDescent="0.35">
      <c r="C1028" s="5">
        <v>1475</v>
      </c>
      <c r="D1028" s="15">
        <v>99.94483826072053</v>
      </c>
      <c r="E1028" s="18">
        <v>1475</v>
      </c>
      <c r="F1028">
        <v>99.710332714742009</v>
      </c>
      <c r="G1028">
        <v>99.651591509499994</v>
      </c>
      <c r="H1028">
        <v>99.769073919984038</v>
      </c>
    </row>
    <row r="1029" spans="3:8" x14ac:dyDescent="0.35">
      <c r="C1029" s="5">
        <v>1474</v>
      </c>
      <c r="D1029" s="15">
        <v>99.936493458487718</v>
      </c>
      <c r="E1029" s="18">
        <v>1474</v>
      </c>
      <c r="F1029">
        <v>99.704365142821388</v>
      </c>
      <c r="G1029">
        <v>99.62777418467499</v>
      </c>
      <c r="H1029">
        <v>99.780956100967771</v>
      </c>
    </row>
    <row r="1030" spans="3:8" x14ac:dyDescent="0.35">
      <c r="C1030" s="5">
        <v>1473</v>
      </c>
      <c r="D1030" s="15">
        <v>99.941379033908191</v>
      </c>
      <c r="E1030" s="18">
        <v>1473</v>
      </c>
      <c r="F1030">
        <v>99.689187716845026</v>
      </c>
      <c r="G1030">
        <v>99.604193951100001</v>
      </c>
      <c r="H1030">
        <v>99.774181482590052</v>
      </c>
    </row>
    <row r="1031" spans="3:8" x14ac:dyDescent="0.35">
      <c r="C1031" s="5">
        <v>1472</v>
      </c>
      <c r="D1031" s="15">
        <v>99.936059043958451</v>
      </c>
      <c r="E1031" s="18">
        <v>1472</v>
      </c>
      <c r="F1031">
        <v>99.682280565575809</v>
      </c>
      <c r="G1031">
        <v>99.5837725449</v>
      </c>
      <c r="H1031">
        <v>99.780788586251632</v>
      </c>
    </row>
    <row r="1032" spans="3:8" x14ac:dyDescent="0.35">
      <c r="C1032" s="5">
        <v>1471</v>
      </c>
      <c r="D1032" s="15">
        <v>99.952646661487051</v>
      </c>
      <c r="E1032" s="18">
        <v>1471</v>
      </c>
      <c r="F1032">
        <v>99.690855613300357</v>
      </c>
      <c r="G1032">
        <v>99.580697857349989</v>
      </c>
      <c r="H1032">
        <v>99.801013369250725</v>
      </c>
    </row>
    <row r="1033" spans="3:8" x14ac:dyDescent="0.35">
      <c r="C1033" s="5">
        <v>1470</v>
      </c>
      <c r="D1033" s="15">
        <v>99.945574799824925</v>
      </c>
      <c r="E1033" s="18">
        <v>1470</v>
      </c>
      <c r="F1033">
        <v>99.673583156191683</v>
      </c>
      <c r="G1033">
        <v>99.554777207325003</v>
      </c>
      <c r="H1033">
        <v>99.792389105058362</v>
      </c>
    </row>
    <row r="1034" spans="3:8" x14ac:dyDescent="0.35">
      <c r="C1034" s="5">
        <v>1469</v>
      </c>
      <c r="D1034" s="15">
        <v>99.940767771807401</v>
      </c>
      <c r="E1034" s="18">
        <v>1469</v>
      </c>
      <c r="F1034">
        <v>99.668329348270248</v>
      </c>
      <c r="G1034">
        <v>99.539786203275</v>
      </c>
      <c r="H1034">
        <v>99.796872493265482</v>
      </c>
    </row>
    <row r="1035" spans="3:8" x14ac:dyDescent="0.35">
      <c r="C1035" s="5">
        <v>1468</v>
      </c>
      <c r="D1035" s="15">
        <v>99.945880036537559</v>
      </c>
      <c r="E1035" s="18">
        <v>1468</v>
      </c>
      <c r="F1035">
        <v>99.661404004871713</v>
      </c>
      <c r="G1035">
        <v>99.51016369167499</v>
      </c>
      <c r="H1035">
        <v>99.812644318068436</v>
      </c>
    </row>
    <row r="1036" spans="3:8" x14ac:dyDescent="0.35">
      <c r="C1036" s="5">
        <v>1467</v>
      </c>
      <c r="D1036" s="15">
        <v>99.923893520004953</v>
      </c>
      <c r="E1036" s="18">
        <v>1467</v>
      </c>
      <c r="F1036">
        <v>99.639109277574192</v>
      </c>
      <c r="G1036">
        <v>99.481703739224997</v>
      </c>
      <c r="H1036">
        <v>99.796514815923388</v>
      </c>
    </row>
    <row r="1037" spans="3:8" x14ac:dyDescent="0.35">
      <c r="C1037" s="5">
        <v>1466</v>
      </c>
      <c r="D1037" s="15">
        <v>99.941554685659213</v>
      </c>
      <c r="E1037" s="18">
        <v>1466</v>
      </c>
      <c r="F1037">
        <v>99.64495190337388</v>
      </c>
      <c r="G1037">
        <v>99.477145251425</v>
      </c>
      <c r="H1037">
        <v>99.812758555322759</v>
      </c>
    </row>
    <row r="1038" spans="3:8" x14ac:dyDescent="0.35">
      <c r="C1038" s="5">
        <v>1465</v>
      </c>
      <c r="D1038" s="15">
        <v>99.938676865859435</v>
      </c>
      <c r="E1038" s="18">
        <v>1465</v>
      </c>
      <c r="F1038">
        <v>99.623701150358784</v>
      </c>
      <c r="G1038">
        <v>99.430084232274993</v>
      </c>
      <c r="H1038">
        <v>99.817318068442589</v>
      </c>
    </row>
    <row r="1039" spans="3:8" x14ac:dyDescent="0.35">
      <c r="C1039" s="5">
        <v>1464</v>
      </c>
      <c r="D1039" s="15">
        <v>99.926865871586926</v>
      </c>
      <c r="E1039" s="18">
        <v>1464</v>
      </c>
      <c r="F1039">
        <v>99.622620344118303</v>
      </c>
      <c r="G1039">
        <v>99.418971008499994</v>
      </c>
      <c r="H1039">
        <v>99.826269679736612</v>
      </c>
    </row>
    <row r="1040" spans="3:8" x14ac:dyDescent="0.35">
      <c r="C1040" s="5">
        <v>1463</v>
      </c>
      <c r="D1040" s="15">
        <v>99.933162251147905</v>
      </c>
      <c r="E1040" s="18">
        <v>1463</v>
      </c>
      <c r="F1040">
        <v>99.606777158860467</v>
      </c>
      <c r="G1040">
        <v>99.4002781529</v>
      </c>
      <c r="H1040">
        <v>99.81327616482092</v>
      </c>
    </row>
    <row r="1041" spans="3:8" x14ac:dyDescent="0.35">
      <c r="C1041" s="5">
        <v>1462</v>
      </c>
      <c r="D1041" s="15">
        <v>99.942969938659672</v>
      </c>
      <c r="E1041" s="18">
        <v>1462</v>
      </c>
      <c r="F1041">
        <v>99.597083922704513</v>
      </c>
      <c r="G1041">
        <v>99.360697327599993</v>
      </c>
      <c r="H1041">
        <v>99.833470517809033</v>
      </c>
    </row>
    <row r="1042" spans="3:8" x14ac:dyDescent="0.35">
      <c r="C1042" s="5">
        <v>1461</v>
      </c>
      <c r="D1042" s="15">
        <v>99.924212125244992</v>
      </c>
      <c r="E1042" s="18">
        <v>1461</v>
      </c>
      <c r="F1042">
        <v>99.572293192078092</v>
      </c>
      <c r="G1042">
        <v>99.324596560749995</v>
      </c>
      <c r="H1042">
        <v>99.819989823406175</v>
      </c>
    </row>
    <row r="1043" spans="3:8" x14ac:dyDescent="0.35">
      <c r="C1043" s="5">
        <v>1460</v>
      </c>
      <c r="D1043" s="15">
        <v>99.921775425681389</v>
      </c>
      <c r="E1043" s="18">
        <v>1460</v>
      </c>
      <c r="F1043">
        <v>99.568013910898742</v>
      </c>
      <c r="G1043">
        <v>99.311288222874992</v>
      </c>
      <c r="H1043">
        <v>99.824739598922491</v>
      </c>
    </row>
    <row r="1044" spans="3:8" x14ac:dyDescent="0.35">
      <c r="C1044" s="5">
        <v>1459</v>
      </c>
      <c r="D1044" s="15">
        <v>99.932819243629297</v>
      </c>
      <c r="E1044" s="18">
        <v>1459</v>
      </c>
      <c r="F1044">
        <v>99.551934197051281</v>
      </c>
      <c r="G1044">
        <v>99.285979438699982</v>
      </c>
      <c r="H1044">
        <v>99.81788895540258</v>
      </c>
    </row>
    <row r="1045" spans="3:8" x14ac:dyDescent="0.35">
      <c r="C1045" s="5">
        <v>1458</v>
      </c>
      <c r="D1045" s="15">
        <v>99.923232919912607</v>
      </c>
      <c r="E1045" s="18">
        <v>1458</v>
      </c>
      <c r="F1045">
        <v>99.537004869157045</v>
      </c>
      <c r="G1045">
        <v>99.229266048799985</v>
      </c>
      <c r="H1045">
        <v>99.844743689514118</v>
      </c>
    </row>
    <row r="1046" spans="3:8" x14ac:dyDescent="0.35">
      <c r="C1046" s="5">
        <v>1457</v>
      </c>
      <c r="D1046" s="15">
        <v>99.92730312944677</v>
      </c>
      <c r="E1046" s="18">
        <v>1457</v>
      </c>
      <c r="F1046">
        <v>99.530153477140232</v>
      </c>
      <c r="G1046">
        <v>99.216240706649998</v>
      </c>
      <c r="H1046">
        <v>99.844066247630465</v>
      </c>
    </row>
    <row r="1047" spans="3:8" x14ac:dyDescent="0.35">
      <c r="C1047" s="5">
        <v>1456</v>
      </c>
      <c r="D1047" s="15">
        <v>99.917710517133102</v>
      </c>
      <c r="E1047" s="18">
        <v>1456</v>
      </c>
      <c r="F1047">
        <v>99.501608715323584</v>
      </c>
      <c r="G1047">
        <v>99.184338951149996</v>
      </c>
      <c r="H1047">
        <v>99.818878479497172</v>
      </c>
    </row>
    <row r="1048" spans="3:8" x14ac:dyDescent="0.35">
      <c r="C1048" s="5">
        <v>1455</v>
      </c>
      <c r="D1048" s="15">
        <v>99.916074384199135</v>
      </c>
      <c r="E1048" s="18">
        <v>1455</v>
      </c>
      <c r="F1048">
        <v>99.49461822746548</v>
      </c>
      <c r="G1048">
        <v>99.148154044475007</v>
      </c>
      <c r="H1048">
        <v>99.841082410455954</v>
      </c>
    </row>
    <row r="1049" spans="3:8" x14ac:dyDescent="0.35">
      <c r="C1049" s="5">
        <v>1454</v>
      </c>
      <c r="D1049" s="15">
        <v>99.91708825667331</v>
      </c>
      <c r="E1049" s="18">
        <v>1454</v>
      </c>
      <c r="F1049">
        <v>99.470049767749387</v>
      </c>
      <c r="G1049">
        <v>99.107915458874999</v>
      </c>
      <c r="H1049">
        <v>99.832184076623776</v>
      </c>
    </row>
    <row r="1050" spans="3:8" x14ac:dyDescent="0.35">
      <c r="C1050" s="5">
        <v>1453</v>
      </c>
      <c r="D1050" s="15">
        <v>99.911964064936626</v>
      </c>
      <c r="E1050" s="18">
        <v>1453</v>
      </c>
      <c r="F1050">
        <v>99.458869866468277</v>
      </c>
      <c r="G1050">
        <v>99.078491803174998</v>
      </c>
      <c r="H1050">
        <v>99.839247929761555</v>
      </c>
    </row>
    <row r="1051" spans="3:8" x14ac:dyDescent="0.35">
      <c r="C1051" s="5">
        <v>1452</v>
      </c>
      <c r="D1051" s="15">
        <v>99.907395167282303</v>
      </c>
      <c r="E1051" s="18">
        <v>1452</v>
      </c>
      <c r="F1051">
        <v>99.431376152562578</v>
      </c>
      <c r="G1051">
        <v>99.043653033449999</v>
      </c>
      <c r="H1051">
        <v>99.819099271675157</v>
      </c>
    </row>
    <row r="1052" spans="3:8" x14ac:dyDescent="0.35">
      <c r="C1052" s="5">
        <v>1451</v>
      </c>
      <c r="D1052" s="15">
        <v>99.907729497822629</v>
      </c>
      <c r="E1052" s="18">
        <v>1451</v>
      </c>
      <c r="F1052">
        <v>99.425875160829662</v>
      </c>
      <c r="G1052">
        <v>99.004867651799998</v>
      </c>
      <c r="H1052">
        <v>99.846882669859326</v>
      </c>
    </row>
    <row r="1053" spans="3:8" x14ac:dyDescent="0.35">
      <c r="C1053" s="5">
        <v>1450</v>
      </c>
      <c r="D1053" s="15">
        <v>99.909454936469984</v>
      </c>
      <c r="E1053" s="18">
        <v>1450</v>
      </c>
      <c r="F1053">
        <v>99.421020476030563</v>
      </c>
      <c r="G1053">
        <v>98.980124859074991</v>
      </c>
      <c r="H1053">
        <v>99.861916092986135</v>
      </c>
    </row>
    <row r="1054" spans="3:8" x14ac:dyDescent="0.35">
      <c r="C1054" s="5">
        <v>1449</v>
      </c>
      <c r="D1054" s="15">
        <v>99.898293986729612</v>
      </c>
      <c r="E1054" s="18">
        <v>1449</v>
      </c>
      <c r="F1054">
        <v>99.400596366930728</v>
      </c>
      <c r="G1054">
        <v>98.946112119275</v>
      </c>
      <c r="H1054">
        <v>99.855080614586456</v>
      </c>
    </row>
    <row r="1055" spans="3:8" x14ac:dyDescent="0.35">
      <c r="C1055" s="5">
        <v>1448</v>
      </c>
      <c r="D1055" s="15">
        <v>99.895198658311728</v>
      </c>
      <c r="E1055" s="18">
        <v>1448</v>
      </c>
      <c r="F1055">
        <v>99.376871327929337</v>
      </c>
      <c r="G1055">
        <v>98.900458409624989</v>
      </c>
      <c r="H1055">
        <v>99.85328424623367</v>
      </c>
    </row>
    <row r="1056" spans="3:8" x14ac:dyDescent="0.35">
      <c r="C1056" s="5">
        <v>1447</v>
      </c>
      <c r="D1056" s="15">
        <v>99.891345220559572</v>
      </c>
      <c r="E1056" s="18">
        <v>1447</v>
      </c>
      <c r="F1056">
        <v>99.369627693008496</v>
      </c>
      <c r="G1056">
        <v>98.873031002099992</v>
      </c>
      <c r="H1056">
        <v>99.866224383917</v>
      </c>
    </row>
    <row r="1057" spans="3:8" x14ac:dyDescent="0.35">
      <c r="C1057" s="5">
        <v>1446</v>
      </c>
      <c r="D1057" s="15">
        <v>99.893207815274309</v>
      </c>
      <c r="E1057" s="18">
        <v>1446</v>
      </c>
      <c r="F1057">
        <v>99.357951432371877</v>
      </c>
      <c r="G1057">
        <v>98.852487220724996</v>
      </c>
      <c r="H1057">
        <v>99.863415644018758</v>
      </c>
    </row>
    <row r="1058" spans="3:8" x14ac:dyDescent="0.35">
      <c r="C1058" s="5">
        <v>1445</v>
      </c>
      <c r="D1058" s="15">
        <v>99.889397154057747</v>
      </c>
      <c r="E1058" s="18">
        <v>1445</v>
      </c>
      <c r="F1058">
        <v>99.337091587400849</v>
      </c>
      <c r="G1058">
        <v>98.816103458149996</v>
      </c>
      <c r="H1058">
        <v>99.858079716651702</v>
      </c>
    </row>
    <row r="1059" spans="3:8" x14ac:dyDescent="0.35">
      <c r="C1059" s="5">
        <v>1444</v>
      </c>
      <c r="D1059" s="15">
        <v>99.879005739039187</v>
      </c>
      <c r="E1059" s="18">
        <v>1444</v>
      </c>
      <c r="F1059">
        <v>99.317601286620175</v>
      </c>
      <c r="G1059">
        <v>98.78742935164999</v>
      </c>
      <c r="H1059">
        <v>99.847773221590344</v>
      </c>
    </row>
    <row r="1060" spans="3:8" x14ac:dyDescent="0.35">
      <c r="C1060" s="5">
        <v>1443</v>
      </c>
      <c r="D1060" s="15">
        <v>99.889861177991818</v>
      </c>
      <c r="E1060" s="18">
        <v>1443</v>
      </c>
      <c r="F1060">
        <v>99.334834777905542</v>
      </c>
      <c r="G1060">
        <v>98.78750583237499</v>
      </c>
      <c r="H1060">
        <v>99.882163723436094</v>
      </c>
    </row>
    <row r="1061" spans="3:8" x14ac:dyDescent="0.35">
      <c r="C1061" s="5">
        <v>1442</v>
      </c>
      <c r="D1061" s="15">
        <v>99.863891958403542</v>
      </c>
      <c r="E1061" s="18">
        <v>1442</v>
      </c>
      <c r="F1061">
        <v>99.301619303206166</v>
      </c>
      <c r="G1061">
        <v>98.715472568300001</v>
      </c>
      <c r="H1061">
        <v>99.887766038112346</v>
      </c>
    </row>
    <row r="1062" spans="3:8" x14ac:dyDescent="0.35">
      <c r="C1062" s="5">
        <v>1441</v>
      </c>
      <c r="D1062" s="15">
        <v>99.867493248305834</v>
      </c>
      <c r="E1062" s="18">
        <v>1441</v>
      </c>
      <c r="F1062">
        <v>99.306636744594428</v>
      </c>
      <c r="G1062">
        <v>98.731886179999989</v>
      </c>
      <c r="H1062">
        <v>99.881387309188867</v>
      </c>
    </row>
    <row r="1063" spans="3:8" x14ac:dyDescent="0.35">
      <c r="C1063" s="5">
        <v>1440</v>
      </c>
      <c r="D1063" s="15">
        <v>99.859692336503684</v>
      </c>
      <c r="E1063" s="18">
        <v>1440</v>
      </c>
      <c r="F1063">
        <v>99.295267735114948</v>
      </c>
      <c r="G1063">
        <v>98.71568672235</v>
      </c>
      <c r="H1063">
        <v>99.874848747879881</v>
      </c>
    </row>
    <row r="1064" spans="3:8" x14ac:dyDescent="0.35">
      <c r="C1064" s="5">
        <v>1439</v>
      </c>
      <c r="D1064" s="15">
        <v>99.851512322708629</v>
      </c>
      <c r="E1064" s="18">
        <v>1439</v>
      </c>
      <c r="F1064">
        <v>99.283608694049406</v>
      </c>
      <c r="G1064">
        <v>98.702370735399995</v>
      </c>
      <c r="H1064">
        <v>99.864846652698802</v>
      </c>
    </row>
    <row r="1065" spans="3:8" x14ac:dyDescent="0.35">
      <c r="C1065" s="5">
        <v>1438</v>
      </c>
      <c r="D1065" s="15">
        <v>99.851532552320222</v>
      </c>
      <c r="E1065" s="18">
        <v>1438</v>
      </c>
      <c r="F1065">
        <v>99.286031509487671</v>
      </c>
      <c r="G1065">
        <v>98.676235921299991</v>
      </c>
      <c r="H1065">
        <v>99.895827097675351</v>
      </c>
    </row>
    <row r="1066" spans="3:8" x14ac:dyDescent="0.35">
      <c r="C1066" s="5">
        <v>1437</v>
      </c>
      <c r="D1066" s="15">
        <v>99.837864098156359</v>
      </c>
      <c r="E1066" s="18">
        <v>1437</v>
      </c>
      <c r="F1066">
        <v>99.279834846412129</v>
      </c>
      <c r="G1066">
        <v>98.664862649024997</v>
      </c>
      <c r="H1066">
        <v>99.894807043799261</v>
      </c>
    </row>
    <row r="1067" spans="3:8" x14ac:dyDescent="0.35">
      <c r="C1067" s="5">
        <v>1436</v>
      </c>
      <c r="D1067" s="15">
        <v>99.827117278188467</v>
      </c>
      <c r="E1067" s="18">
        <v>1436</v>
      </c>
      <c r="F1067">
        <v>99.266286203901274</v>
      </c>
      <c r="G1067">
        <v>98.644380050224981</v>
      </c>
      <c r="H1067">
        <v>99.88819235757758</v>
      </c>
    </row>
    <row r="1068" spans="3:8" x14ac:dyDescent="0.35">
      <c r="C1068" s="5">
        <v>1435</v>
      </c>
      <c r="D1068" s="15">
        <v>99.821675316280476</v>
      </c>
      <c r="E1068" s="18">
        <v>1435</v>
      </c>
      <c r="F1068">
        <v>99.268879191661398</v>
      </c>
      <c r="G1068">
        <v>98.644854262799996</v>
      </c>
      <c r="H1068">
        <v>99.8929041205228</v>
      </c>
    </row>
    <row r="1069" spans="3:8" x14ac:dyDescent="0.35">
      <c r="C1069" s="5">
        <v>1434</v>
      </c>
      <c r="D1069" s="15">
        <v>99.823084603257556</v>
      </c>
      <c r="E1069" s="18">
        <v>1434</v>
      </c>
      <c r="F1069">
        <v>99.272598211920993</v>
      </c>
      <c r="G1069">
        <v>98.638758431225</v>
      </c>
      <c r="H1069">
        <v>99.906437992616986</v>
      </c>
    </row>
    <row r="1070" spans="3:8" x14ac:dyDescent="0.35">
      <c r="C1070" s="5">
        <v>1433</v>
      </c>
      <c r="D1070" s="15">
        <v>99.82076814914555</v>
      </c>
      <c r="E1070" s="18">
        <v>1433</v>
      </c>
      <c r="F1070">
        <v>99.280284532398241</v>
      </c>
      <c r="G1070">
        <v>98.647592411099993</v>
      </c>
      <c r="H1070">
        <v>99.912976653696504</v>
      </c>
    </row>
    <row r="1071" spans="3:8" x14ac:dyDescent="0.35">
      <c r="C1071" s="5">
        <v>1432</v>
      </c>
      <c r="D1071" s="15">
        <v>99.804573661106204</v>
      </c>
      <c r="E1071" s="18">
        <v>1432</v>
      </c>
      <c r="F1071">
        <v>99.274042302519348</v>
      </c>
      <c r="G1071">
        <v>98.650582958824998</v>
      </c>
      <c r="H1071">
        <v>99.897501646213712</v>
      </c>
    </row>
    <row r="1072" spans="3:8" x14ac:dyDescent="0.35">
      <c r="C1072" s="5">
        <v>1431</v>
      </c>
      <c r="D1072" s="15">
        <v>99.807085231086603</v>
      </c>
      <c r="E1072" s="18">
        <v>1431</v>
      </c>
      <c r="F1072">
        <v>99.279449368178291</v>
      </c>
      <c r="G1072">
        <v>98.648487282699989</v>
      </c>
      <c r="H1072">
        <v>99.910411453656593</v>
      </c>
    </row>
    <row r="1073" spans="3:8" x14ac:dyDescent="0.35">
      <c r="C1073" s="5">
        <v>1430</v>
      </c>
      <c r="D1073" s="15">
        <v>99.798681203133867</v>
      </c>
      <c r="E1073" s="18">
        <v>1430</v>
      </c>
      <c r="F1073">
        <v>99.293726891336689</v>
      </c>
      <c r="G1073">
        <v>98.695242368924994</v>
      </c>
      <c r="H1073">
        <v>99.892211413748385</v>
      </c>
    </row>
    <row r="1074" spans="3:8" x14ac:dyDescent="0.35">
      <c r="C1074" s="5">
        <v>1429</v>
      </c>
      <c r="D1074" s="15">
        <v>99.792295156395539</v>
      </c>
      <c r="E1074" s="18">
        <v>1429</v>
      </c>
      <c r="F1074">
        <v>99.284997078576552</v>
      </c>
      <c r="G1074">
        <v>98.662246875899996</v>
      </c>
      <c r="H1074">
        <v>99.907747281253108</v>
      </c>
    </row>
    <row r="1075" spans="3:8" x14ac:dyDescent="0.35">
      <c r="C1075" s="5">
        <v>1428</v>
      </c>
      <c r="D1075" s="15">
        <v>99.794436330780144</v>
      </c>
      <c r="E1075" s="18">
        <v>1428</v>
      </c>
      <c r="F1075">
        <v>99.289357999102037</v>
      </c>
      <c r="G1075">
        <v>98.671509173899992</v>
      </c>
      <c r="H1075">
        <v>99.907206824304097</v>
      </c>
    </row>
    <row r="1076" spans="3:8" x14ac:dyDescent="0.35">
      <c r="C1076" s="5">
        <v>1427</v>
      </c>
      <c r="D1076" s="15">
        <v>99.791203461485054</v>
      </c>
      <c r="E1076" s="18">
        <v>1427</v>
      </c>
      <c r="F1076">
        <v>99.291352162601868</v>
      </c>
      <c r="G1076">
        <v>98.685773565950001</v>
      </c>
      <c r="H1076">
        <v>99.896930759253721</v>
      </c>
    </row>
    <row r="1077" spans="3:8" x14ac:dyDescent="0.35">
      <c r="C1077" s="5">
        <v>1426</v>
      </c>
      <c r="D1077" s="15">
        <v>99.784994001712874</v>
      </c>
      <c r="E1077" s="18">
        <v>1426</v>
      </c>
      <c r="F1077">
        <v>99.306256185607339</v>
      </c>
      <c r="G1077">
        <v>98.695303551500004</v>
      </c>
      <c r="H1077">
        <v>99.917208819714659</v>
      </c>
    </row>
    <row r="1078" spans="3:8" x14ac:dyDescent="0.35">
      <c r="C1078" s="5">
        <v>1425</v>
      </c>
      <c r="D1078" s="15">
        <v>99.793198137880012</v>
      </c>
      <c r="E1078" s="18">
        <v>1425</v>
      </c>
      <c r="F1078">
        <v>99.313045467442976</v>
      </c>
      <c r="G1078">
        <v>98.720543493999998</v>
      </c>
      <c r="H1078">
        <v>99.905547440885968</v>
      </c>
    </row>
    <row r="1079" spans="3:8" x14ac:dyDescent="0.35">
      <c r="C1079" s="5">
        <v>1424</v>
      </c>
      <c r="D1079" s="15">
        <v>99.795047511729507</v>
      </c>
      <c r="E1079" s="18">
        <v>1424</v>
      </c>
      <c r="F1079">
        <v>99.323455810178558</v>
      </c>
      <c r="G1079">
        <v>98.736911221274994</v>
      </c>
      <c r="H1079">
        <v>99.910000399082122</v>
      </c>
    </row>
    <row r="1080" spans="3:8" x14ac:dyDescent="0.35">
      <c r="C1080" s="5">
        <v>1423</v>
      </c>
      <c r="D1080" s="15">
        <v>99.802911912427703</v>
      </c>
      <c r="E1080" s="18">
        <v>1423</v>
      </c>
      <c r="F1080">
        <v>99.345972456304239</v>
      </c>
      <c r="G1080">
        <v>98.772208905424989</v>
      </c>
      <c r="H1080">
        <v>99.919736007183488</v>
      </c>
    </row>
    <row r="1081" spans="3:8" x14ac:dyDescent="0.35">
      <c r="C1081" s="5">
        <v>1422</v>
      </c>
      <c r="D1081" s="15">
        <v>99.797730207649565</v>
      </c>
      <c r="E1081" s="18">
        <v>1422</v>
      </c>
      <c r="F1081">
        <v>99.353997250624104</v>
      </c>
      <c r="G1081">
        <v>98.804814315675003</v>
      </c>
      <c r="H1081">
        <v>99.903180185573191</v>
      </c>
    </row>
    <row r="1082" spans="3:8" x14ac:dyDescent="0.35">
      <c r="C1082" s="5">
        <v>1421</v>
      </c>
      <c r="D1082" s="15">
        <v>99.80371774548027</v>
      </c>
      <c r="E1082" s="18">
        <v>1421</v>
      </c>
      <c r="F1082">
        <v>99.369157204143136</v>
      </c>
      <c r="G1082">
        <v>98.837029663199985</v>
      </c>
      <c r="H1082">
        <v>99.901284745086301</v>
      </c>
    </row>
    <row r="1083" spans="3:8" x14ac:dyDescent="0.35">
      <c r="C1083" s="5">
        <v>1420</v>
      </c>
      <c r="D1083" s="15">
        <v>99.815598116269484</v>
      </c>
      <c r="E1083" s="18">
        <v>1420</v>
      </c>
      <c r="F1083">
        <v>99.380674913637023</v>
      </c>
      <c r="G1083">
        <v>98.850146794249994</v>
      </c>
      <c r="H1083">
        <v>99.911203033024051</v>
      </c>
    </row>
    <row r="1084" spans="3:8" x14ac:dyDescent="0.35">
      <c r="C1084" s="5">
        <v>1419</v>
      </c>
      <c r="D1084" s="15">
        <v>99.817583508307791</v>
      </c>
      <c r="E1084" s="18">
        <v>1419</v>
      </c>
      <c r="F1084">
        <v>99.390514997971991</v>
      </c>
      <c r="G1084">
        <v>98.881100134625001</v>
      </c>
      <c r="H1084">
        <v>99.899929861318967</v>
      </c>
    </row>
    <row r="1085" spans="3:8" x14ac:dyDescent="0.35">
      <c r="C1085" s="5">
        <v>1418</v>
      </c>
      <c r="D1085" s="15">
        <v>99.820655709593893</v>
      </c>
      <c r="E1085" s="18">
        <v>1418</v>
      </c>
      <c r="F1085">
        <v>99.408416751353798</v>
      </c>
      <c r="G1085">
        <v>98.904389723400001</v>
      </c>
      <c r="H1085">
        <v>99.912443779307594</v>
      </c>
    </row>
    <row r="1086" spans="3:8" x14ac:dyDescent="0.35">
      <c r="C1086" s="5">
        <v>1417</v>
      </c>
      <c r="D1086" s="15">
        <v>99.818482528354906</v>
      </c>
      <c r="E1086" s="18">
        <v>1417</v>
      </c>
      <c r="F1086">
        <v>99.425053055673629</v>
      </c>
      <c r="G1086">
        <v>98.953936501450002</v>
      </c>
      <c r="H1086">
        <v>99.896169609897242</v>
      </c>
    </row>
    <row r="1087" spans="3:8" x14ac:dyDescent="0.35">
      <c r="C1087" s="5">
        <v>1416</v>
      </c>
      <c r="D1087" s="15">
        <v>99.837699211139665</v>
      </c>
      <c r="E1087" s="18">
        <v>1416</v>
      </c>
      <c r="F1087">
        <v>99.441790406034585</v>
      </c>
      <c r="G1087">
        <v>98.972529929100006</v>
      </c>
      <c r="H1087">
        <v>99.911050882969178</v>
      </c>
    </row>
    <row r="1088" spans="3:8" x14ac:dyDescent="0.35">
      <c r="C1088" s="5">
        <v>1415</v>
      </c>
      <c r="D1088" s="15">
        <v>99.856231368613038</v>
      </c>
      <c r="E1088" s="18">
        <v>1415</v>
      </c>
      <c r="F1088">
        <v>99.440947982486861</v>
      </c>
      <c r="G1088">
        <v>99.072250649200001</v>
      </c>
      <c r="H1088">
        <v>99.809645315773722</v>
      </c>
    </row>
    <row r="1089" spans="3:8" x14ac:dyDescent="0.35">
      <c r="C1089" s="5">
        <v>1414</v>
      </c>
      <c r="D1089" s="15">
        <v>99.832829246567741</v>
      </c>
      <c r="E1089" s="18">
        <v>1414</v>
      </c>
      <c r="F1089">
        <v>99.466003303050712</v>
      </c>
      <c r="G1089">
        <v>99.047125432800001</v>
      </c>
      <c r="H1089">
        <v>99.884881173301409</v>
      </c>
    </row>
    <row r="1090" spans="3:8" x14ac:dyDescent="0.35">
      <c r="C1090" s="5">
        <v>1413</v>
      </c>
      <c r="D1090" s="15">
        <v>99.845570326367096</v>
      </c>
      <c r="E1090" s="18">
        <v>1413</v>
      </c>
      <c r="F1090">
        <v>99.484981650540874</v>
      </c>
      <c r="G1090">
        <v>99.082935564875001</v>
      </c>
      <c r="H1090">
        <v>99.887027736206733</v>
      </c>
    </row>
    <row r="1091" spans="3:8" x14ac:dyDescent="0.35">
      <c r="C1091" s="5">
        <v>1412</v>
      </c>
      <c r="D1091" s="15">
        <v>99.84810424326983</v>
      </c>
      <c r="E1091" s="18">
        <v>1412</v>
      </c>
      <c r="F1091">
        <v>99.500082702949101</v>
      </c>
      <c r="G1091">
        <v>99.114378415974997</v>
      </c>
      <c r="H1091">
        <v>99.88578698992319</v>
      </c>
    </row>
    <row r="1092" spans="3:8" x14ac:dyDescent="0.35">
      <c r="C1092" s="5">
        <v>1411</v>
      </c>
      <c r="D1092" s="15">
        <v>99.85053203860835</v>
      </c>
      <c r="E1092" s="18">
        <v>1411</v>
      </c>
      <c r="F1092">
        <v>99.487762901077872</v>
      </c>
      <c r="G1092">
        <v>99.150991630749999</v>
      </c>
      <c r="H1092">
        <v>99.824534171405759</v>
      </c>
    </row>
    <row r="1093" spans="3:8" x14ac:dyDescent="0.35">
      <c r="C1093" s="5">
        <v>1410</v>
      </c>
      <c r="D1093" s="15">
        <v>99.856820848369594</v>
      </c>
      <c r="E1093" s="18">
        <v>1410</v>
      </c>
      <c r="F1093">
        <v>99.529631878794945</v>
      </c>
      <c r="G1093">
        <v>99.198664535799992</v>
      </c>
      <c r="H1093">
        <v>99.860599221789897</v>
      </c>
    </row>
    <row r="1094" spans="3:8" x14ac:dyDescent="0.35">
      <c r="C1094" s="5">
        <v>1409</v>
      </c>
      <c r="D1094" s="15">
        <v>99.847791762023803</v>
      </c>
      <c r="E1094" s="18">
        <v>1409</v>
      </c>
      <c r="F1094">
        <v>99.524655352000877</v>
      </c>
      <c r="G1094">
        <v>99.2089058352</v>
      </c>
      <c r="H1094">
        <v>99.840404868801755</v>
      </c>
    </row>
    <row r="1095" spans="3:8" x14ac:dyDescent="0.35">
      <c r="C1095" s="5">
        <v>1408</v>
      </c>
      <c r="D1095" s="15">
        <v>99.862299665114875</v>
      </c>
      <c r="E1095" s="18">
        <v>1408</v>
      </c>
      <c r="F1095">
        <v>99.568635151296832</v>
      </c>
      <c r="G1095">
        <v>99.243201560700001</v>
      </c>
      <c r="H1095">
        <v>99.894068741893648</v>
      </c>
    </row>
    <row r="1096" spans="3:8" x14ac:dyDescent="0.35">
      <c r="C1096" s="5">
        <v>1407</v>
      </c>
      <c r="D1096" s="15">
        <v>99.865383327070148</v>
      </c>
      <c r="E1096" s="18">
        <v>1407</v>
      </c>
      <c r="F1096">
        <v>99.588496865772044</v>
      </c>
      <c r="G1096">
        <v>99.290323772449995</v>
      </c>
      <c r="H1096">
        <v>99.886669959094093</v>
      </c>
    </row>
    <row r="1097" spans="3:8" x14ac:dyDescent="0.35">
      <c r="C1097" s="5">
        <v>1406</v>
      </c>
      <c r="D1097" s="15">
        <v>99.875885287234468</v>
      </c>
      <c r="E1097" s="18">
        <v>1406</v>
      </c>
      <c r="F1097">
        <v>99.58584247293183</v>
      </c>
      <c r="G1097">
        <v>99.316688038750002</v>
      </c>
      <c r="H1097">
        <v>99.854996907113645</v>
      </c>
    </row>
    <row r="1098" spans="3:8" x14ac:dyDescent="0.35">
      <c r="C1098" s="5">
        <v>1405</v>
      </c>
      <c r="D1098" s="15">
        <v>99.870535574208688</v>
      </c>
      <c r="E1098" s="18">
        <v>1405</v>
      </c>
      <c r="F1098">
        <v>99.607847158499482</v>
      </c>
      <c r="G1098">
        <v>99.349568805675005</v>
      </c>
      <c r="H1098">
        <v>99.866125511323958</v>
      </c>
    </row>
    <row r="1099" spans="3:8" x14ac:dyDescent="0.35">
      <c r="C1099" s="5">
        <v>1404</v>
      </c>
      <c r="D1099" s="15">
        <v>99.86809921195325</v>
      </c>
      <c r="E1099" s="18">
        <v>1404</v>
      </c>
      <c r="F1099">
        <v>99.625065552820431</v>
      </c>
      <c r="G1099">
        <v>99.379948525575003</v>
      </c>
      <c r="H1099">
        <v>99.870182580065858</v>
      </c>
    </row>
    <row r="1100" spans="3:8" x14ac:dyDescent="0.35">
      <c r="C1100" s="5">
        <v>1403</v>
      </c>
      <c r="D1100" s="15">
        <v>99.871703625595345</v>
      </c>
      <c r="E1100" s="18">
        <v>1403</v>
      </c>
      <c r="F1100">
        <v>99.640159924398191</v>
      </c>
      <c r="G1100">
        <v>99.406993499399988</v>
      </c>
      <c r="H1100">
        <v>99.873326349396393</v>
      </c>
    </row>
    <row r="1101" spans="3:8" x14ac:dyDescent="0.35">
      <c r="C1101" s="5">
        <v>1402</v>
      </c>
      <c r="D1101" s="15">
        <v>99.864577178939996</v>
      </c>
      <c r="E1101" s="18">
        <v>1402</v>
      </c>
      <c r="F1101">
        <v>99.650269325258506</v>
      </c>
      <c r="G1101">
        <v>99.429617668774995</v>
      </c>
      <c r="H1101">
        <v>99.870920981742003</v>
      </c>
    </row>
    <row r="1102" spans="3:8" x14ac:dyDescent="0.35">
      <c r="C1102" s="5">
        <v>1401</v>
      </c>
      <c r="D1102" s="15">
        <v>99.877320590188447</v>
      </c>
      <c r="E1102" s="18">
        <v>1401</v>
      </c>
      <c r="F1102">
        <v>99.667609776628495</v>
      </c>
      <c r="G1102">
        <v>99.464869458475007</v>
      </c>
      <c r="H1102">
        <v>99.870350094781998</v>
      </c>
    </row>
    <row r="1103" spans="3:8" x14ac:dyDescent="0.35">
      <c r="C1103" s="5">
        <v>1400</v>
      </c>
      <c r="D1103" s="15">
        <v>99.865032598195171</v>
      </c>
      <c r="E1103" s="18">
        <v>1400</v>
      </c>
      <c r="F1103">
        <v>99.661786468830172</v>
      </c>
      <c r="G1103">
        <v>99.477512376949988</v>
      </c>
      <c r="H1103">
        <v>99.84606056071037</v>
      </c>
    </row>
    <row r="1104" spans="3:8" x14ac:dyDescent="0.35">
      <c r="C1104" s="5">
        <v>1399</v>
      </c>
      <c r="D1104" s="15">
        <v>99.869734807642487</v>
      </c>
      <c r="E1104" s="18">
        <v>1399</v>
      </c>
      <c r="F1104">
        <v>99.687777829531768</v>
      </c>
      <c r="G1104">
        <v>99.500029469299989</v>
      </c>
      <c r="H1104">
        <v>99.875526189763548</v>
      </c>
    </row>
    <row r="1105" spans="3:8" x14ac:dyDescent="0.35">
      <c r="C1105" s="5">
        <v>1398</v>
      </c>
      <c r="D1105" s="15">
        <v>99.866109478770781</v>
      </c>
      <c r="E1105" s="18">
        <v>1398</v>
      </c>
      <c r="F1105">
        <v>99.695727831545668</v>
      </c>
      <c r="G1105">
        <v>99.526829702799986</v>
      </c>
      <c r="H1105">
        <v>99.864625960291335</v>
      </c>
    </row>
    <row r="1106" spans="3:8" x14ac:dyDescent="0.35">
      <c r="C1106" s="5">
        <v>1397</v>
      </c>
      <c r="D1106" s="15">
        <v>99.873005881895892</v>
      </c>
      <c r="E1106" s="18">
        <v>1397</v>
      </c>
      <c r="F1106">
        <v>99.710485251491946</v>
      </c>
      <c r="G1106">
        <v>99.538723072074987</v>
      </c>
      <c r="H1106">
        <v>99.882247430908919</v>
      </c>
    </row>
    <row r="1107" spans="3:8" x14ac:dyDescent="0.35">
      <c r="C1107" s="5">
        <v>1396</v>
      </c>
      <c r="D1107" s="15">
        <v>99.885932111317459</v>
      </c>
      <c r="E1107" s="18">
        <v>1396</v>
      </c>
      <c r="F1107">
        <v>99.725319398300869</v>
      </c>
      <c r="G1107">
        <v>99.595413514749993</v>
      </c>
      <c r="H1107">
        <v>99.855225281851745</v>
      </c>
    </row>
    <row r="1108" spans="3:8" x14ac:dyDescent="0.35">
      <c r="C1108" s="5">
        <v>1395</v>
      </c>
      <c r="D1108" s="15">
        <v>99.877734589691443</v>
      </c>
      <c r="E1108" s="18">
        <v>1395</v>
      </c>
      <c r="F1108">
        <v>99.726022468667253</v>
      </c>
      <c r="G1108">
        <v>99.588614028424999</v>
      </c>
      <c r="H1108">
        <v>99.863430908909521</v>
      </c>
    </row>
    <row r="1109" spans="3:8" x14ac:dyDescent="0.35">
      <c r="C1109" s="5">
        <v>1394</v>
      </c>
      <c r="D1109" s="15">
        <v>99.886247058671017</v>
      </c>
      <c r="E1109" s="18">
        <v>1394</v>
      </c>
      <c r="F1109">
        <v>99.742008557594957</v>
      </c>
      <c r="G1109">
        <v>99.616148512975002</v>
      </c>
      <c r="H1109">
        <v>99.867868602214912</v>
      </c>
    </row>
    <row r="1110" spans="3:8" x14ac:dyDescent="0.35">
      <c r="C1110" s="5">
        <v>1393</v>
      </c>
      <c r="D1110" s="15">
        <v>99.868589773539412</v>
      </c>
      <c r="E1110" s="18">
        <v>1393</v>
      </c>
      <c r="F1110">
        <v>99.752181936516024</v>
      </c>
      <c r="G1110">
        <v>99.636868213049993</v>
      </c>
      <c r="H1110">
        <v>99.86749565998204</v>
      </c>
    </row>
    <row r="1111" spans="3:8" x14ac:dyDescent="0.35">
      <c r="C1111" s="5">
        <v>1392</v>
      </c>
      <c r="D1111" s="15">
        <v>99.877990022670744</v>
      </c>
      <c r="E1111" s="18">
        <v>1392</v>
      </c>
      <c r="F1111">
        <v>99.751369958232601</v>
      </c>
      <c r="G1111">
        <v>99.644279575249996</v>
      </c>
      <c r="H1111">
        <v>99.858460341215221</v>
      </c>
    </row>
    <row r="1112" spans="3:8" x14ac:dyDescent="0.35">
      <c r="C1112" s="5">
        <v>1391</v>
      </c>
      <c r="D1112" s="15">
        <v>99.876561469249552</v>
      </c>
      <c r="E1112" s="18">
        <v>1391</v>
      </c>
      <c r="F1112">
        <v>99.759743700322758</v>
      </c>
      <c r="G1112">
        <v>99.658880496525001</v>
      </c>
      <c r="H1112">
        <v>99.86060690412053</v>
      </c>
    </row>
    <row r="1113" spans="3:8" x14ac:dyDescent="0.35">
      <c r="C1113" s="5">
        <v>1390</v>
      </c>
      <c r="D1113" s="15">
        <v>99.863904392523494</v>
      </c>
      <c r="E1113" s="18">
        <v>1390</v>
      </c>
      <c r="F1113">
        <v>99.739750490055201</v>
      </c>
      <c r="G1113">
        <v>99.610901658549992</v>
      </c>
      <c r="H1113">
        <v>99.86859932156041</v>
      </c>
    </row>
    <row r="1114" spans="3:8" x14ac:dyDescent="0.35">
      <c r="C1114" s="5">
        <v>1389</v>
      </c>
      <c r="D1114" s="15">
        <v>99.872202381745922</v>
      </c>
      <c r="E1114" s="18">
        <v>1389</v>
      </c>
      <c r="F1114">
        <v>99.79284407422702</v>
      </c>
      <c r="G1114">
        <v>99.720986063249995</v>
      </c>
      <c r="H1114">
        <v>99.86470208520403</v>
      </c>
    </row>
    <row r="1115" spans="3:8" x14ac:dyDescent="0.35">
      <c r="C1115" s="5">
        <v>1388</v>
      </c>
      <c r="D1115" s="15">
        <v>99.862938809467323</v>
      </c>
      <c r="E1115" s="18">
        <v>1388</v>
      </c>
      <c r="F1115">
        <v>99.761163142964762</v>
      </c>
      <c r="G1115">
        <v>99.682697831374995</v>
      </c>
      <c r="H1115">
        <v>99.839628454554529</v>
      </c>
    </row>
    <row r="1116" spans="3:8" x14ac:dyDescent="0.35">
      <c r="C1116" s="5">
        <v>1387</v>
      </c>
      <c r="D1116" s="15">
        <v>99.867899793966615</v>
      </c>
      <c r="E1116" s="18">
        <v>1387</v>
      </c>
      <c r="F1116">
        <v>99.767654849541913</v>
      </c>
      <c r="G1116">
        <v>99.690139789874991</v>
      </c>
      <c r="H1116">
        <v>99.845169909208821</v>
      </c>
    </row>
    <row r="1117" spans="3:8" x14ac:dyDescent="0.35">
      <c r="C1117" s="5">
        <v>1386</v>
      </c>
      <c r="D1117" s="15">
        <v>99.867065605182631</v>
      </c>
      <c r="E1117" s="18">
        <v>1386</v>
      </c>
      <c r="F1117">
        <v>99.774721017563493</v>
      </c>
      <c r="G1117">
        <v>99.718163775124992</v>
      </c>
      <c r="H1117">
        <v>99.831278260001994</v>
      </c>
    </row>
    <row r="1118" spans="3:8" x14ac:dyDescent="0.35">
      <c r="C1118" s="5">
        <v>1385</v>
      </c>
      <c r="D1118" s="15">
        <v>99.864737566133911</v>
      </c>
      <c r="E1118" s="18">
        <v>1385</v>
      </c>
      <c r="F1118">
        <v>99.787206387098365</v>
      </c>
      <c r="G1118">
        <v>99.725315098850004</v>
      </c>
      <c r="H1118">
        <v>99.849097675346712</v>
      </c>
    </row>
    <row r="1119" spans="3:8" x14ac:dyDescent="0.35">
      <c r="C1119" s="5">
        <v>1384</v>
      </c>
      <c r="D1119" s="15">
        <v>99.873552082619653</v>
      </c>
      <c r="E1119" s="18">
        <v>1384</v>
      </c>
      <c r="F1119">
        <v>99.790580737454761</v>
      </c>
      <c r="G1119">
        <v>99.727854381224986</v>
      </c>
      <c r="H1119">
        <v>99.853307093684535</v>
      </c>
    </row>
    <row r="1120" spans="3:8" x14ac:dyDescent="0.35">
      <c r="C1120" s="5">
        <v>1383</v>
      </c>
      <c r="D1120" s="15">
        <v>99.871561585028076</v>
      </c>
      <c r="E1120" s="18">
        <v>1383</v>
      </c>
      <c r="F1120">
        <v>99.793736559655514</v>
      </c>
      <c r="G1120">
        <v>99.737690319750001</v>
      </c>
      <c r="H1120">
        <v>99.849782799561012</v>
      </c>
    </row>
    <row r="1121" spans="3:8" x14ac:dyDescent="0.35">
      <c r="C1121" s="5">
        <v>1382</v>
      </c>
      <c r="D1121" s="15">
        <v>99.878622144348768</v>
      </c>
      <c r="E1121" s="18">
        <v>1382</v>
      </c>
      <c r="F1121">
        <v>99.798830126575979</v>
      </c>
      <c r="G1121">
        <v>99.733437764874992</v>
      </c>
      <c r="H1121">
        <v>99.864222488276965</v>
      </c>
    </row>
    <row r="1122" spans="3:8" x14ac:dyDescent="0.35">
      <c r="C1122" s="5">
        <v>1381</v>
      </c>
      <c r="D1122" s="15">
        <v>99.871625656602731</v>
      </c>
      <c r="E1122" s="18">
        <v>1381</v>
      </c>
      <c r="F1122">
        <v>99.795193435529796</v>
      </c>
      <c r="G1122">
        <v>99.737361429574989</v>
      </c>
      <c r="H1122">
        <v>99.85302544148459</v>
      </c>
    </row>
    <row r="1123" spans="3:8" x14ac:dyDescent="0.35">
      <c r="C1123" s="5">
        <v>1380</v>
      </c>
      <c r="D1123" s="15">
        <v>99.875320516893879</v>
      </c>
      <c r="E1123" s="18">
        <v>1380</v>
      </c>
      <c r="F1123">
        <v>99.803865386794229</v>
      </c>
      <c r="G1123">
        <v>99.736619529449996</v>
      </c>
      <c r="H1123">
        <v>99.871111244138476</v>
      </c>
    </row>
    <row r="1124" spans="3:8" x14ac:dyDescent="0.35">
      <c r="C1124" s="5">
        <v>1379</v>
      </c>
      <c r="D1124" s="15">
        <v>99.88445091753421</v>
      </c>
      <c r="E1124" s="18">
        <v>1379</v>
      </c>
      <c r="F1124">
        <v>99.812786889236335</v>
      </c>
      <c r="G1124">
        <v>99.749499549199996</v>
      </c>
      <c r="H1124">
        <v>99.876074229272675</v>
      </c>
    </row>
    <row r="1125" spans="3:8" x14ac:dyDescent="0.35">
      <c r="C1125" s="5">
        <v>1378</v>
      </c>
      <c r="D1125" s="15">
        <v>99.875012333130769</v>
      </c>
      <c r="E1125" s="18">
        <v>1378</v>
      </c>
      <c r="F1125">
        <v>99.814007165656506</v>
      </c>
      <c r="G1125">
        <v>99.752077086974992</v>
      </c>
      <c r="H1125">
        <v>99.875937244338019</v>
      </c>
    </row>
    <row r="1126" spans="3:8" x14ac:dyDescent="0.35">
      <c r="C1126" s="5">
        <v>1377</v>
      </c>
      <c r="D1126" s="15">
        <v>99.8728547989476</v>
      </c>
      <c r="E1126" s="18">
        <v>1377</v>
      </c>
      <c r="F1126">
        <v>99.808883418277418</v>
      </c>
      <c r="G1126">
        <v>99.754884066925001</v>
      </c>
      <c r="H1126">
        <v>99.862882769629849</v>
      </c>
    </row>
    <row r="1127" spans="3:8" x14ac:dyDescent="0.35">
      <c r="C1127" s="5">
        <v>1376</v>
      </c>
      <c r="D1127" s="15">
        <v>99.878716630150322</v>
      </c>
      <c r="E1127" s="18">
        <v>1376</v>
      </c>
      <c r="F1127">
        <v>99.811864800508715</v>
      </c>
      <c r="G1127">
        <v>99.760207402074997</v>
      </c>
      <c r="H1127">
        <v>99.863522198942434</v>
      </c>
    </row>
    <row r="1128" spans="3:8" x14ac:dyDescent="0.35">
      <c r="C1128" s="5">
        <v>1375</v>
      </c>
      <c r="D1128" s="15">
        <v>99.875185059425093</v>
      </c>
      <c r="E1128" s="18">
        <v>1375</v>
      </c>
      <c r="F1128">
        <v>99.810666351930877</v>
      </c>
      <c r="G1128">
        <v>99.760390969849993</v>
      </c>
      <c r="H1128">
        <v>99.860941734011774</v>
      </c>
    </row>
    <row r="1129" spans="3:8" x14ac:dyDescent="0.35">
      <c r="C1129" s="5">
        <v>1374</v>
      </c>
      <c r="D1129" s="15">
        <v>99.875425461341848</v>
      </c>
      <c r="E1129" s="18">
        <v>1374</v>
      </c>
      <c r="F1129">
        <v>99.8084209757628</v>
      </c>
      <c r="G1129">
        <v>99.765209506149986</v>
      </c>
      <c r="H1129">
        <v>99.851632445375628</v>
      </c>
    </row>
    <row r="1130" spans="3:8" x14ac:dyDescent="0.35">
      <c r="C1130" s="5">
        <v>1373</v>
      </c>
      <c r="D1130" s="15">
        <v>99.870837155191253</v>
      </c>
      <c r="E1130" s="18">
        <v>1373</v>
      </c>
      <c r="F1130">
        <v>99.806319177899837</v>
      </c>
      <c r="G1130">
        <v>99.768016486099995</v>
      </c>
      <c r="H1130">
        <v>99.844621869699694</v>
      </c>
    </row>
    <row r="1131" spans="3:8" x14ac:dyDescent="0.35">
      <c r="C1131" s="5">
        <v>1372</v>
      </c>
      <c r="D1131" s="15">
        <v>99.870636042944255</v>
      </c>
      <c r="E1131" s="18">
        <v>1372</v>
      </c>
      <c r="F1131">
        <v>99.803868954870381</v>
      </c>
      <c r="G1131">
        <v>99.769936253549986</v>
      </c>
      <c r="H1131">
        <v>99.837801656190763</v>
      </c>
    </row>
    <row r="1132" spans="3:8" x14ac:dyDescent="0.35">
      <c r="C1132" s="5">
        <v>1371</v>
      </c>
      <c r="D1132" s="15">
        <v>99.876949882234015</v>
      </c>
      <c r="E1132" s="18">
        <v>1371</v>
      </c>
      <c r="F1132">
        <v>99.807136225249792</v>
      </c>
      <c r="G1132">
        <v>99.769087276400001</v>
      </c>
      <c r="H1132">
        <v>99.845185174099583</v>
      </c>
    </row>
    <row r="1133" spans="3:8" x14ac:dyDescent="0.35">
      <c r="C1133" s="5">
        <v>1370</v>
      </c>
      <c r="D1133" s="15">
        <v>99.869409627056342</v>
      </c>
      <c r="E1133" s="18">
        <v>1370</v>
      </c>
      <c r="F1133">
        <v>99.805838209200971</v>
      </c>
      <c r="G1133">
        <v>99.76741990837499</v>
      </c>
      <c r="H1133">
        <v>99.844256510026938</v>
      </c>
    </row>
    <row r="1134" spans="3:8" x14ac:dyDescent="0.35">
      <c r="C1134" s="5">
        <v>1369</v>
      </c>
      <c r="D1134" s="15">
        <v>99.876188896832531</v>
      </c>
      <c r="E1134" s="18">
        <v>1369</v>
      </c>
      <c r="F1134">
        <v>99.806557917008007</v>
      </c>
      <c r="G1134">
        <v>99.769171406199987</v>
      </c>
      <c r="H1134">
        <v>99.843944427816012</v>
      </c>
    </row>
    <row r="1135" spans="3:8" x14ac:dyDescent="0.35">
      <c r="C1135" s="5">
        <v>1368</v>
      </c>
      <c r="D1135" s="15">
        <v>99.869950206624594</v>
      </c>
      <c r="E1135" s="18">
        <v>1368</v>
      </c>
      <c r="F1135">
        <v>99.804669794295052</v>
      </c>
      <c r="G1135">
        <v>99.757866975599995</v>
      </c>
      <c r="H1135">
        <v>99.851472612990122</v>
      </c>
    </row>
    <row r="1136" spans="3:8" x14ac:dyDescent="0.35">
      <c r="C1136" s="5">
        <v>1367</v>
      </c>
      <c r="D1136" s="15">
        <v>99.870516958845172</v>
      </c>
      <c r="E1136" s="18">
        <v>1367</v>
      </c>
      <c r="F1136">
        <v>99.794182753959589</v>
      </c>
      <c r="G1136">
        <v>99.747618027125</v>
      </c>
      <c r="H1136">
        <v>99.840747480794178</v>
      </c>
    </row>
    <row r="1137" spans="3:8" x14ac:dyDescent="0.35">
      <c r="C1137" s="5">
        <v>1366</v>
      </c>
      <c r="D1137" s="15">
        <v>99.855066719547253</v>
      </c>
      <c r="E1137" s="18">
        <v>1366</v>
      </c>
      <c r="F1137">
        <v>99.79609506617156</v>
      </c>
      <c r="G1137">
        <v>99.757889922825001</v>
      </c>
      <c r="H1137">
        <v>99.834300209518119</v>
      </c>
    </row>
    <row r="1138" spans="3:8" x14ac:dyDescent="0.35">
      <c r="C1138" s="5">
        <v>1365</v>
      </c>
      <c r="D1138" s="15">
        <v>99.863235868605287</v>
      </c>
      <c r="E1138" s="18">
        <v>1365</v>
      </c>
      <c r="F1138">
        <v>99.784054373664674</v>
      </c>
      <c r="G1138">
        <v>99.737759151399999</v>
      </c>
      <c r="H1138">
        <v>99.830349595929363</v>
      </c>
    </row>
    <row r="1139" spans="3:8" x14ac:dyDescent="0.35">
      <c r="C1139" s="5">
        <v>1364</v>
      </c>
      <c r="D1139" s="15">
        <v>99.879875620696737</v>
      </c>
      <c r="E1139" s="18">
        <v>1364</v>
      </c>
      <c r="F1139">
        <v>99.782732340196475</v>
      </c>
      <c r="G1139">
        <v>99.745139927324999</v>
      </c>
      <c r="H1139">
        <v>99.820324753067936</v>
      </c>
    </row>
    <row r="1140" spans="3:8" x14ac:dyDescent="0.35">
      <c r="C1140" s="5">
        <v>1363</v>
      </c>
      <c r="D1140" s="15">
        <v>99.859981460966907</v>
      </c>
      <c r="E1140" s="18">
        <v>1363</v>
      </c>
      <c r="F1140">
        <v>99.787713742918896</v>
      </c>
      <c r="G1140">
        <v>99.730577241399999</v>
      </c>
      <c r="H1140">
        <v>99.844850244437794</v>
      </c>
    </row>
    <row r="1141" spans="3:8" x14ac:dyDescent="0.35">
      <c r="C1141" s="5">
        <v>1362</v>
      </c>
      <c r="D1141" s="15">
        <v>99.857998909578328</v>
      </c>
      <c r="E1141" s="18">
        <v>1362</v>
      </c>
      <c r="F1141">
        <v>99.784962493313458</v>
      </c>
      <c r="G1141">
        <v>99.722814041799992</v>
      </c>
      <c r="H1141">
        <v>99.847110944826909</v>
      </c>
    </row>
    <row r="1142" spans="3:8" x14ac:dyDescent="0.35">
      <c r="C1142" s="5">
        <v>1361</v>
      </c>
      <c r="D1142" s="15">
        <v>99.859264082569155</v>
      </c>
      <c r="E1142" s="18">
        <v>1361</v>
      </c>
      <c r="F1142">
        <v>99.777406118952371</v>
      </c>
      <c r="G1142">
        <v>99.714186576925002</v>
      </c>
      <c r="H1142">
        <v>99.840625660979754</v>
      </c>
    </row>
    <row r="1143" spans="3:8" x14ac:dyDescent="0.35">
      <c r="C1143" s="5">
        <v>1360</v>
      </c>
      <c r="D1143" s="15">
        <v>99.859935176941917</v>
      </c>
      <c r="E1143" s="18">
        <v>1360</v>
      </c>
      <c r="F1143">
        <v>99.782219283133344</v>
      </c>
      <c r="G1143">
        <v>99.704075301774992</v>
      </c>
      <c r="H1143">
        <v>99.860363264491681</v>
      </c>
    </row>
    <row r="1144" spans="3:8" x14ac:dyDescent="0.35">
      <c r="C1144" s="5">
        <v>1359</v>
      </c>
      <c r="D1144" s="15">
        <v>99.86478630492617</v>
      </c>
      <c r="E1144" s="18">
        <v>1359</v>
      </c>
      <c r="F1144">
        <v>99.770149003177053</v>
      </c>
      <c r="G1144">
        <v>99.703394584224995</v>
      </c>
      <c r="H1144">
        <v>99.836903422129112</v>
      </c>
    </row>
    <row r="1145" spans="3:8" x14ac:dyDescent="0.35">
      <c r="C1145" s="5">
        <v>1358</v>
      </c>
      <c r="D1145" s="15">
        <v>99.85501944808172</v>
      </c>
      <c r="E1145" s="18">
        <v>1358</v>
      </c>
      <c r="F1145">
        <v>99.760268060199365</v>
      </c>
      <c r="G1145">
        <v>99.680801011149995</v>
      </c>
      <c r="H1145">
        <v>99.839735109248736</v>
      </c>
    </row>
    <row r="1146" spans="3:8" x14ac:dyDescent="0.35">
      <c r="C1146" s="5">
        <v>1357</v>
      </c>
      <c r="D1146" s="15">
        <v>99.861029221635832</v>
      </c>
      <c r="E1146" s="18">
        <v>1357</v>
      </c>
      <c r="F1146">
        <v>99.752377187867609</v>
      </c>
      <c r="G1146">
        <v>99.662827108449989</v>
      </c>
      <c r="H1146">
        <v>99.841927267285243</v>
      </c>
    </row>
    <row r="1147" spans="3:8" x14ac:dyDescent="0.35">
      <c r="C1147" s="5">
        <v>1356</v>
      </c>
      <c r="D1147" s="15">
        <v>99.856256350538658</v>
      </c>
      <c r="E1147" s="18">
        <v>1356</v>
      </c>
      <c r="F1147">
        <v>99.744683576883347</v>
      </c>
      <c r="G1147">
        <v>99.644554921899996</v>
      </c>
      <c r="H1147">
        <v>99.844812231866712</v>
      </c>
    </row>
    <row r="1148" spans="3:8" x14ac:dyDescent="0.35">
      <c r="C1148" s="5">
        <v>1355</v>
      </c>
      <c r="D1148" s="15">
        <v>99.863984932479383</v>
      </c>
      <c r="E1148" s="18">
        <v>1355</v>
      </c>
      <c r="F1148">
        <v>99.745715914295573</v>
      </c>
      <c r="G1148">
        <v>99.643354107349992</v>
      </c>
      <c r="H1148">
        <v>99.848077721241154</v>
      </c>
    </row>
    <row r="1149" spans="3:8" x14ac:dyDescent="0.35">
      <c r="C1149" s="5">
        <v>1354</v>
      </c>
      <c r="D1149" s="15">
        <v>99.853295249746807</v>
      </c>
      <c r="E1149" s="18">
        <v>1354</v>
      </c>
      <c r="F1149">
        <v>99.734996805381769</v>
      </c>
      <c r="G1149">
        <v>99.609287834049994</v>
      </c>
      <c r="H1149">
        <v>99.860705776713559</v>
      </c>
    </row>
    <row r="1150" spans="3:8" x14ac:dyDescent="0.35">
      <c r="C1150" s="5">
        <v>1353</v>
      </c>
      <c r="D1150" s="15">
        <v>99.855907201263548</v>
      </c>
      <c r="E1150" s="18">
        <v>1353</v>
      </c>
      <c r="F1150">
        <v>99.725594772498809</v>
      </c>
      <c r="G1150">
        <v>99.602350674399986</v>
      </c>
      <c r="H1150">
        <v>99.848838870597632</v>
      </c>
    </row>
    <row r="1151" spans="3:8" x14ac:dyDescent="0.35">
      <c r="C1151" s="5">
        <v>1352</v>
      </c>
      <c r="D1151" s="15">
        <v>99.851312060341598</v>
      </c>
      <c r="E1151" s="18">
        <v>1352</v>
      </c>
      <c r="F1151">
        <v>99.71637809274543</v>
      </c>
      <c r="G1151">
        <v>99.585394018475</v>
      </c>
      <c r="H1151">
        <v>99.847362167015859</v>
      </c>
    </row>
    <row r="1152" spans="3:8" x14ac:dyDescent="0.35">
      <c r="C1152" s="5">
        <v>1351</v>
      </c>
      <c r="D1152" s="15">
        <v>99.854963703198933</v>
      </c>
      <c r="E1152" s="18">
        <v>1351</v>
      </c>
      <c r="F1152">
        <v>99.713148561410136</v>
      </c>
      <c r="G1152">
        <v>99.563832990324997</v>
      </c>
      <c r="H1152">
        <v>99.862464132495276</v>
      </c>
    </row>
    <row r="1153" spans="3:8" x14ac:dyDescent="0.35">
      <c r="C1153" s="5">
        <v>1350</v>
      </c>
      <c r="D1153" s="15">
        <v>99.847649062347131</v>
      </c>
      <c r="E1153" s="18">
        <v>1350</v>
      </c>
      <c r="F1153">
        <v>99.692591713543322</v>
      </c>
      <c r="G1153">
        <v>99.536374986499993</v>
      </c>
      <c r="H1153">
        <v>99.848808440586652</v>
      </c>
    </row>
    <row r="1154" spans="3:8" x14ac:dyDescent="0.35">
      <c r="C1154" s="5">
        <v>1349</v>
      </c>
      <c r="D1154" s="15">
        <v>99.842389846357008</v>
      </c>
      <c r="E1154" s="18">
        <v>1349</v>
      </c>
      <c r="F1154">
        <v>99.68369909360996</v>
      </c>
      <c r="G1154">
        <v>99.518064554574991</v>
      </c>
      <c r="H1154">
        <v>99.849333632644928</v>
      </c>
    </row>
    <row r="1155" spans="3:8" x14ac:dyDescent="0.35">
      <c r="C1155" s="5">
        <v>1348</v>
      </c>
      <c r="D1155" s="15">
        <v>99.837150600129831</v>
      </c>
      <c r="E1155" s="18">
        <v>1348</v>
      </c>
      <c r="F1155">
        <v>99.66291614656339</v>
      </c>
      <c r="G1155">
        <v>99.483585261299993</v>
      </c>
      <c r="H1155">
        <v>99.842247031826801</v>
      </c>
    </row>
    <row r="1156" spans="3:8" x14ac:dyDescent="0.35">
      <c r="C1156" s="5">
        <v>1347</v>
      </c>
      <c r="D1156" s="15">
        <v>99.839062114101864</v>
      </c>
      <c r="E1156" s="18">
        <v>1347</v>
      </c>
      <c r="F1156">
        <v>99.646111211954178</v>
      </c>
      <c r="G1156">
        <v>99.462192492749992</v>
      </c>
      <c r="H1156">
        <v>99.83002993115835</v>
      </c>
    </row>
    <row r="1157" spans="3:8" x14ac:dyDescent="0.35">
      <c r="C1157" s="5">
        <v>1346</v>
      </c>
      <c r="D1157" s="15">
        <v>99.844417893211642</v>
      </c>
      <c r="E1157" s="18">
        <v>1346</v>
      </c>
      <c r="F1157">
        <v>99.639322181028945</v>
      </c>
      <c r="G1157">
        <v>99.438642865499986</v>
      </c>
      <c r="H1157">
        <v>99.840001496557917</v>
      </c>
    </row>
    <row r="1158" spans="3:8" x14ac:dyDescent="0.35">
      <c r="C1158" s="5">
        <v>1345</v>
      </c>
      <c r="D1158" s="15">
        <v>99.839568062941083</v>
      </c>
      <c r="E1158" s="18">
        <v>1345</v>
      </c>
      <c r="F1158">
        <v>99.62143017880507</v>
      </c>
      <c r="G1158">
        <v>99.413066383749992</v>
      </c>
      <c r="H1158">
        <v>99.829793973860134</v>
      </c>
    </row>
    <row r="1159" spans="3:8" x14ac:dyDescent="0.35">
      <c r="C1159" s="5">
        <v>1344</v>
      </c>
      <c r="D1159" s="15">
        <v>99.838762927306561</v>
      </c>
      <c r="E1159" s="18">
        <v>1344</v>
      </c>
      <c r="F1159">
        <v>99.603861291891576</v>
      </c>
      <c r="G1159">
        <v>99.371420478624998</v>
      </c>
      <c r="H1159">
        <v>99.83630210515814</v>
      </c>
    </row>
    <row r="1160" spans="3:8" x14ac:dyDescent="0.35">
      <c r="C1160" s="5">
        <v>1343</v>
      </c>
      <c r="D1160" s="15">
        <v>99.823704251998265</v>
      </c>
      <c r="E1160" s="18">
        <v>1343</v>
      </c>
      <c r="F1160">
        <v>99.595013660363037</v>
      </c>
      <c r="G1160">
        <v>99.351220875549998</v>
      </c>
      <c r="H1160">
        <v>99.83880644517609</v>
      </c>
    </row>
    <row r="1161" spans="3:8" x14ac:dyDescent="0.35">
      <c r="C1161" s="5">
        <v>1342</v>
      </c>
      <c r="D1161" s="15">
        <v>99.826490877470889</v>
      </c>
      <c r="E1161" s="18">
        <v>1342</v>
      </c>
      <c r="F1161">
        <v>99.570778333372942</v>
      </c>
      <c r="G1161">
        <v>99.305460088874995</v>
      </c>
      <c r="H1161">
        <v>99.83609657787089</v>
      </c>
    </row>
    <row r="1162" spans="3:8" x14ac:dyDescent="0.35">
      <c r="C1162" s="5">
        <v>1341</v>
      </c>
      <c r="D1162" s="15">
        <v>99.830123859380734</v>
      </c>
      <c r="E1162" s="18">
        <v>1341</v>
      </c>
      <c r="F1162">
        <v>99.554672643893795</v>
      </c>
      <c r="G1162">
        <v>99.283616065000004</v>
      </c>
      <c r="H1162">
        <v>99.825729222787587</v>
      </c>
    </row>
    <row r="1163" spans="3:8" x14ac:dyDescent="0.35">
      <c r="C1163" s="5">
        <v>1340</v>
      </c>
      <c r="D1163" s="15">
        <v>99.823664691272327</v>
      </c>
      <c r="E1163" s="18">
        <v>1340</v>
      </c>
      <c r="F1163">
        <v>99.554681047018448</v>
      </c>
      <c r="G1163">
        <v>99.261680262249996</v>
      </c>
      <c r="H1163">
        <v>99.847681831786886</v>
      </c>
    </row>
    <row r="1164" spans="3:8" x14ac:dyDescent="0.35">
      <c r="C1164" s="5">
        <v>1339</v>
      </c>
      <c r="D1164" s="15">
        <v>99.811584652869612</v>
      </c>
      <c r="E1164" s="18">
        <v>1339</v>
      </c>
      <c r="F1164">
        <v>99.527769645972072</v>
      </c>
      <c r="G1164">
        <v>99.222061191574994</v>
      </c>
      <c r="H1164">
        <v>99.833478100369149</v>
      </c>
    </row>
    <row r="1165" spans="3:8" x14ac:dyDescent="0.35">
      <c r="C1165" s="5">
        <v>1338</v>
      </c>
      <c r="D1165" s="15">
        <v>99.820204295397843</v>
      </c>
      <c r="E1165" s="18">
        <v>1338</v>
      </c>
      <c r="F1165">
        <v>99.513695398437903</v>
      </c>
      <c r="G1165">
        <v>99.191872688524995</v>
      </c>
      <c r="H1165">
        <v>99.835518108350797</v>
      </c>
    </row>
    <row r="1166" spans="3:8" x14ac:dyDescent="0.35">
      <c r="C1166" s="5">
        <v>1337</v>
      </c>
      <c r="D1166" s="15">
        <v>99.815929641203098</v>
      </c>
      <c r="E1166" s="18">
        <v>1337</v>
      </c>
      <c r="F1166">
        <v>99.505229206409012</v>
      </c>
      <c r="G1166">
        <v>99.170449333699992</v>
      </c>
      <c r="H1166">
        <v>99.840009079118033</v>
      </c>
    </row>
    <row r="1167" spans="3:8" x14ac:dyDescent="0.35">
      <c r="C1167" s="5">
        <v>1336</v>
      </c>
      <c r="D1167" s="15">
        <v>99.799212166707747</v>
      </c>
      <c r="E1167" s="18">
        <v>1336</v>
      </c>
      <c r="F1167">
        <v>99.479396093601338</v>
      </c>
      <c r="G1167">
        <v>99.131342720974999</v>
      </c>
      <c r="H1167">
        <v>99.827449466227691</v>
      </c>
    </row>
    <row r="1168" spans="3:8" x14ac:dyDescent="0.35">
      <c r="C1168" s="5">
        <v>1335</v>
      </c>
      <c r="D1168" s="15">
        <v>99.807480489188976</v>
      </c>
      <c r="E1168" s="18">
        <v>1335</v>
      </c>
      <c r="F1168">
        <v>99.468478696541524</v>
      </c>
      <c r="G1168">
        <v>99.105070233549995</v>
      </c>
      <c r="H1168">
        <v>99.831887159533068</v>
      </c>
    </row>
    <row r="1169" spans="3:8" x14ac:dyDescent="0.35">
      <c r="C1169" s="5">
        <v>1334</v>
      </c>
      <c r="D1169" s="15">
        <v>99.796292872264729</v>
      </c>
      <c r="E1169" s="18">
        <v>1334</v>
      </c>
      <c r="F1169">
        <v>99.460942986577805</v>
      </c>
      <c r="G1169">
        <v>99.093934062549991</v>
      </c>
      <c r="H1169">
        <v>99.827951910605606</v>
      </c>
    </row>
    <row r="1170" spans="3:8" x14ac:dyDescent="0.35">
      <c r="C1170" s="5">
        <v>1333</v>
      </c>
      <c r="D1170" s="15">
        <v>99.788999614494841</v>
      </c>
      <c r="E1170" s="18">
        <v>1333</v>
      </c>
      <c r="F1170">
        <v>99.449845442836136</v>
      </c>
      <c r="G1170">
        <v>99.076679112749986</v>
      </c>
      <c r="H1170">
        <v>99.823011772922285</v>
      </c>
    </row>
    <row r="1171" spans="3:8" x14ac:dyDescent="0.35">
      <c r="C1171" s="5">
        <v>1332</v>
      </c>
      <c r="D1171" s="15">
        <v>99.779730370865209</v>
      </c>
      <c r="E1171" s="18">
        <v>1332</v>
      </c>
      <c r="F1171">
        <v>99.441775200290607</v>
      </c>
      <c r="G1171">
        <v>99.053718414149998</v>
      </c>
      <c r="H1171">
        <v>99.829831986431216</v>
      </c>
    </row>
    <row r="1172" spans="3:8" x14ac:dyDescent="0.35">
      <c r="C1172" s="5">
        <v>1331</v>
      </c>
      <c r="D1172" s="15">
        <v>99.779346558366356</v>
      </c>
      <c r="E1172" s="18">
        <v>1331</v>
      </c>
      <c r="F1172">
        <v>99.430865401719927</v>
      </c>
      <c r="G1172">
        <v>99.033794157724998</v>
      </c>
      <c r="H1172">
        <v>99.827936645714871</v>
      </c>
    </row>
    <row r="1173" spans="3:8" x14ac:dyDescent="0.35">
      <c r="C1173" s="5">
        <v>1330</v>
      </c>
      <c r="D1173" s="15">
        <v>99.765665848168311</v>
      </c>
      <c r="E1173" s="18">
        <v>1330</v>
      </c>
      <c r="F1173">
        <v>99.423401465019367</v>
      </c>
      <c r="G1173">
        <v>99.022459120799994</v>
      </c>
      <c r="H1173">
        <v>99.824343809238755</v>
      </c>
    </row>
    <row r="1174" spans="3:8" x14ac:dyDescent="0.35">
      <c r="C1174" s="5">
        <v>1329</v>
      </c>
      <c r="D1174" s="15">
        <v>99.758113398868261</v>
      </c>
      <c r="E1174" s="18">
        <v>1329</v>
      </c>
      <c r="F1174">
        <v>99.415853312420495</v>
      </c>
      <c r="G1174">
        <v>99.007728175274991</v>
      </c>
      <c r="H1174">
        <v>99.823978449565999</v>
      </c>
    </row>
    <row r="1175" spans="3:8" x14ac:dyDescent="0.35">
      <c r="C1175" s="5">
        <v>1328</v>
      </c>
      <c r="D1175" s="15">
        <v>99.75247734656773</v>
      </c>
      <c r="E1175" s="18">
        <v>1328</v>
      </c>
      <c r="F1175">
        <v>99.422651030638235</v>
      </c>
      <c r="G1175">
        <v>99.011039964099993</v>
      </c>
      <c r="H1175">
        <v>99.834262097176492</v>
      </c>
    </row>
    <row r="1176" spans="3:8" x14ac:dyDescent="0.35">
      <c r="C1176" s="5">
        <v>1327</v>
      </c>
      <c r="D1176" s="15">
        <v>99.74352181117672</v>
      </c>
      <c r="E1176" s="18">
        <v>1327</v>
      </c>
      <c r="F1176">
        <v>99.421253942451727</v>
      </c>
      <c r="G1176">
        <v>99.009326701624985</v>
      </c>
      <c r="H1176">
        <v>99.833181183278469</v>
      </c>
    </row>
    <row r="1177" spans="3:8" x14ac:dyDescent="0.35">
      <c r="C1177" s="5">
        <v>1326</v>
      </c>
      <c r="D1177" s="15">
        <v>99.732518394915004</v>
      </c>
      <c r="E1177" s="18">
        <v>1326</v>
      </c>
      <c r="F1177">
        <v>99.418226964473334</v>
      </c>
      <c r="G1177">
        <v>99.024715427499999</v>
      </c>
      <c r="H1177">
        <v>99.811738501446669</v>
      </c>
    </row>
    <row r="1178" spans="3:8" x14ac:dyDescent="0.35">
      <c r="C1178" s="5">
        <v>1325</v>
      </c>
      <c r="D1178" s="15">
        <v>99.719638598353058</v>
      </c>
      <c r="E1178" s="18">
        <v>1325</v>
      </c>
      <c r="F1178">
        <v>99.418743800878616</v>
      </c>
      <c r="G1178">
        <v>99.008477724475</v>
      </c>
      <c r="H1178">
        <v>99.829009877282246</v>
      </c>
    </row>
    <row r="1179" spans="3:8" x14ac:dyDescent="0.35">
      <c r="C1179" s="5">
        <v>1324</v>
      </c>
      <c r="D1179" s="15">
        <v>99.711550228066784</v>
      </c>
      <c r="E1179" s="18">
        <v>1324</v>
      </c>
      <c r="F1179">
        <v>99.433017665707439</v>
      </c>
      <c r="G1179">
        <v>99.040953120499992</v>
      </c>
      <c r="H1179">
        <v>99.8250822109149</v>
      </c>
    </row>
    <row r="1180" spans="3:8" x14ac:dyDescent="0.35">
      <c r="C1180" s="5">
        <v>1323</v>
      </c>
      <c r="D1180" s="15">
        <v>99.699699539128744</v>
      </c>
      <c r="E1180" s="18">
        <v>1323</v>
      </c>
      <c r="F1180">
        <v>99.432713487213874</v>
      </c>
      <c r="G1180">
        <v>99.053810193024987</v>
      </c>
      <c r="H1180">
        <v>99.811616781402776</v>
      </c>
    </row>
    <row r="1181" spans="3:8" x14ac:dyDescent="0.35">
      <c r="C1181" s="5">
        <v>1322</v>
      </c>
      <c r="D1181" s="15">
        <v>99.687001827414576</v>
      </c>
      <c r="E1181" s="18">
        <v>1322</v>
      </c>
      <c r="F1181">
        <v>99.44694908483288</v>
      </c>
      <c r="G1181">
        <v>99.073489709124985</v>
      </c>
      <c r="H1181">
        <v>99.820408460540762</v>
      </c>
    </row>
    <row r="1182" spans="3:8" x14ac:dyDescent="0.35">
      <c r="C1182" s="5">
        <v>1321</v>
      </c>
      <c r="D1182" s="15">
        <v>99.674476469811282</v>
      </c>
      <c r="E1182" s="18">
        <v>1321</v>
      </c>
      <c r="F1182">
        <v>99.455659782790718</v>
      </c>
      <c r="G1182">
        <v>99.095310785774998</v>
      </c>
      <c r="H1182">
        <v>99.816008779806438</v>
      </c>
    </row>
    <row r="1183" spans="3:8" x14ac:dyDescent="0.35">
      <c r="C1183" s="5">
        <v>1320</v>
      </c>
      <c r="D1183" s="15">
        <v>99.66041202000315</v>
      </c>
      <c r="E1183" s="18">
        <v>1320</v>
      </c>
      <c r="F1183">
        <v>99.473176946152932</v>
      </c>
      <c r="G1183">
        <v>99.129652405724997</v>
      </c>
      <c r="H1183">
        <v>99.816701486580868</v>
      </c>
    </row>
    <row r="1184" spans="3:8" x14ac:dyDescent="0.35">
      <c r="C1184" s="5">
        <v>1319</v>
      </c>
      <c r="D1184" s="15">
        <v>99.64021807522505</v>
      </c>
      <c r="E1184" s="18">
        <v>1319</v>
      </c>
      <c r="F1184">
        <v>99.480230143645656</v>
      </c>
      <c r="G1184">
        <v>99.14589009872499</v>
      </c>
      <c r="H1184">
        <v>99.814570188566307</v>
      </c>
    </row>
    <row r="1185" spans="3:8" x14ac:dyDescent="0.35">
      <c r="C1185" s="5">
        <v>1318</v>
      </c>
      <c r="D1185" s="15">
        <v>99.631730785368461</v>
      </c>
      <c r="E1185" s="18">
        <v>1318</v>
      </c>
      <c r="F1185">
        <v>99.503085603997903</v>
      </c>
      <c r="G1185">
        <v>99.179635140949998</v>
      </c>
      <c r="H1185">
        <v>99.826536067045794</v>
      </c>
    </row>
    <row r="1186" spans="3:8" x14ac:dyDescent="0.35">
      <c r="C1186" s="5">
        <v>1317</v>
      </c>
      <c r="D1186" s="15">
        <v>99.617162588957655</v>
      </c>
      <c r="E1186" s="18">
        <v>1317</v>
      </c>
      <c r="F1186">
        <v>99.522008085275132</v>
      </c>
      <c r="G1186">
        <v>99.212783605449985</v>
      </c>
      <c r="H1186">
        <v>99.831232565100265</v>
      </c>
    </row>
    <row r="1187" spans="3:8" x14ac:dyDescent="0.35">
      <c r="C1187" s="5">
        <v>1316</v>
      </c>
      <c r="D1187" s="15">
        <v>99.600908457538495</v>
      </c>
      <c r="E1187" s="18">
        <v>1316</v>
      </c>
      <c r="F1187">
        <v>99.528940313479495</v>
      </c>
      <c r="G1187">
        <v>99.251645467824986</v>
      </c>
      <c r="H1187">
        <v>99.806235159134005</v>
      </c>
    </row>
    <row r="1188" spans="3:8" x14ac:dyDescent="0.35">
      <c r="C1188" s="5">
        <v>1315</v>
      </c>
      <c r="D1188" s="15">
        <v>99.599512640841866</v>
      </c>
      <c r="E1188" s="18">
        <v>1315</v>
      </c>
      <c r="F1188">
        <v>99.552444305658739</v>
      </c>
      <c r="G1188">
        <v>99.284434455875001</v>
      </c>
      <c r="H1188">
        <v>99.820454155442476</v>
      </c>
    </row>
    <row r="1189" spans="3:8" x14ac:dyDescent="0.35">
      <c r="C1189" s="5">
        <v>1314</v>
      </c>
      <c r="D1189" s="15">
        <v>99.515619746551536</v>
      </c>
      <c r="E1189" s="18">
        <v>1314</v>
      </c>
      <c r="F1189">
        <v>99.574081988789089</v>
      </c>
      <c r="G1189">
        <v>99.33096772895</v>
      </c>
      <c r="H1189">
        <v>99.817196248628164</v>
      </c>
    </row>
    <row r="1190" spans="3:8" x14ac:dyDescent="0.35">
      <c r="C1190" s="5">
        <v>1313</v>
      </c>
      <c r="D1190" s="15">
        <v>99.622279428489847</v>
      </c>
      <c r="E1190" s="18">
        <v>1313</v>
      </c>
      <c r="F1190">
        <v>99.59422453585951</v>
      </c>
      <c r="G1190">
        <v>99.331587253899997</v>
      </c>
      <c r="H1190">
        <v>99.856861817819023</v>
      </c>
    </row>
    <row r="1191" spans="3:8" x14ac:dyDescent="0.35">
      <c r="C1191" s="5">
        <v>1312</v>
      </c>
      <c r="D1191" s="15">
        <v>99.562304300221754</v>
      </c>
      <c r="E1191" s="18">
        <v>1312</v>
      </c>
      <c r="F1191">
        <v>99.598728832429501</v>
      </c>
      <c r="G1191">
        <v>99.378525907899999</v>
      </c>
      <c r="H1191">
        <v>99.818931756959003</v>
      </c>
    </row>
    <row r="1192" spans="3:8" x14ac:dyDescent="0.35">
      <c r="C1192" s="5">
        <v>1311</v>
      </c>
      <c r="D1192" s="15">
        <v>99.564019961415482</v>
      </c>
      <c r="E1192" s="18">
        <v>1311</v>
      </c>
      <c r="F1192">
        <v>99.622147878593836</v>
      </c>
      <c r="G1192">
        <v>99.423544784425005</v>
      </c>
      <c r="H1192">
        <v>99.820750972762653</v>
      </c>
    </row>
    <row r="1193" spans="3:8" x14ac:dyDescent="0.35">
      <c r="C1193" s="5">
        <v>1310</v>
      </c>
      <c r="D1193" s="15">
        <v>99.549554303933078</v>
      </c>
      <c r="E1193" s="18">
        <v>1310</v>
      </c>
      <c r="F1193">
        <v>99.640333580873559</v>
      </c>
      <c r="G1193">
        <v>99.458934247450003</v>
      </c>
      <c r="H1193">
        <v>99.821732914297115</v>
      </c>
    </row>
    <row r="1194" spans="3:8" x14ac:dyDescent="0.35">
      <c r="C1194" s="5">
        <v>1309</v>
      </c>
      <c r="D1194" s="15">
        <v>99.549433087138425</v>
      </c>
      <c r="E1194" s="18">
        <v>1309</v>
      </c>
      <c r="F1194">
        <v>99.646457777364162</v>
      </c>
      <c r="G1194">
        <v>99.48456426269999</v>
      </c>
      <c r="H1194">
        <v>99.808351292028334</v>
      </c>
    </row>
    <row r="1195" spans="3:8" x14ac:dyDescent="0.35">
      <c r="C1195" s="5">
        <v>1308</v>
      </c>
      <c r="D1195" s="15">
        <v>99.535530053815393</v>
      </c>
      <c r="E1195" s="18">
        <v>1308</v>
      </c>
      <c r="F1195">
        <v>99.669859779691464</v>
      </c>
      <c r="G1195">
        <v>99.527235073699998</v>
      </c>
      <c r="H1195">
        <v>99.81248448568293</v>
      </c>
    </row>
    <row r="1196" spans="3:8" x14ac:dyDescent="0.35">
      <c r="C1196" s="5">
        <v>1307</v>
      </c>
      <c r="D1196" s="15">
        <v>99.539304215712164</v>
      </c>
      <c r="E1196" s="18">
        <v>1307</v>
      </c>
      <c r="F1196">
        <v>99.688046518209347</v>
      </c>
      <c r="G1196">
        <v>99.559878729324993</v>
      </c>
      <c r="H1196">
        <v>99.816214307093688</v>
      </c>
    </row>
    <row r="1197" spans="3:8" x14ac:dyDescent="0.35">
      <c r="C1197" s="5">
        <v>1306</v>
      </c>
      <c r="D1197" s="15">
        <v>99.559412021904592</v>
      </c>
      <c r="E1197" s="18">
        <v>1306</v>
      </c>
      <c r="F1197">
        <v>99.696177745064006</v>
      </c>
      <c r="G1197">
        <v>99.5717415023</v>
      </c>
      <c r="H1197">
        <v>99.820613987828011</v>
      </c>
    </row>
    <row r="1198" spans="3:8" x14ac:dyDescent="0.35">
      <c r="C1198" s="5">
        <v>1305</v>
      </c>
      <c r="D1198" s="15">
        <v>99.546022852941206</v>
      </c>
      <c r="E1198" s="18">
        <v>1305</v>
      </c>
      <c r="F1198">
        <v>99.690578019918746</v>
      </c>
      <c r="G1198">
        <v>99.582380523524989</v>
      </c>
      <c r="H1198">
        <v>99.798775516312489</v>
      </c>
    </row>
    <row r="1199" spans="3:8" x14ac:dyDescent="0.35">
      <c r="C1199" s="5">
        <v>1304</v>
      </c>
      <c r="D1199" s="15">
        <v>99.560762783298728</v>
      </c>
      <c r="E1199" s="18">
        <v>1304</v>
      </c>
      <c r="F1199">
        <v>99.718120758710285</v>
      </c>
      <c r="G1199">
        <v>99.623399254624999</v>
      </c>
      <c r="H1199">
        <v>99.81284226279557</v>
      </c>
    </row>
    <row r="1200" spans="3:8" x14ac:dyDescent="0.35">
      <c r="C1200" s="5">
        <v>1303</v>
      </c>
      <c r="D1200" s="15">
        <v>99.567724350925204</v>
      </c>
      <c r="E1200" s="18">
        <v>1303</v>
      </c>
      <c r="F1200">
        <v>99.731044203513164</v>
      </c>
      <c r="G1200">
        <v>99.649801766299987</v>
      </c>
      <c r="H1200">
        <v>99.812286640726342</v>
      </c>
    </row>
    <row r="1201" spans="3:8" x14ac:dyDescent="0.35">
      <c r="C1201" s="5">
        <v>1302</v>
      </c>
      <c r="D1201" s="15">
        <v>99.572210075581012</v>
      </c>
      <c r="E1201" s="18">
        <v>1302</v>
      </c>
      <c r="F1201">
        <v>99.744735464047267</v>
      </c>
      <c r="G1201">
        <v>99.675806556149993</v>
      </c>
      <c r="H1201">
        <v>99.81366437194454</v>
      </c>
    </row>
    <row r="1202" spans="3:8" x14ac:dyDescent="0.35">
      <c r="C1202" s="5">
        <v>1301</v>
      </c>
      <c r="D1202" s="15">
        <v>99.579266994441184</v>
      </c>
      <c r="E1202" s="18">
        <v>1301</v>
      </c>
      <c r="F1202">
        <v>99.7502410154827</v>
      </c>
      <c r="G1202">
        <v>99.683080255050001</v>
      </c>
      <c r="H1202">
        <v>99.8174017759154</v>
      </c>
    </row>
    <row r="1203" spans="3:8" x14ac:dyDescent="0.35">
      <c r="C1203" s="5">
        <v>1300</v>
      </c>
      <c r="D1203" s="15">
        <v>99.583839706384055</v>
      </c>
      <c r="E1203" s="18">
        <v>1300</v>
      </c>
      <c r="F1203">
        <v>99.761364689027275</v>
      </c>
      <c r="G1203">
        <v>99.716045151774992</v>
      </c>
      <c r="H1203">
        <v>99.806684226279557</v>
      </c>
    </row>
    <row r="1204" spans="3:8" x14ac:dyDescent="0.35">
      <c r="C1204" s="5">
        <v>1299</v>
      </c>
      <c r="D1204" s="15">
        <v>99.590554104860132</v>
      </c>
      <c r="E1204" s="18">
        <v>1299</v>
      </c>
      <c r="F1204">
        <v>99.766500796676894</v>
      </c>
      <c r="G1204">
        <v>99.724779703699994</v>
      </c>
      <c r="H1204">
        <v>99.808221889653794</v>
      </c>
    </row>
    <row r="1205" spans="3:8" x14ac:dyDescent="0.35">
      <c r="C1205" s="5">
        <v>1298</v>
      </c>
      <c r="D1205" s="15">
        <v>99.606098363413793</v>
      </c>
      <c r="E1205" s="18">
        <v>1298</v>
      </c>
      <c r="F1205">
        <v>99.781013467829382</v>
      </c>
      <c r="G1205">
        <v>99.752092385124996</v>
      </c>
      <c r="H1205">
        <v>99.809934550533782</v>
      </c>
    </row>
    <row r="1206" spans="3:8" x14ac:dyDescent="0.35">
      <c r="C1206" s="5">
        <v>1297</v>
      </c>
      <c r="D1206" s="15">
        <v>99.608231700162236</v>
      </c>
      <c r="E1206" s="18">
        <v>1297</v>
      </c>
      <c r="F1206">
        <v>99.783410826363877</v>
      </c>
      <c r="G1206">
        <v>99.759901469149995</v>
      </c>
      <c r="H1206">
        <v>99.806920183577773</v>
      </c>
    </row>
    <row r="1207" spans="3:8" x14ac:dyDescent="0.35">
      <c r="C1207" s="5">
        <v>1296</v>
      </c>
      <c r="D1207" s="15">
        <v>99.615910437230085</v>
      </c>
      <c r="E1207" s="18">
        <v>1296</v>
      </c>
      <c r="F1207">
        <v>99.789173605518812</v>
      </c>
      <c r="G1207">
        <v>99.772865618699996</v>
      </c>
      <c r="H1207">
        <v>99.805481592337628</v>
      </c>
    </row>
    <row r="1208" spans="3:8" x14ac:dyDescent="0.35">
      <c r="C1208" s="5">
        <v>1295</v>
      </c>
      <c r="D1208" s="15">
        <v>99.621805360083954</v>
      </c>
      <c r="E1208" s="18">
        <v>1295</v>
      </c>
      <c r="F1208">
        <v>99.793110525614381</v>
      </c>
      <c r="G1208">
        <v>99.787841324599995</v>
      </c>
      <c r="H1208">
        <v>99.798379726628767</v>
      </c>
    </row>
    <row r="1209" spans="3:8" x14ac:dyDescent="0.35">
      <c r="C1209" s="5">
        <v>1294</v>
      </c>
      <c r="D1209" s="15">
        <v>99.620337398795328</v>
      </c>
      <c r="E1209" s="18">
        <v>1294</v>
      </c>
      <c r="F1209">
        <v>99.785778244509387</v>
      </c>
      <c r="G1209">
        <v>99.77587146457499</v>
      </c>
      <c r="H1209">
        <v>99.795685024443785</v>
      </c>
    </row>
    <row r="1210" spans="3:8" x14ac:dyDescent="0.35">
      <c r="C1210" s="5">
        <v>1293</v>
      </c>
      <c r="D1210" s="15">
        <v>99.625909976360163</v>
      </c>
      <c r="E1210" s="18">
        <v>1293</v>
      </c>
      <c r="F1210">
        <v>99.801452167382848</v>
      </c>
      <c r="G1210">
        <v>99.809731232899992</v>
      </c>
      <c r="H1210">
        <v>99.793173101865705</v>
      </c>
    </row>
    <row r="1211" spans="3:8" x14ac:dyDescent="0.35">
      <c r="C1211" s="5">
        <v>1292</v>
      </c>
      <c r="D1211" s="15">
        <v>99.633760114048101</v>
      </c>
      <c r="E1211" s="18">
        <v>1292</v>
      </c>
      <c r="F1211">
        <v>99.809457420841326</v>
      </c>
      <c r="G1211">
        <v>99.819842508050002</v>
      </c>
      <c r="H1211">
        <v>99.799072333632651</v>
      </c>
    </row>
    <row r="1212" spans="3:8" x14ac:dyDescent="0.35">
      <c r="C1212" s="5">
        <v>1291</v>
      </c>
      <c r="D1212" s="15">
        <v>99.645378855332325</v>
      </c>
      <c r="E1212" s="18">
        <v>1291</v>
      </c>
      <c r="F1212">
        <v>99.811001011615872</v>
      </c>
      <c r="G1212">
        <v>99.825525319649998</v>
      </c>
      <c r="H1212">
        <v>99.79647670358176</v>
      </c>
    </row>
    <row r="1213" spans="3:8" x14ac:dyDescent="0.35">
      <c r="C1213" s="5">
        <v>1290</v>
      </c>
      <c r="D1213" s="15">
        <v>99.648439208886657</v>
      </c>
      <c r="E1213" s="18">
        <v>1290</v>
      </c>
      <c r="F1213">
        <v>99.814123892487771</v>
      </c>
      <c r="G1213">
        <v>99.839086056949995</v>
      </c>
      <c r="H1213">
        <v>99.789161728025533</v>
      </c>
    </row>
    <row r="1214" spans="3:8" x14ac:dyDescent="0.35">
      <c r="C1214" s="5">
        <v>1289</v>
      </c>
      <c r="D1214" s="15">
        <v>99.647744773428713</v>
      </c>
      <c r="E1214" s="18">
        <v>1289</v>
      </c>
      <c r="F1214">
        <v>99.809838691874418</v>
      </c>
      <c r="G1214">
        <v>99.823291970199989</v>
      </c>
      <c r="H1214">
        <v>99.796385413548848</v>
      </c>
    </row>
    <row r="1215" spans="3:8" x14ac:dyDescent="0.35">
      <c r="C1215" s="5">
        <v>1288</v>
      </c>
      <c r="D1215" s="15">
        <v>99.657263997084272</v>
      </c>
      <c r="E1215" s="18">
        <v>1288</v>
      </c>
      <c r="F1215">
        <v>99.819472809187232</v>
      </c>
      <c r="G1215">
        <v>99.84610734639999</v>
      </c>
      <c r="H1215">
        <v>99.79283827197446</v>
      </c>
    </row>
    <row r="1216" spans="3:8" x14ac:dyDescent="0.35">
      <c r="C1216" s="5">
        <v>1287</v>
      </c>
      <c r="D1216" s="15">
        <v>99.658084192545999</v>
      </c>
      <c r="E1216" s="18">
        <v>1287</v>
      </c>
      <c r="F1216">
        <v>99.822411555310026</v>
      </c>
      <c r="G1216">
        <v>99.859086804124999</v>
      </c>
      <c r="H1216">
        <v>99.785736306495068</v>
      </c>
    </row>
    <row r="1217" spans="3:8" x14ac:dyDescent="0.35">
      <c r="C1217" s="5">
        <v>1286</v>
      </c>
      <c r="D1217" s="15">
        <v>99.67475479444002</v>
      </c>
      <c r="E1217" s="18">
        <v>1286</v>
      </c>
      <c r="F1217">
        <v>99.837035934214938</v>
      </c>
      <c r="G1217">
        <v>99.874223120549999</v>
      </c>
      <c r="H1217">
        <v>99.799848747879878</v>
      </c>
    </row>
    <row r="1218" spans="3:8" x14ac:dyDescent="0.35">
      <c r="C1218" s="5">
        <v>1285</v>
      </c>
      <c r="D1218" s="15">
        <v>99.66197394150322</v>
      </c>
      <c r="E1218" s="18">
        <v>1285</v>
      </c>
      <c r="F1218">
        <v>99.825658375407698</v>
      </c>
      <c r="G1218">
        <v>99.864004768374997</v>
      </c>
      <c r="H1218">
        <v>99.787311982440386</v>
      </c>
    </row>
    <row r="1219" spans="3:8" x14ac:dyDescent="0.35">
      <c r="C1219" s="5">
        <v>1284</v>
      </c>
      <c r="D1219" s="15">
        <v>99.658136824966121</v>
      </c>
      <c r="E1219" s="18">
        <v>1284</v>
      </c>
      <c r="F1219">
        <v>99.828078151796547</v>
      </c>
      <c r="G1219">
        <v>99.862069702774988</v>
      </c>
      <c r="H1219">
        <v>99.794086600818119</v>
      </c>
    </row>
    <row r="1220" spans="3:8" x14ac:dyDescent="0.35">
      <c r="C1220" s="5">
        <v>1283</v>
      </c>
      <c r="D1220" s="15">
        <v>99.676172603765963</v>
      </c>
      <c r="E1220" s="18">
        <v>1283</v>
      </c>
      <c r="F1220">
        <v>99.834235929516922</v>
      </c>
      <c r="G1220">
        <v>99.871515558525005</v>
      </c>
      <c r="H1220">
        <v>99.796956300508825</v>
      </c>
    </row>
    <row r="1221" spans="3:8" x14ac:dyDescent="0.35">
      <c r="C1221" s="5">
        <v>1282</v>
      </c>
      <c r="D1221" s="15">
        <v>99.669446665554716</v>
      </c>
      <c r="E1221" s="18">
        <v>1282</v>
      </c>
      <c r="F1221">
        <v>99.83160840883103</v>
      </c>
      <c r="G1221">
        <v>99.87729014899999</v>
      </c>
      <c r="H1221">
        <v>99.785926668662071</v>
      </c>
    </row>
    <row r="1222" spans="3:8" x14ac:dyDescent="0.35">
      <c r="C1222" s="5">
        <v>1281</v>
      </c>
      <c r="D1222" s="15">
        <v>99.68053677176772</v>
      </c>
      <c r="E1222" s="18">
        <v>1281</v>
      </c>
      <c r="F1222">
        <v>99.845103404391935</v>
      </c>
      <c r="G1222">
        <v>99.900801540900005</v>
      </c>
      <c r="H1222">
        <v>99.789405267883865</v>
      </c>
    </row>
    <row r="1223" spans="3:8" x14ac:dyDescent="0.35">
      <c r="C1223" s="5">
        <v>1280</v>
      </c>
      <c r="D1223" s="15">
        <v>99.659637913580866</v>
      </c>
      <c r="E1223" s="18">
        <v>1280</v>
      </c>
      <c r="F1223">
        <v>99.848099353602919</v>
      </c>
      <c r="G1223">
        <v>99.886766601049999</v>
      </c>
      <c r="H1223">
        <v>99.809432106155839</v>
      </c>
    </row>
    <row r="1224" spans="3:8" x14ac:dyDescent="0.35">
      <c r="C1224" s="5">
        <v>1279</v>
      </c>
      <c r="D1224" s="15">
        <v>99.666681161782947</v>
      </c>
      <c r="E1224" s="18">
        <v>1279</v>
      </c>
      <c r="F1224">
        <v>99.831988409184788</v>
      </c>
      <c r="G1224">
        <v>99.853166881224993</v>
      </c>
      <c r="H1224">
        <v>99.810809937144569</v>
      </c>
    </row>
    <row r="1225" spans="3:8" x14ac:dyDescent="0.35">
      <c r="C1225" s="5">
        <v>1278</v>
      </c>
      <c r="D1225" s="15">
        <v>99.676784697771026</v>
      </c>
      <c r="E1225" s="18">
        <v>1278</v>
      </c>
      <c r="F1225">
        <v>99.834598652107715</v>
      </c>
      <c r="G1225">
        <v>99.884739756575001</v>
      </c>
      <c r="H1225">
        <v>99.784457547640429</v>
      </c>
    </row>
    <row r="1226" spans="3:8" x14ac:dyDescent="0.35">
      <c r="C1226" s="5">
        <v>1277</v>
      </c>
      <c r="D1226" s="15">
        <v>99.677098022489062</v>
      </c>
      <c r="E1226" s="18">
        <v>1277</v>
      </c>
      <c r="F1226">
        <v>99.83750256147232</v>
      </c>
      <c r="G1226">
        <v>99.884724468449988</v>
      </c>
      <c r="H1226">
        <v>99.790280654494666</v>
      </c>
    </row>
    <row r="1227" spans="3:8" x14ac:dyDescent="0.35">
      <c r="C1227" s="5">
        <v>1276</v>
      </c>
      <c r="D1227" s="15">
        <v>99.67814164262532</v>
      </c>
      <c r="E1227" s="18">
        <v>1276</v>
      </c>
      <c r="F1227">
        <v>99.846184029693177</v>
      </c>
      <c r="G1227">
        <v>99.894330944749996</v>
      </c>
      <c r="H1227">
        <v>99.798037114636344</v>
      </c>
    </row>
    <row r="1228" spans="3:8" x14ac:dyDescent="0.35">
      <c r="C1228" s="5">
        <v>1275</v>
      </c>
      <c r="D1228" s="15">
        <v>99.684288598542196</v>
      </c>
      <c r="E1228" s="18">
        <v>1275</v>
      </c>
      <c r="F1228">
        <v>99.84932484226141</v>
      </c>
      <c r="G1228">
        <v>99.896296596624993</v>
      </c>
      <c r="H1228">
        <v>99.802353087897842</v>
      </c>
    </row>
    <row r="1229" spans="3:8" x14ac:dyDescent="0.35">
      <c r="C1229" s="5">
        <v>1274</v>
      </c>
      <c r="D1229" s="15">
        <v>99.669535775505139</v>
      </c>
      <c r="E1229" s="18">
        <v>1274</v>
      </c>
      <c r="F1229">
        <v>99.848568403403476</v>
      </c>
      <c r="G1229">
        <v>99.914201657649997</v>
      </c>
      <c r="H1229">
        <v>99.782935149156941</v>
      </c>
    </row>
    <row r="1230" spans="3:8" x14ac:dyDescent="0.35">
      <c r="C1230" s="5">
        <v>1273</v>
      </c>
      <c r="D1230" s="15">
        <v>99.671336431130698</v>
      </c>
      <c r="E1230" s="18">
        <v>1273</v>
      </c>
      <c r="F1230">
        <v>99.851043974980357</v>
      </c>
      <c r="G1230">
        <v>99.895807095924994</v>
      </c>
      <c r="H1230">
        <v>99.80628085403572</v>
      </c>
    </row>
    <row r="1231" spans="3:8" x14ac:dyDescent="0.35">
      <c r="C1231" s="5">
        <v>1272</v>
      </c>
      <c r="D1231" s="15">
        <v>99.652756556209468</v>
      </c>
      <c r="E1231" s="18">
        <v>1272</v>
      </c>
      <c r="F1231">
        <v>99.83361517752671</v>
      </c>
      <c r="G1231">
        <v>99.884104943499992</v>
      </c>
      <c r="H1231">
        <v>99.783125411553428</v>
      </c>
    </row>
    <row r="1232" spans="3:8" x14ac:dyDescent="0.35">
      <c r="C1232" s="5">
        <v>1271</v>
      </c>
      <c r="D1232" s="15">
        <v>99.665490416451377</v>
      </c>
      <c r="E1232" s="18">
        <v>1271</v>
      </c>
      <c r="F1232">
        <v>99.83938351225774</v>
      </c>
      <c r="G1232">
        <v>99.881894531249998</v>
      </c>
      <c r="H1232">
        <v>99.796872493265482</v>
      </c>
    </row>
    <row r="1233" spans="3:8" x14ac:dyDescent="0.35">
      <c r="C1233" s="5">
        <v>1270</v>
      </c>
      <c r="D1233" s="15">
        <v>99.660340969292093</v>
      </c>
      <c r="E1233" s="18">
        <v>1270</v>
      </c>
      <c r="F1233">
        <v>99.832095307685933</v>
      </c>
      <c r="G1233">
        <v>99.873993668349996</v>
      </c>
      <c r="H1233">
        <v>99.790196947021855</v>
      </c>
    </row>
    <row r="1234" spans="3:8" x14ac:dyDescent="0.35">
      <c r="C1234" s="5">
        <v>1269</v>
      </c>
      <c r="D1234" s="15">
        <v>99.66333356596985</v>
      </c>
      <c r="E1234" s="18">
        <v>1269</v>
      </c>
      <c r="F1234">
        <v>99.851354517655338</v>
      </c>
      <c r="G1234">
        <v>99.893573746474999</v>
      </c>
      <c r="H1234">
        <v>99.809135288835677</v>
      </c>
    </row>
    <row r="1235" spans="3:8" x14ac:dyDescent="0.35">
      <c r="C1235" s="5">
        <v>1268</v>
      </c>
      <c r="D1235" s="15">
        <v>99.652837582794433</v>
      </c>
      <c r="E1235" s="18">
        <v>1268</v>
      </c>
      <c r="F1235">
        <v>99.840852963879854</v>
      </c>
      <c r="G1235">
        <v>99.899547192849994</v>
      </c>
      <c r="H1235">
        <v>99.782158734909714</v>
      </c>
    </row>
    <row r="1236" spans="3:8" x14ac:dyDescent="0.35">
      <c r="C1236" s="5">
        <v>1267</v>
      </c>
      <c r="D1236" s="15">
        <v>99.652129773781866</v>
      </c>
      <c r="E1236" s="18">
        <v>1267</v>
      </c>
      <c r="F1236">
        <v>99.836013713992443</v>
      </c>
      <c r="G1236">
        <v>99.88601705184999</v>
      </c>
      <c r="H1236">
        <v>99.786010376134897</v>
      </c>
    </row>
    <row r="1237" spans="3:8" x14ac:dyDescent="0.35">
      <c r="C1237" s="5">
        <v>1266</v>
      </c>
      <c r="D1237" s="15">
        <v>99.642188176142071</v>
      </c>
      <c r="E1237" s="18">
        <v>1266</v>
      </c>
      <c r="F1237">
        <v>99.844577975797847</v>
      </c>
      <c r="G1237">
        <v>99.889573591024998</v>
      </c>
      <c r="H1237">
        <v>99.799582360570682</v>
      </c>
    </row>
    <row r="1238" spans="3:8" x14ac:dyDescent="0.35">
      <c r="C1238" s="5">
        <v>1265</v>
      </c>
      <c r="D1238" s="15">
        <v>99.637043259486575</v>
      </c>
      <c r="E1238" s="18">
        <v>1265</v>
      </c>
      <c r="F1238">
        <v>99.83430424633309</v>
      </c>
      <c r="G1238">
        <v>99.880992010574985</v>
      </c>
      <c r="H1238">
        <v>99.787616482091195</v>
      </c>
    </row>
    <row r="1239" spans="3:8" x14ac:dyDescent="0.35">
      <c r="C1239" s="5">
        <v>1264</v>
      </c>
      <c r="D1239" s="15">
        <v>99.641311917852462</v>
      </c>
      <c r="E1239" s="18">
        <v>1264</v>
      </c>
      <c r="F1239">
        <v>99.822807205552067</v>
      </c>
      <c r="G1239">
        <v>99.871745010724993</v>
      </c>
      <c r="H1239">
        <v>99.773869400379127</v>
      </c>
    </row>
    <row r="1240" spans="3:8" x14ac:dyDescent="0.35">
      <c r="C1240" s="5">
        <v>1263</v>
      </c>
      <c r="D1240" s="15">
        <v>99.635784860535466</v>
      </c>
      <c r="E1240" s="18">
        <v>1263</v>
      </c>
      <c r="F1240">
        <v>99.834460008202058</v>
      </c>
      <c r="G1240">
        <v>99.864960822550003</v>
      </c>
      <c r="H1240">
        <v>99.803959193854126</v>
      </c>
    </row>
    <row r="1241" spans="3:8" x14ac:dyDescent="0.35">
      <c r="C1241" s="5">
        <v>1262</v>
      </c>
      <c r="D1241" s="15">
        <v>99.616380162017606</v>
      </c>
      <c r="E1241" s="18">
        <v>1262</v>
      </c>
      <c r="F1241">
        <v>99.833848806423887</v>
      </c>
      <c r="G1241">
        <v>99.887883285799987</v>
      </c>
      <c r="H1241">
        <v>99.779814327047788</v>
      </c>
    </row>
    <row r="1242" spans="3:8" x14ac:dyDescent="0.35">
      <c r="C1242" s="5">
        <v>1261</v>
      </c>
      <c r="D1242" s="15">
        <v>99.613645914304826</v>
      </c>
      <c r="E1242" s="18">
        <v>1261</v>
      </c>
      <c r="F1242">
        <v>99.827509216561282</v>
      </c>
      <c r="G1242">
        <v>99.866077497275</v>
      </c>
      <c r="H1242">
        <v>99.788940935847549</v>
      </c>
    </row>
    <row r="1243" spans="3:8" x14ac:dyDescent="0.35">
      <c r="C1243" s="5">
        <v>1260</v>
      </c>
      <c r="D1243" s="15">
        <v>99.609355163003897</v>
      </c>
      <c r="E1243" s="18">
        <v>1260</v>
      </c>
      <c r="F1243">
        <v>99.821856623109852</v>
      </c>
      <c r="G1243">
        <v>99.860983624349998</v>
      </c>
      <c r="H1243">
        <v>99.782729621869692</v>
      </c>
    </row>
    <row r="1244" spans="3:8" x14ac:dyDescent="0.35">
      <c r="C1244" s="5">
        <v>1259</v>
      </c>
      <c r="D1244" s="15">
        <v>99.599882067329929</v>
      </c>
      <c r="E1244" s="18">
        <v>1259</v>
      </c>
      <c r="F1244">
        <v>99.821854262848973</v>
      </c>
      <c r="G1244">
        <v>99.852042557424994</v>
      </c>
      <c r="H1244">
        <v>99.791665968272966</v>
      </c>
    </row>
    <row r="1245" spans="3:8" x14ac:dyDescent="0.35">
      <c r="C1245" s="5">
        <v>1258</v>
      </c>
      <c r="D1245" s="15">
        <v>99.596985014784437</v>
      </c>
      <c r="E1245" s="18">
        <v>1258</v>
      </c>
      <c r="F1245">
        <v>99.823338604587434</v>
      </c>
      <c r="G1245">
        <v>99.845686687374993</v>
      </c>
      <c r="H1245">
        <v>99.800990521799861</v>
      </c>
    </row>
    <row r="1246" spans="3:8" x14ac:dyDescent="0.35">
      <c r="C1246" s="5">
        <v>1257</v>
      </c>
      <c r="D1246" s="15">
        <v>99.587161958497859</v>
      </c>
      <c r="E1246" s="18">
        <v>1257</v>
      </c>
      <c r="F1246">
        <v>99.828423445828406</v>
      </c>
      <c r="G1246">
        <v>99.863224622874995</v>
      </c>
      <c r="H1246">
        <v>99.793622268781803</v>
      </c>
    </row>
    <row r="1247" spans="3:8" x14ac:dyDescent="0.35">
      <c r="C1247" s="5">
        <v>1256</v>
      </c>
      <c r="D1247" s="15">
        <v>99.573844258224597</v>
      </c>
      <c r="E1247" s="18">
        <v>1256</v>
      </c>
      <c r="F1247">
        <v>99.817836482908461</v>
      </c>
      <c r="G1247">
        <v>99.844615897075002</v>
      </c>
      <c r="H1247">
        <v>99.791057068741907</v>
      </c>
    </row>
    <row r="1248" spans="3:8" x14ac:dyDescent="0.35">
      <c r="C1248" s="5">
        <v>1255</v>
      </c>
      <c r="D1248" s="15">
        <v>99.562259075895639</v>
      </c>
      <c r="E1248" s="18">
        <v>1255</v>
      </c>
      <c r="F1248">
        <v>99.812003590161936</v>
      </c>
      <c r="G1248">
        <v>99.845296614624985</v>
      </c>
      <c r="H1248">
        <v>99.778710565698901</v>
      </c>
    </row>
    <row r="1249" spans="3:8" x14ac:dyDescent="0.35">
      <c r="C1249" s="5">
        <v>1254</v>
      </c>
      <c r="D1249" s="15">
        <v>99.549496989330805</v>
      </c>
      <c r="E1249" s="18">
        <v>1254</v>
      </c>
      <c r="F1249">
        <v>99.814905845762581</v>
      </c>
      <c r="G1249">
        <v>99.838229430724994</v>
      </c>
      <c r="H1249">
        <v>99.791582260800169</v>
      </c>
    </row>
    <row r="1250" spans="3:8" x14ac:dyDescent="0.35">
      <c r="C1250" s="5">
        <v>1253</v>
      </c>
      <c r="D1250" s="15">
        <v>99.528176286734265</v>
      </c>
      <c r="E1250" s="18">
        <v>1253</v>
      </c>
      <c r="F1250">
        <v>99.802965403326439</v>
      </c>
      <c r="G1250">
        <v>99.812270525299994</v>
      </c>
      <c r="H1250">
        <v>99.793660281352885</v>
      </c>
    </row>
    <row r="1251" spans="3:8" x14ac:dyDescent="0.35">
      <c r="C1251" s="5">
        <v>1252</v>
      </c>
      <c r="D1251" s="15">
        <v>99.520169034132863</v>
      </c>
      <c r="E1251" s="18">
        <v>1252</v>
      </c>
      <c r="F1251">
        <v>99.808957369201792</v>
      </c>
      <c r="G1251">
        <v>99.820813870399988</v>
      </c>
      <c r="H1251">
        <v>99.797100868003596</v>
      </c>
    </row>
    <row r="1252" spans="3:8" x14ac:dyDescent="0.35">
      <c r="C1252" s="5">
        <v>1251</v>
      </c>
      <c r="D1252" s="15">
        <v>99.504308446181767</v>
      </c>
      <c r="E1252" s="18">
        <v>1251</v>
      </c>
      <c r="F1252">
        <v>99.806291685507347</v>
      </c>
      <c r="G1252">
        <v>99.818588160000004</v>
      </c>
      <c r="H1252">
        <v>99.793995211014675</v>
      </c>
    </row>
    <row r="1253" spans="3:8" x14ac:dyDescent="0.35">
      <c r="C1253" s="5">
        <v>1250</v>
      </c>
      <c r="D1253" s="15">
        <v>99.481307812941736</v>
      </c>
      <c r="E1253" s="18">
        <v>1250</v>
      </c>
      <c r="F1253">
        <v>99.795575461208927</v>
      </c>
      <c r="G1253">
        <v>99.803207093224998</v>
      </c>
      <c r="H1253">
        <v>99.787943829192869</v>
      </c>
    </row>
    <row r="1254" spans="3:8" x14ac:dyDescent="0.35">
      <c r="C1254" s="5">
        <v>1249</v>
      </c>
      <c r="D1254" s="15">
        <v>99.466263631579139</v>
      </c>
      <c r="E1254" s="18">
        <v>1249</v>
      </c>
      <c r="F1254">
        <v>99.79535904745029</v>
      </c>
      <c r="G1254">
        <v>99.801838019074992</v>
      </c>
      <c r="H1254">
        <v>99.788880075825602</v>
      </c>
    </row>
    <row r="1255" spans="3:8" x14ac:dyDescent="0.35">
      <c r="C1255" s="5">
        <v>1248</v>
      </c>
      <c r="D1255" s="15">
        <v>99.443649597205052</v>
      </c>
      <c r="E1255" s="18">
        <v>1248</v>
      </c>
      <c r="F1255">
        <v>99.78185272863692</v>
      </c>
      <c r="G1255">
        <v>99.772016641549996</v>
      </c>
      <c r="H1255">
        <v>99.791688815723845</v>
      </c>
    </row>
    <row r="1256" spans="3:8" x14ac:dyDescent="0.35">
      <c r="C1256" s="5">
        <v>1247</v>
      </c>
      <c r="D1256" s="15">
        <v>99.412883120971586</v>
      </c>
      <c r="E1256" s="18">
        <v>1247</v>
      </c>
      <c r="F1256">
        <v>99.773572923879328</v>
      </c>
      <c r="G1256">
        <v>99.756895623274985</v>
      </c>
      <c r="H1256">
        <v>99.790250224483685</v>
      </c>
    </row>
    <row r="1257" spans="3:8" x14ac:dyDescent="0.35">
      <c r="C1257" s="5">
        <v>1246</v>
      </c>
      <c r="D1257" s="15">
        <v>99.388293823250365</v>
      </c>
      <c r="E1257" s="18">
        <v>1246</v>
      </c>
      <c r="F1257">
        <v>99.784671640543351</v>
      </c>
      <c r="G1257">
        <v>99.768299481824997</v>
      </c>
      <c r="H1257">
        <v>99.801043799261706</v>
      </c>
    </row>
    <row r="1258" spans="3:8" x14ac:dyDescent="0.35">
      <c r="C1258" s="5">
        <v>1245</v>
      </c>
      <c r="D1258" s="15">
        <v>99.355582238138226</v>
      </c>
      <c r="E1258" s="18">
        <v>1245</v>
      </c>
      <c r="F1258">
        <v>99.765576120754389</v>
      </c>
      <c r="G1258">
        <v>99.748734701849997</v>
      </c>
      <c r="H1258">
        <v>99.782417539658795</v>
      </c>
    </row>
    <row r="1259" spans="3:8" x14ac:dyDescent="0.35">
      <c r="C1259" s="5">
        <v>1244</v>
      </c>
      <c r="D1259" s="15">
        <v>99.321336831186244</v>
      </c>
      <c r="E1259" s="18">
        <v>1244</v>
      </c>
      <c r="F1259">
        <v>99.75768569386706</v>
      </c>
      <c r="G1259">
        <v>99.73251994604999</v>
      </c>
      <c r="H1259">
        <v>99.78285144168413</v>
      </c>
    </row>
    <row r="1260" spans="3:8" x14ac:dyDescent="0.35">
      <c r="C1260" s="5">
        <v>1243</v>
      </c>
      <c r="D1260" s="15">
        <v>99.283077378827215</v>
      </c>
      <c r="E1260" s="18">
        <v>1243</v>
      </c>
      <c r="F1260">
        <v>99.75250737017933</v>
      </c>
      <c r="G1260">
        <v>99.72203389629999</v>
      </c>
      <c r="H1260">
        <v>99.78298084405867</v>
      </c>
    </row>
    <row r="1261" spans="3:8" x14ac:dyDescent="0.35">
      <c r="C1261" s="5">
        <v>1242</v>
      </c>
      <c r="D1261" s="15">
        <v>99.234744556198649</v>
      </c>
      <c r="E1261" s="18">
        <v>1242</v>
      </c>
      <c r="F1261">
        <v>99.736631446516114</v>
      </c>
      <c r="G1261">
        <v>99.676915591825008</v>
      </c>
      <c r="H1261">
        <v>99.79634730120722</v>
      </c>
    </row>
    <row r="1262" spans="3:8" x14ac:dyDescent="0.35">
      <c r="C1262" s="5">
        <v>1241</v>
      </c>
      <c r="D1262" s="15">
        <v>99.193832055275919</v>
      </c>
      <c r="E1262" s="18">
        <v>1241</v>
      </c>
      <c r="F1262">
        <v>99.731272202435946</v>
      </c>
      <c r="G1262">
        <v>99.679898490474983</v>
      </c>
      <c r="H1262">
        <v>99.782645914396895</v>
      </c>
    </row>
    <row r="1263" spans="3:8" x14ac:dyDescent="0.35">
      <c r="C1263" s="5">
        <v>1240</v>
      </c>
      <c r="D1263" s="15">
        <v>99.147551043369106</v>
      </c>
      <c r="E1263" s="18">
        <v>1240</v>
      </c>
      <c r="F1263">
        <v>99.733947335712713</v>
      </c>
      <c r="G1263">
        <v>99.670169638999994</v>
      </c>
      <c r="H1263">
        <v>99.797725032425419</v>
      </c>
    </row>
    <row r="1264" spans="3:8" x14ac:dyDescent="0.35">
      <c r="C1264" s="5">
        <v>1239</v>
      </c>
      <c r="D1264" s="15">
        <v>99.077246489988255</v>
      </c>
      <c r="E1264" s="18">
        <v>1239</v>
      </c>
      <c r="F1264">
        <v>99.712345516214782</v>
      </c>
      <c r="G1264">
        <v>99.643400001799989</v>
      </c>
      <c r="H1264">
        <v>99.781291030629561</v>
      </c>
    </row>
    <row r="1265" spans="3:8" x14ac:dyDescent="0.35">
      <c r="C1265" s="5">
        <v>1238</v>
      </c>
      <c r="D1265" s="15">
        <v>99.007191469151834</v>
      </c>
      <c r="E1265" s="18">
        <v>1238</v>
      </c>
      <c r="F1265">
        <v>99.704532338637108</v>
      </c>
      <c r="G1265">
        <v>99.624492992149996</v>
      </c>
      <c r="H1265">
        <v>99.78457168512422</v>
      </c>
    </row>
    <row r="1266" spans="3:8" x14ac:dyDescent="0.35">
      <c r="C1266" s="5">
        <v>1237</v>
      </c>
      <c r="D1266" s="15">
        <v>98.919538409514658</v>
      </c>
      <c r="E1266" s="18">
        <v>1237</v>
      </c>
      <c r="F1266">
        <v>99.687104164373636</v>
      </c>
      <c r="G1266">
        <v>99.585982947125004</v>
      </c>
      <c r="H1266">
        <v>99.788225381622283</v>
      </c>
    </row>
    <row r="1267" spans="3:8" x14ac:dyDescent="0.35">
      <c r="C1267" s="5">
        <v>1236</v>
      </c>
      <c r="D1267" s="15">
        <v>98.835278186262499</v>
      </c>
      <c r="E1267" s="18">
        <v>1236</v>
      </c>
      <c r="F1267">
        <v>99.683040898439955</v>
      </c>
      <c r="G1267">
        <v>99.56908748379999</v>
      </c>
      <c r="H1267">
        <v>99.796994313079921</v>
      </c>
    </row>
    <row r="1268" spans="3:8" x14ac:dyDescent="0.35">
      <c r="C1268" s="5">
        <v>1235</v>
      </c>
      <c r="D1268" s="15">
        <v>98.734648023227692</v>
      </c>
      <c r="E1268" s="18">
        <v>1235</v>
      </c>
      <c r="F1268">
        <v>99.664831892424132</v>
      </c>
      <c r="G1268">
        <v>99.539855044950002</v>
      </c>
      <c r="H1268">
        <v>99.789808739898248</v>
      </c>
    </row>
    <row r="1269" spans="3:8" x14ac:dyDescent="0.35">
      <c r="C1269" s="5">
        <v>1234</v>
      </c>
      <c r="D1269" s="15">
        <v>98.614427456429439</v>
      </c>
      <c r="E1269" s="18">
        <v>1234</v>
      </c>
      <c r="F1269">
        <v>99.64871265324129</v>
      </c>
      <c r="G1269">
        <v>99.510767918474997</v>
      </c>
      <c r="H1269">
        <v>99.786657388007583</v>
      </c>
    </row>
    <row r="1270" spans="3:8" x14ac:dyDescent="0.35">
      <c r="C1270" s="5">
        <v>1233</v>
      </c>
      <c r="D1270" s="15">
        <v>98.471048008929486</v>
      </c>
      <c r="E1270" s="18">
        <v>1233</v>
      </c>
      <c r="F1270">
        <v>99.628247094627511</v>
      </c>
      <c r="G1270">
        <v>99.475332560999988</v>
      </c>
      <c r="H1270">
        <v>99.78116162825502</v>
      </c>
    </row>
    <row r="1271" spans="3:8" x14ac:dyDescent="0.35">
      <c r="C1271" s="5">
        <v>1232</v>
      </c>
      <c r="D1271" s="15">
        <v>98.324380012198475</v>
      </c>
      <c r="E1271" s="18">
        <v>1232</v>
      </c>
      <c r="F1271">
        <v>99.623032639767302</v>
      </c>
      <c r="G1271">
        <v>99.443377261974987</v>
      </c>
      <c r="H1271">
        <v>99.802688017559618</v>
      </c>
    </row>
    <row r="1272" spans="3:8" x14ac:dyDescent="0.35">
      <c r="C1272" s="5">
        <v>1231</v>
      </c>
      <c r="D1272" s="15">
        <v>98.148504942241345</v>
      </c>
      <c r="E1272" s="18">
        <v>1231</v>
      </c>
      <c r="F1272">
        <v>99.605659176982044</v>
      </c>
      <c r="G1272">
        <v>99.429327033999996</v>
      </c>
      <c r="H1272">
        <v>99.781991319964092</v>
      </c>
    </row>
    <row r="1273" spans="3:8" x14ac:dyDescent="0.35">
      <c r="C1273" s="5">
        <v>1230</v>
      </c>
      <c r="D1273" s="15">
        <v>97.961371335634141</v>
      </c>
      <c r="E1273" s="18">
        <v>1230</v>
      </c>
      <c r="F1273">
        <v>99.584628028188718</v>
      </c>
      <c r="G1273">
        <v>99.388162970474994</v>
      </c>
      <c r="H1273">
        <v>99.781093085902427</v>
      </c>
    </row>
    <row r="1274" spans="3:8" x14ac:dyDescent="0.35">
      <c r="C1274" s="5">
        <v>1229</v>
      </c>
      <c r="D1274" s="15">
        <v>97.725882679212475</v>
      </c>
      <c r="E1274" s="18">
        <v>1229</v>
      </c>
      <c r="F1274">
        <v>99.558749916754877</v>
      </c>
      <c r="G1274">
        <v>99.338195533399997</v>
      </c>
      <c r="H1274">
        <v>99.779304300109757</v>
      </c>
    </row>
    <row r="1275" spans="3:8" x14ac:dyDescent="0.35">
      <c r="C1275" s="5">
        <v>1228</v>
      </c>
      <c r="D1275" s="15">
        <v>97.460552451005412</v>
      </c>
      <c r="E1275" s="18">
        <v>1228</v>
      </c>
      <c r="F1275">
        <v>99.530195789735856</v>
      </c>
      <c r="G1275">
        <v>99.276900708474997</v>
      </c>
      <c r="H1275">
        <v>99.783490870996715</v>
      </c>
    </row>
    <row r="1276" spans="3:8" x14ac:dyDescent="0.35">
      <c r="C1276" s="5">
        <v>1227</v>
      </c>
      <c r="D1276" s="15">
        <v>97.182180516290856</v>
      </c>
      <c r="E1276" s="18">
        <v>1227</v>
      </c>
      <c r="F1276">
        <v>99.515168844081842</v>
      </c>
      <c r="G1276">
        <v>99.255767998449997</v>
      </c>
      <c r="H1276">
        <v>99.774569689713672</v>
      </c>
    </row>
    <row r="1277" spans="3:8" x14ac:dyDescent="0.35">
      <c r="C1277" s="5">
        <v>1226</v>
      </c>
      <c r="D1277" s="15">
        <v>96.879550886947825</v>
      </c>
      <c r="E1277" s="18">
        <v>1226</v>
      </c>
      <c r="F1277">
        <v>99.498069763970534</v>
      </c>
      <c r="G1277">
        <v>99.222780154499986</v>
      </c>
      <c r="H1277">
        <v>99.773359373441096</v>
      </c>
    </row>
    <row r="1278" spans="3:8" x14ac:dyDescent="0.35">
      <c r="C1278" s="5">
        <v>1225</v>
      </c>
      <c r="D1278" s="15">
        <v>96.534183162078108</v>
      </c>
      <c r="E1278" s="18">
        <v>1225</v>
      </c>
      <c r="F1278">
        <v>99.490387922304492</v>
      </c>
      <c r="G1278">
        <v>99.191933881124996</v>
      </c>
      <c r="H1278">
        <v>99.788841963483989</v>
      </c>
    </row>
    <row r="1279" spans="3:8" x14ac:dyDescent="0.35">
      <c r="C1279" s="5">
        <v>1224</v>
      </c>
      <c r="D1279" s="15">
        <v>96.165581295090035</v>
      </c>
      <c r="E1279" s="18">
        <v>1224</v>
      </c>
      <c r="F1279">
        <v>99.461568751501346</v>
      </c>
      <c r="G1279">
        <v>99.131205047649999</v>
      </c>
      <c r="H1279">
        <v>99.791932455352693</v>
      </c>
    </row>
    <row r="1280" spans="3:8" x14ac:dyDescent="0.35">
      <c r="C1280" s="5">
        <v>1223</v>
      </c>
      <c r="D1280" s="15">
        <v>95.79787595117098</v>
      </c>
      <c r="E1280" s="18">
        <v>1223</v>
      </c>
      <c r="F1280">
        <v>99.439228127500613</v>
      </c>
      <c r="G1280">
        <v>99.093123320749996</v>
      </c>
      <c r="H1280">
        <v>99.78533293425123</v>
      </c>
    </row>
    <row r="1281" spans="3:8" x14ac:dyDescent="0.35">
      <c r="C1281" s="5">
        <v>1222</v>
      </c>
      <c r="D1281" s="15">
        <v>95.405207559956409</v>
      </c>
      <c r="E1281" s="18">
        <v>1222</v>
      </c>
      <c r="F1281">
        <v>99.41083819551784</v>
      </c>
      <c r="G1281">
        <v>99.05275471089999</v>
      </c>
      <c r="H1281">
        <v>99.768921680135691</v>
      </c>
    </row>
    <row r="1282" spans="3:8" x14ac:dyDescent="0.35">
      <c r="C1282" s="5">
        <v>1221</v>
      </c>
      <c r="D1282" s="15">
        <v>95.003869950121924</v>
      </c>
      <c r="E1282" s="18">
        <v>1221</v>
      </c>
      <c r="F1282">
        <v>99.389498453356069</v>
      </c>
      <c r="G1282">
        <v>99.009862096774995</v>
      </c>
      <c r="H1282">
        <v>99.769134809937142</v>
      </c>
    </row>
    <row r="1283" spans="3:8" x14ac:dyDescent="0.35">
      <c r="C1283" s="5">
        <v>1220</v>
      </c>
      <c r="D1283" s="15">
        <v>94.640402134147024</v>
      </c>
      <c r="E1283" s="18">
        <v>1220</v>
      </c>
      <c r="F1283">
        <v>99.378789371964928</v>
      </c>
      <c r="G1283">
        <v>98.97042659387499</v>
      </c>
      <c r="H1283">
        <v>99.787152150054879</v>
      </c>
    </row>
    <row r="1284" spans="3:8" x14ac:dyDescent="0.35">
      <c r="C1284" s="5">
        <v>1219</v>
      </c>
      <c r="D1284" s="15">
        <v>94.292334292027022</v>
      </c>
      <c r="E1284" s="18">
        <v>1219</v>
      </c>
      <c r="F1284">
        <v>99.352154379017577</v>
      </c>
      <c r="G1284">
        <v>98.94136241462499</v>
      </c>
      <c r="H1284">
        <v>99.76294634341015</v>
      </c>
    </row>
    <row r="1285" spans="3:8" x14ac:dyDescent="0.35">
      <c r="C1285" s="5">
        <v>1218</v>
      </c>
      <c r="D1285" s="15">
        <v>93.994743614447572</v>
      </c>
      <c r="E1285" s="18">
        <v>1218</v>
      </c>
      <c r="F1285">
        <v>99.333801576779024</v>
      </c>
      <c r="G1285">
        <v>98.899754754874991</v>
      </c>
      <c r="H1285">
        <v>99.767848398683043</v>
      </c>
    </row>
    <row r="1286" spans="3:8" x14ac:dyDescent="0.35">
      <c r="C1286" s="5">
        <v>1217</v>
      </c>
      <c r="D1286" s="15">
        <v>93.749608445042725</v>
      </c>
      <c r="E1286" s="18">
        <v>1217</v>
      </c>
      <c r="F1286">
        <v>99.316811312962272</v>
      </c>
      <c r="G1286">
        <v>98.8677000279</v>
      </c>
      <c r="H1286">
        <v>99.765922598024545</v>
      </c>
    </row>
    <row r="1287" spans="3:8" x14ac:dyDescent="0.35">
      <c r="C1287" s="5">
        <v>1216</v>
      </c>
      <c r="D1287" s="15">
        <v>93.543821734482634</v>
      </c>
      <c r="E1287" s="18">
        <v>1216</v>
      </c>
      <c r="F1287">
        <v>99.299586493120685</v>
      </c>
      <c r="G1287">
        <v>98.825098058574994</v>
      </c>
      <c r="H1287">
        <v>99.774074927666376</v>
      </c>
    </row>
    <row r="1288" spans="3:8" x14ac:dyDescent="0.35">
      <c r="C1288" s="5">
        <v>1215</v>
      </c>
      <c r="D1288" s="15">
        <v>93.419944321642674</v>
      </c>
      <c r="E1288" s="18">
        <v>1215</v>
      </c>
      <c r="F1288">
        <v>99.291929863597076</v>
      </c>
      <c r="G1288">
        <v>98.807988431174991</v>
      </c>
      <c r="H1288">
        <v>99.775871296019162</v>
      </c>
    </row>
    <row r="1289" spans="3:8" x14ac:dyDescent="0.35">
      <c r="C1289" s="5">
        <v>1214</v>
      </c>
      <c r="D1289" s="15">
        <v>93.367679205028594</v>
      </c>
      <c r="E1289" s="18">
        <v>1214</v>
      </c>
      <c r="F1289">
        <v>99.271423183975202</v>
      </c>
      <c r="G1289">
        <v>98.807873705074996</v>
      </c>
      <c r="H1289">
        <v>99.734972662875393</v>
      </c>
    </row>
    <row r="1290" spans="3:8" x14ac:dyDescent="0.35">
      <c r="C1290" s="5">
        <v>1213</v>
      </c>
      <c r="D1290" s="15">
        <v>93.357010166782231</v>
      </c>
      <c r="E1290" s="18">
        <v>1213</v>
      </c>
      <c r="F1290">
        <v>99.271818642199264</v>
      </c>
      <c r="G1290">
        <v>98.767933403324989</v>
      </c>
      <c r="H1290">
        <v>99.775703881073539</v>
      </c>
    </row>
    <row r="1291" spans="3:8" x14ac:dyDescent="0.35">
      <c r="C1291" s="5">
        <v>1212</v>
      </c>
      <c r="D1291" s="15">
        <v>93.416718551618601</v>
      </c>
      <c r="E1291" s="18">
        <v>1212</v>
      </c>
      <c r="F1291">
        <v>99.259877709871944</v>
      </c>
      <c r="G1291">
        <v>98.751313286649989</v>
      </c>
      <c r="H1291">
        <v>99.768442133093885</v>
      </c>
    </row>
    <row r="1292" spans="3:8" x14ac:dyDescent="0.35">
      <c r="C1292" s="5">
        <v>1211</v>
      </c>
      <c r="D1292" s="15">
        <v>93.503432462364117</v>
      </c>
      <c r="E1292" s="18">
        <v>1211</v>
      </c>
      <c r="F1292">
        <v>99.248966089259682</v>
      </c>
      <c r="G1292">
        <v>98.727450067374988</v>
      </c>
      <c r="H1292">
        <v>99.770482111144375</v>
      </c>
    </row>
    <row r="1293" spans="3:8" x14ac:dyDescent="0.35">
      <c r="C1293" s="5">
        <v>1210</v>
      </c>
      <c r="D1293" s="15">
        <v>93.655822139012884</v>
      </c>
      <c r="E1293" s="18">
        <v>1210</v>
      </c>
      <c r="F1293">
        <v>99.252945764715264</v>
      </c>
      <c r="G1293">
        <v>98.753944357924993</v>
      </c>
      <c r="H1293">
        <v>99.751947171505549</v>
      </c>
    </row>
    <row r="1294" spans="3:8" x14ac:dyDescent="0.35">
      <c r="C1294" s="5">
        <v>1209</v>
      </c>
      <c r="D1294" s="15">
        <v>93.79692351742608</v>
      </c>
      <c r="E1294" s="18">
        <v>1209</v>
      </c>
      <c r="F1294">
        <v>99.252623096321585</v>
      </c>
      <c r="G1294">
        <v>98.728834439674998</v>
      </c>
      <c r="H1294">
        <v>99.776411752968173</v>
      </c>
    </row>
    <row r="1295" spans="3:8" x14ac:dyDescent="0.35">
      <c r="C1295" s="5">
        <v>1208</v>
      </c>
      <c r="D1295" s="15">
        <v>93.963587342793701</v>
      </c>
      <c r="E1295" s="18">
        <v>1208</v>
      </c>
      <c r="F1295">
        <v>99.242771500183466</v>
      </c>
      <c r="G1295">
        <v>98.712160779474985</v>
      </c>
      <c r="H1295">
        <v>99.773382220891946</v>
      </c>
    </row>
    <row r="1296" spans="3:8" x14ac:dyDescent="0.35">
      <c r="C1296" s="5">
        <v>1207</v>
      </c>
      <c r="D1296" s="15">
        <v>94.146366905053782</v>
      </c>
      <c r="E1296" s="18">
        <v>1207</v>
      </c>
      <c r="F1296">
        <v>99.256973719690706</v>
      </c>
      <c r="G1296">
        <v>98.730601235649999</v>
      </c>
      <c r="H1296">
        <v>99.783346203731412</v>
      </c>
    </row>
    <row r="1297" spans="3:8" x14ac:dyDescent="0.35">
      <c r="C1297" s="5">
        <v>1206</v>
      </c>
      <c r="D1297" s="15">
        <v>94.311610873091809</v>
      </c>
      <c r="E1297" s="18">
        <v>1206</v>
      </c>
      <c r="F1297">
        <v>99.238970530825526</v>
      </c>
      <c r="G1297">
        <v>98.741293790374996</v>
      </c>
      <c r="H1297">
        <v>99.736647271276055</v>
      </c>
    </row>
    <row r="1298" spans="3:8" x14ac:dyDescent="0.35">
      <c r="C1298" s="5">
        <v>1205</v>
      </c>
      <c r="D1298" s="15">
        <v>94.467405038201917</v>
      </c>
      <c r="E1298" s="18">
        <v>1205</v>
      </c>
      <c r="F1298">
        <v>99.248830079838882</v>
      </c>
      <c r="G1298">
        <v>98.732643378274986</v>
      </c>
      <c r="H1298">
        <v>99.765016781402778</v>
      </c>
    </row>
    <row r="1299" spans="3:8" x14ac:dyDescent="0.35">
      <c r="C1299" s="5">
        <v>1204</v>
      </c>
      <c r="D1299" s="15">
        <v>94.625156585924188</v>
      </c>
      <c r="E1299" s="18">
        <v>1204</v>
      </c>
      <c r="F1299">
        <v>99.258112468585594</v>
      </c>
      <c r="G1299">
        <v>98.74842981594999</v>
      </c>
      <c r="H1299">
        <v>99.767795121221198</v>
      </c>
    </row>
    <row r="1300" spans="3:8" x14ac:dyDescent="0.35">
      <c r="C1300" s="5">
        <v>1203</v>
      </c>
      <c r="D1300" s="15">
        <v>94.767656596080457</v>
      </c>
      <c r="E1300" s="18">
        <v>1203</v>
      </c>
      <c r="F1300">
        <v>99.267459118119007</v>
      </c>
      <c r="G1300">
        <v>98.776767383199996</v>
      </c>
      <c r="H1300">
        <v>99.758150853038003</v>
      </c>
    </row>
    <row r="1301" spans="3:8" x14ac:dyDescent="0.35">
      <c r="C1301" s="5">
        <v>1202</v>
      </c>
      <c r="D1301" s="15">
        <v>94.891945280658206</v>
      </c>
      <c r="E1301" s="18">
        <v>1202</v>
      </c>
      <c r="F1301">
        <v>99.278433662076679</v>
      </c>
      <c r="G1301">
        <v>98.803070466924993</v>
      </c>
      <c r="H1301">
        <v>99.75379685722838</v>
      </c>
    </row>
    <row r="1302" spans="3:8" x14ac:dyDescent="0.35">
      <c r="C1302" s="5">
        <v>1201</v>
      </c>
      <c r="D1302" s="15">
        <v>94.983289174519967</v>
      </c>
      <c r="E1302" s="18">
        <v>1201</v>
      </c>
      <c r="F1302">
        <v>99.283377653694828</v>
      </c>
      <c r="G1302">
        <v>98.807873705074996</v>
      </c>
      <c r="H1302">
        <v>99.758881602314673</v>
      </c>
    </row>
    <row r="1303" spans="3:8" x14ac:dyDescent="0.35">
      <c r="C1303" s="5">
        <v>1200</v>
      </c>
      <c r="D1303" s="15">
        <v>95.067455239270032</v>
      </c>
      <c r="E1303" s="18">
        <v>1200</v>
      </c>
      <c r="F1303">
        <v>99.290135133564178</v>
      </c>
      <c r="G1303">
        <v>98.8341461925</v>
      </c>
      <c r="H1303">
        <v>99.746124074628355</v>
      </c>
    </row>
    <row r="1304" spans="3:8" x14ac:dyDescent="0.35">
      <c r="C1304" s="5">
        <v>1199</v>
      </c>
      <c r="D1304" s="15">
        <v>95.137830860983868</v>
      </c>
      <c r="E1304" s="18">
        <v>1199</v>
      </c>
      <c r="F1304">
        <v>99.300852719704451</v>
      </c>
      <c r="G1304">
        <v>98.819851204149998</v>
      </c>
      <c r="H1304">
        <v>99.781854235258905</v>
      </c>
    </row>
    <row r="1305" spans="3:8" x14ac:dyDescent="0.35">
      <c r="C1305" s="5">
        <v>1198</v>
      </c>
      <c r="D1305" s="15">
        <v>95.184285053913428</v>
      </c>
      <c r="E1305" s="18">
        <v>1198</v>
      </c>
      <c r="F1305">
        <v>99.31619886440285</v>
      </c>
      <c r="G1305">
        <v>98.842368296499998</v>
      </c>
      <c r="H1305">
        <v>99.790029432305701</v>
      </c>
    </row>
    <row r="1306" spans="3:8" x14ac:dyDescent="0.35">
      <c r="C1306" s="5">
        <v>1197</v>
      </c>
      <c r="D1306" s="15">
        <v>95.217441896862567</v>
      </c>
      <c r="E1306" s="18">
        <v>1197</v>
      </c>
      <c r="F1306">
        <v>99.319493854623104</v>
      </c>
      <c r="G1306">
        <v>98.869023207599994</v>
      </c>
      <c r="H1306">
        <v>99.769964501646214</v>
      </c>
    </row>
    <row r="1307" spans="3:8" x14ac:dyDescent="0.35">
      <c r="C1307" s="5">
        <v>1196</v>
      </c>
      <c r="D1307" s="15">
        <v>95.235191742961632</v>
      </c>
      <c r="E1307" s="18">
        <v>1196</v>
      </c>
      <c r="F1307">
        <v>99.333818195685339</v>
      </c>
      <c r="G1307">
        <v>98.895571041674984</v>
      </c>
      <c r="H1307">
        <v>99.772065349695694</v>
      </c>
    </row>
    <row r="1308" spans="3:8" x14ac:dyDescent="0.35">
      <c r="C1308" s="5">
        <v>1195</v>
      </c>
      <c r="D1308" s="15">
        <v>95.224897993959985</v>
      </c>
      <c r="E1308" s="18">
        <v>1195</v>
      </c>
      <c r="F1308">
        <v>99.347411608948036</v>
      </c>
      <c r="G1308">
        <v>98.912481803149987</v>
      </c>
      <c r="H1308">
        <v>99.782341414746085</v>
      </c>
    </row>
    <row r="1309" spans="3:8" x14ac:dyDescent="0.35">
      <c r="C1309" s="5">
        <v>1194</v>
      </c>
      <c r="D1309" s="15">
        <v>95.207932499487995</v>
      </c>
      <c r="E1309" s="18">
        <v>1194</v>
      </c>
      <c r="F1309">
        <v>99.354454892935038</v>
      </c>
      <c r="G1309">
        <v>98.940490490249999</v>
      </c>
      <c r="H1309">
        <v>99.768419295620077</v>
      </c>
    </row>
    <row r="1310" spans="3:8" x14ac:dyDescent="0.35">
      <c r="C1310" s="5">
        <v>1193</v>
      </c>
      <c r="D1310" s="15">
        <v>95.15743982692787</v>
      </c>
      <c r="E1310" s="18">
        <v>1193</v>
      </c>
      <c r="F1310">
        <v>99.363297320562225</v>
      </c>
      <c r="G1310">
        <v>98.953722347400003</v>
      </c>
      <c r="H1310">
        <v>99.772872293724433</v>
      </c>
    </row>
    <row r="1311" spans="3:8" x14ac:dyDescent="0.35">
      <c r="C1311" s="5">
        <v>1192</v>
      </c>
      <c r="D1311" s="15">
        <v>95.106922011911905</v>
      </c>
      <c r="E1311" s="18">
        <v>1192</v>
      </c>
      <c r="F1311">
        <v>99.366829297504893</v>
      </c>
      <c r="G1311">
        <v>98.979222338399993</v>
      </c>
      <c r="H1311">
        <v>99.754436256609807</v>
      </c>
    </row>
    <row r="1312" spans="3:8" x14ac:dyDescent="0.35">
      <c r="C1312" s="5">
        <v>1191</v>
      </c>
      <c r="D1312" s="15">
        <v>95.039242097038112</v>
      </c>
      <c r="E1312" s="18">
        <v>1191</v>
      </c>
      <c r="F1312">
        <v>99.377536107945531</v>
      </c>
      <c r="G1312">
        <v>98.984285625049992</v>
      </c>
      <c r="H1312">
        <v>99.77078659084107</v>
      </c>
    </row>
    <row r="1313" spans="3:8" x14ac:dyDescent="0.35">
      <c r="C1313" s="5">
        <v>1190</v>
      </c>
      <c r="D1313" s="15">
        <v>94.935504515261897</v>
      </c>
      <c r="E1313" s="18">
        <v>1190</v>
      </c>
      <c r="F1313">
        <v>99.384297961060383</v>
      </c>
      <c r="G1313">
        <v>99.010795213750001</v>
      </c>
      <c r="H1313">
        <v>99.757800708370752</v>
      </c>
    </row>
    <row r="1314" spans="3:8" x14ac:dyDescent="0.35">
      <c r="C1314" s="5">
        <v>1189</v>
      </c>
      <c r="D1314" s="15">
        <v>94.819141661653248</v>
      </c>
      <c r="E1314" s="18">
        <v>1189</v>
      </c>
      <c r="F1314">
        <v>99.403885561985604</v>
      </c>
      <c r="G1314">
        <v>99.033993013624993</v>
      </c>
      <c r="H1314">
        <v>99.773778110346214</v>
      </c>
    </row>
    <row r="1315" spans="3:8" x14ac:dyDescent="0.35">
      <c r="C1315" s="5">
        <v>1188</v>
      </c>
      <c r="D1315" s="15">
        <v>94.698400669101019</v>
      </c>
      <c r="E1315" s="18">
        <v>1188</v>
      </c>
      <c r="F1315">
        <v>99.399006694150145</v>
      </c>
      <c r="G1315">
        <v>99.042108040599999</v>
      </c>
      <c r="H1315">
        <v>99.755905347700292</v>
      </c>
    </row>
    <row r="1316" spans="3:8" x14ac:dyDescent="0.35">
      <c r="C1316" s="5">
        <v>1187</v>
      </c>
      <c r="D1316" s="15">
        <v>94.541326699808181</v>
      </c>
      <c r="E1316" s="18">
        <v>1187</v>
      </c>
      <c r="F1316">
        <v>99.397903312345704</v>
      </c>
      <c r="G1316">
        <v>99.05338953399999</v>
      </c>
      <c r="H1316">
        <v>99.742417090691418</v>
      </c>
    </row>
    <row r="1317" spans="3:8" x14ac:dyDescent="0.35">
      <c r="C1317" s="5">
        <v>1186</v>
      </c>
      <c r="D1317" s="15">
        <v>94.360391745389364</v>
      </c>
      <c r="E1317" s="18">
        <v>1186</v>
      </c>
      <c r="F1317">
        <v>99.4089943668167</v>
      </c>
      <c r="G1317">
        <v>99.0631642699</v>
      </c>
      <c r="H1317">
        <v>99.754824463733414</v>
      </c>
    </row>
    <row r="1318" spans="3:8" x14ac:dyDescent="0.35">
      <c r="C1318" s="5">
        <v>1185</v>
      </c>
      <c r="D1318" s="15">
        <v>94.163252702399049</v>
      </c>
      <c r="E1318" s="18">
        <v>1185</v>
      </c>
      <c r="F1318">
        <v>99.41877544910875</v>
      </c>
      <c r="G1318">
        <v>99.07422396017499</v>
      </c>
      <c r="H1318">
        <v>99.763326938042511</v>
      </c>
    </row>
    <row r="1319" spans="3:8" x14ac:dyDescent="0.35">
      <c r="C1319" s="5">
        <v>1184</v>
      </c>
      <c r="D1319" s="15">
        <v>93.938550740527631</v>
      </c>
      <c r="E1319" s="18">
        <v>1184</v>
      </c>
      <c r="F1319">
        <v>99.406439898273931</v>
      </c>
      <c r="G1319">
        <v>99.067653926049999</v>
      </c>
      <c r="H1319">
        <v>99.745225870497862</v>
      </c>
    </row>
    <row r="1320" spans="3:8" x14ac:dyDescent="0.35">
      <c r="C1320" s="5">
        <v>1183</v>
      </c>
      <c r="D1320" s="15">
        <v>93.70991125139625</v>
      </c>
      <c r="E1320" s="18">
        <v>1183</v>
      </c>
      <c r="F1320">
        <v>99.439284162259355</v>
      </c>
      <c r="G1320">
        <v>99.105422060924994</v>
      </c>
      <c r="H1320">
        <v>99.773146263593731</v>
      </c>
    </row>
    <row r="1321" spans="3:8" x14ac:dyDescent="0.35">
      <c r="C1321" s="5">
        <v>1182</v>
      </c>
      <c r="D1321" s="15">
        <v>93.419638127662026</v>
      </c>
      <c r="E1321" s="18">
        <v>1182</v>
      </c>
      <c r="F1321">
        <v>99.424159030345777</v>
      </c>
      <c r="G1321">
        <v>99.087784687449997</v>
      </c>
      <c r="H1321">
        <v>99.760533373241557</v>
      </c>
    </row>
    <row r="1322" spans="3:8" x14ac:dyDescent="0.35">
      <c r="C1322" s="5">
        <v>1181</v>
      </c>
      <c r="D1322" s="15">
        <v>93.127370097106137</v>
      </c>
      <c r="E1322" s="18">
        <v>1181</v>
      </c>
      <c r="F1322">
        <v>99.410234789824415</v>
      </c>
      <c r="G1322">
        <v>99.069397774799995</v>
      </c>
      <c r="H1322">
        <v>99.751071804848849</v>
      </c>
    </row>
    <row r="1323" spans="3:8" x14ac:dyDescent="0.35">
      <c r="C1323" s="5">
        <v>1180</v>
      </c>
      <c r="D1323" s="15">
        <v>92.815064523375582</v>
      </c>
      <c r="E1323" s="18">
        <v>1180</v>
      </c>
      <c r="F1323">
        <v>99.43282635648626</v>
      </c>
      <c r="G1323">
        <v>99.108970951025</v>
      </c>
      <c r="H1323">
        <v>99.756681761947519</v>
      </c>
    </row>
    <row r="1324" spans="3:8" x14ac:dyDescent="0.35">
      <c r="C1324" s="5">
        <v>1179</v>
      </c>
      <c r="D1324" s="15">
        <v>92.459593907740157</v>
      </c>
      <c r="E1324" s="18">
        <v>1179</v>
      </c>
      <c r="F1324">
        <v>99.425184697651346</v>
      </c>
      <c r="G1324">
        <v>99.0758301356</v>
      </c>
      <c r="H1324">
        <v>99.774539259702692</v>
      </c>
    </row>
    <row r="1325" spans="3:8" x14ac:dyDescent="0.35">
      <c r="C1325" s="5">
        <v>1178</v>
      </c>
      <c r="D1325" s="15">
        <v>92.054835141423183</v>
      </c>
      <c r="E1325" s="18">
        <v>1178</v>
      </c>
      <c r="F1325">
        <v>99.411221720071552</v>
      </c>
      <c r="G1325">
        <v>99.082629621924994</v>
      </c>
      <c r="H1325">
        <v>99.73981381821811</v>
      </c>
    </row>
    <row r="1326" spans="3:8" x14ac:dyDescent="0.35">
      <c r="C1326" s="5">
        <v>1177</v>
      </c>
      <c r="D1326" s="15">
        <v>91.659541736126187</v>
      </c>
      <c r="E1326" s="18">
        <v>1177</v>
      </c>
      <c r="F1326">
        <v>99.399380758472432</v>
      </c>
      <c r="G1326">
        <v>99.060066645150002</v>
      </c>
      <c r="H1326">
        <v>99.738694871794877</v>
      </c>
    </row>
    <row r="1327" spans="3:8" x14ac:dyDescent="0.35">
      <c r="C1327" s="5">
        <v>1176</v>
      </c>
      <c r="D1327" s="15">
        <v>91.250239489878808</v>
      </c>
      <c r="E1327" s="18">
        <v>1176</v>
      </c>
      <c r="F1327">
        <v>99.425745749773256</v>
      </c>
      <c r="G1327">
        <v>99.082859074124997</v>
      </c>
      <c r="H1327">
        <v>99.768632425421529</v>
      </c>
    </row>
    <row r="1328" spans="3:8" x14ac:dyDescent="0.35">
      <c r="C1328" s="5">
        <v>1175</v>
      </c>
      <c r="D1328" s="15">
        <v>90.789376437016656</v>
      </c>
      <c r="E1328" s="18">
        <v>1175</v>
      </c>
      <c r="F1328">
        <v>99.40533608969038</v>
      </c>
      <c r="G1328">
        <v>99.043744812324988</v>
      </c>
      <c r="H1328">
        <v>99.766927367055771</v>
      </c>
    </row>
    <row r="1329" spans="3:8" x14ac:dyDescent="0.35">
      <c r="C1329" s="5">
        <v>1174</v>
      </c>
      <c r="D1329" s="15">
        <v>90.316480003307959</v>
      </c>
      <c r="E1329" s="18">
        <v>1174</v>
      </c>
      <c r="F1329">
        <v>99.376781053219659</v>
      </c>
      <c r="G1329">
        <v>98.996400797449994</v>
      </c>
      <c r="H1329">
        <v>99.757161308989325</v>
      </c>
    </row>
    <row r="1330" spans="3:8" x14ac:dyDescent="0.35">
      <c r="C1330" s="5">
        <v>1173</v>
      </c>
      <c r="D1330" s="15">
        <v>89.868658898672862</v>
      </c>
      <c r="E1330" s="18">
        <v>1173</v>
      </c>
      <c r="F1330">
        <v>99.396264066528232</v>
      </c>
      <c r="G1330">
        <v>99.033166983699999</v>
      </c>
      <c r="H1330">
        <v>99.759361149356479</v>
      </c>
    </row>
    <row r="1331" spans="3:8" x14ac:dyDescent="0.35">
      <c r="C1331" s="5">
        <v>1172</v>
      </c>
      <c r="D1331" s="15">
        <v>89.383250553134388</v>
      </c>
      <c r="E1331" s="18">
        <v>1172</v>
      </c>
      <c r="F1331">
        <v>99.389135201638908</v>
      </c>
      <c r="G1331">
        <v>98.999597850149996</v>
      </c>
      <c r="H1331">
        <v>99.778672553127805</v>
      </c>
    </row>
    <row r="1332" spans="3:8" x14ac:dyDescent="0.35">
      <c r="C1332" s="5">
        <v>1171</v>
      </c>
      <c r="D1332" s="15">
        <v>88.890384340206964</v>
      </c>
      <c r="E1332" s="18">
        <v>1171</v>
      </c>
      <c r="F1332">
        <v>99.354142435629768</v>
      </c>
      <c r="G1332">
        <v>98.964208397150003</v>
      </c>
      <c r="H1332">
        <v>99.744076474109548</v>
      </c>
    </row>
    <row r="1333" spans="3:8" x14ac:dyDescent="0.35">
      <c r="C1333" s="5">
        <v>1170</v>
      </c>
      <c r="D1333" s="15">
        <v>88.439874951771543</v>
      </c>
      <c r="E1333" s="18">
        <v>1170</v>
      </c>
      <c r="F1333">
        <v>99.363412896330885</v>
      </c>
      <c r="G1333">
        <v>98.954311276049992</v>
      </c>
      <c r="H1333">
        <v>99.772514516611793</v>
      </c>
    </row>
    <row r="1334" spans="3:8" x14ac:dyDescent="0.35">
      <c r="C1334" s="5">
        <v>1169</v>
      </c>
      <c r="D1334" s="15">
        <v>87.988036058290049</v>
      </c>
      <c r="E1334" s="18">
        <v>1169</v>
      </c>
      <c r="F1334">
        <v>99.348441996191752</v>
      </c>
      <c r="G1334">
        <v>98.923182006949986</v>
      </c>
      <c r="H1334">
        <v>99.773701985433505</v>
      </c>
    </row>
    <row r="1335" spans="3:8" x14ac:dyDescent="0.35">
      <c r="C1335" s="5">
        <v>1168</v>
      </c>
      <c r="D1335" s="15">
        <v>87.566465762586489</v>
      </c>
      <c r="E1335" s="18">
        <v>1168</v>
      </c>
      <c r="F1335">
        <v>99.311311848726774</v>
      </c>
      <c r="G1335">
        <v>98.86457179682499</v>
      </c>
      <c r="H1335">
        <v>99.758051900628558</v>
      </c>
    </row>
    <row r="1336" spans="3:8" x14ac:dyDescent="0.35">
      <c r="C1336" s="5">
        <v>1167</v>
      </c>
      <c r="D1336" s="15">
        <v>87.203622262193932</v>
      </c>
      <c r="E1336" s="18">
        <v>1167</v>
      </c>
      <c r="F1336">
        <v>99.31617009258656</v>
      </c>
      <c r="G1336">
        <v>98.854215771324988</v>
      </c>
      <c r="H1336">
        <v>99.778124413848147</v>
      </c>
    </row>
    <row r="1337" spans="3:8" x14ac:dyDescent="0.35">
      <c r="C1337" s="5">
        <v>1166</v>
      </c>
      <c r="D1337" s="15">
        <v>86.837845009364088</v>
      </c>
      <c r="E1337" s="18">
        <v>1166</v>
      </c>
      <c r="F1337">
        <v>99.273307226567027</v>
      </c>
      <c r="G1337">
        <v>98.799957544024991</v>
      </c>
      <c r="H1337">
        <v>99.746656909109049</v>
      </c>
    </row>
    <row r="1338" spans="3:8" x14ac:dyDescent="0.35">
      <c r="C1338" s="5">
        <v>1165</v>
      </c>
      <c r="D1338" s="15">
        <v>86.573420174063415</v>
      </c>
      <c r="E1338" s="18">
        <v>1165</v>
      </c>
      <c r="F1338">
        <v>99.280120903700663</v>
      </c>
      <c r="G1338">
        <v>98.752651764500001</v>
      </c>
      <c r="H1338">
        <v>99.807590042901339</v>
      </c>
    </row>
    <row r="1339" spans="3:8" x14ac:dyDescent="0.35">
      <c r="C1339" s="5">
        <v>1164</v>
      </c>
      <c r="D1339" s="15">
        <v>86.315654780804351</v>
      </c>
      <c r="E1339" s="18">
        <v>1164</v>
      </c>
      <c r="F1339">
        <v>99.239671758067814</v>
      </c>
      <c r="G1339">
        <v>98.725767401199988</v>
      </c>
      <c r="H1339">
        <v>99.75357611493564</v>
      </c>
    </row>
    <row r="1340" spans="3:8" x14ac:dyDescent="0.35">
      <c r="C1340" s="5">
        <v>1163</v>
      </c>
      <c r="D1340" s="15">
        <v>86.137683683849204</v>
      </c>
      <c r="E1340" s="18">
        <v>1163</v>
      </c>
      <c r="F1340">
        <v>99.21295257837798</v>
      </c>
      <c r="G1340">
        <v>98.655126148474992</v>
      </c>
      <c r="H1340">
        <v>99.770779008280954</v>
      </c>
    </row>
    <row r="1341" spans="3:8" x14ac:dyDescent="0.35">
      <c r="C1341" s="5">
        <v>1162</v>
      </c>
      <c r="D1341" s="15">
        <v>86.012859541105684</v>
      </c>
      <c r="E1341" s="18">
        <v>1162</v>
      </c>
      <c r="F1341">
        <v>99.186451512936486</v>
      </c>
      <c r="G1341">
        <v>98.591360872824993</v>
      </c>
      <c r="H1341">
        <v>99.781542153047994</v>
      </c>
    </row>
    <row r="1342" spans="3:8" x14ac:dyDescent="0.35">
      <c r="C1342" s="5">
        <v>1161</v>
      </c>
      <c r="D1342" s="15">
        <v>85.932443603284781</v>
      </c>
      <c r="E1342" s="18">
        <v>1161</v>
      </c>
      <c r="F1342">
        <v>99.142782210743121</v>
      </c>
      <c r="G1342">
        <v>98.530915035074983</v>
      </c>
      <c r="H1342">
        <v>99.754649386411259</v>
      </c>
    </row>
    <row r="1343" spans="3:8" x14ac:dyDescent="0.35">
      <c r="C1343" s="5">
        <v>1160</v>
      </c>
      <c r="D1343" s="15">
        <v>85.914774845409141</v>
      </c>
      <c r="E1343" s="18">
        <v>1160</v>
      </c>
      <c r="F1343">
        <v>99.10892083470327</v>
      </c>
      <c r="G1343">
        <v>98.460931552674992</v>
      </c>
      <c r="H1343">
        <v>99.756910116731532</v>
      </c>
    </row>
    <row r="1344" spans="3:8" x14ac:dyDescent="0.35">
      <c r="C1344" s="5">
        <v>1159</v>
      </c>
      <c r="D1344" s="15">
        <v>85.937528293883403</v>
      </c>
      <c r="E1344" s="18">
        <v>1159</v>
      </c>
      <c r="F1344">
        <v>99.05962961858782</v>
      </c>
      <c r="G1344">
        <v>98.349340400499997</v>
      </c>
      <c r="H1344">
        <v>99.769918836675643</v>
      </c>
    </row>
    <row r="1345" spans="3:8" x14ac:dyDescent="0.35">
      <c r="C1345" s="5">
        <v>1158</v>
      </c>
      <c r="D1345" s="15">
        <v>85.991676548084442</v>
      </c>
      <c r="E1345" s="18">
        <v>1158</v>
      </c>
      <c r="F1345">
        <v>99.024977832288869</v>
      </c>
      <c r="G1345">
        <v>98.278270839675002</v>
      </c>
      <c r="H1345">
        <v>99.771684824902735</v>
      </c>
    </row>
    <row r="1346" spans="3:8" x14ac:dyDescent="0.35">
      <c r="C1346" s="5">
        <v>1157</v>
      </c>
      <c r="D1346" s="15">
        <v>86.096988534872068</v>
      </c>
      <c r="E1346" s="18">
        <v>1157</v>
      </c>
      <c r="F1346">
        <v>98.97439344595864</v>
      </c>
      <c r="G1346">
        <v>98.162274171175</v>
      </c>
      <c r="H1346">
        <v>99.786512720742294</v>
      </c>
    </row>
    <row r="1347" spans="3:8" x14ac:dyDescent="0.35">
      <c r="C1347" s="5">
        <v>1156</v>
      </c>
      <c r="D1347" s="15">
        <v>86.213140261690995</v>
      </c>
      <c r="E1347" s="18">
        <v>1156</v>
      </c>
      <c r="F1347">
        <v>98.899208588043649</v>
      </c>
      <c r="G1347">
        <v>98.040372887949999</v>
      </c>
      <c r="H1347">
        <v>99.758044288137285</v>
      </c>
    </row>
    <row r="1348" spans="3:8" x14ac:dyDescent="0.35">
      <c r="C1348" s="5">
        <v>1155</v>
      </c>
      <c r="D1348" s="15">
        <v>86.361450304897545</v>
      </c>
      <c r="E1348" s="18">
        <v>1155</v>
      </c>
      <c r="F1348">
        <v>98.850032002594503</v>
      </c>
      <c r="G1348">
        <v>97.905094435199999</v>
      </c>
      <c r="H1348">
        <v>99.794969569989021</v>
      </c>
    </row>
    <row r="1349" spans="3:8" x14ac:dyDescent="0.35">
      <c r="C1349" s="5">
        <v>1154</v>
      </c>
      <c r="D1349" s="15">
        <v>86.476339927402307</v>
      </c>
      <c r="E1349" s="18">
        <v>1154</v>
      </c>
      <c r="F1349">
        <v>98.760709890736479</v>
      </c>
      <c r="G1349">
        <v>97.764867421899993</v>
      </c>
      <c r="H1349">
        <v>99.756552359572979</v>
      </c>
    </row>
    <row r="1350" spans="3:8" x14ac:dyDescent="0.35">
      <c r="C1350" s="5">
        <v>1153</v>
      </c>
      <c r="D1350" s="15">
        <v>86.652113456451985</v>
      </c>
      <c r="E1350" s="18">
        <v>1153</v>
      </c>
      <c r="F1350">
        <v>98.690333417119092</v>
      </c>
      <c r="G1350">
        <v>97.595843926924999</v>
      </c>
      <c r="H1350">
        <v>99.784822907313185</v>
      </c>
    </row>
    <row r="1351" spans="3:8" x14ac:dyDescent="0.35">
      <c r="C1351" s="5">
        <v>1152</v>
      </c>
      <c r="D1351" s="15">
        <v>86.787535410940563</v>
      </c>
      <c r="E1351" s="18">
        <v>1152</v>
      </c>
      <c r="F1351">
        <v>98.583653425438143</v>
      </c>
      <c r="G1351">
        <v>97.392379384049988</v>
      </c>
      <c r="H1351">
        <v>99.774927466826313</v>
      </c>
    </row>
    <row r="1352" spans="3:8" x14ac:dyDescent="0.35">
      <c r="C1352" s="5">
        <v>1151</v>
      </c>
      <c r="D1352" s="15">
        <v>86.934664333660436</v>
      </c>
      <c r="E1352" s="18">
        <v>1151</v>
      </c>
      <c r="F1352">
        <v>98.484502958223771</v>
      </c>
      <c r="G1352">
        <v>97.197458176249995</v>
      </c>
      <c r="H1352">
        <v>99.771547740197548</v>
      </c>
    </row>
    <row r="1353" spans="3:8" x14ac:dyDescent="0.35">
      <c r="C1353" s="5">
        <v>1150</v>
      </c>
      <c r="D1353" s="15">
        <v>87.043067399305073</v>
      </c>
      <c r="E1353" s="18">
        <v>1150</v>
      </c>
      <c r="F1353">
        <v>98.349249965954499</v>
      </c>
      <c r="G1353">
        <v>96.950274979299991</v>
      </c>
      <c r="H1353">
        <v>99.748224952609007</v>
      </c>
    </row>
    <row r="1354" spans="3:8" x14ac:dyDescent="0.35">
      <c r="C1354" s="5">
        <v>1149</v>
      </c>
      <c r="D1354" s="15">
        <v>87.168074113002561</v>
      </c>
      <c r="E1354" s="18">
        <v>1149</v>
      </c>
      <c r="F1354">
        <v>98.227663643224957</v>
      </c>
      <c r="G1354">
        <v>96.677438829899998</v>
      </c>
      <c r="H1354">
        <v>99.777888456549931</v>
      </c>
    </row>
    <row r="1355" spans="3:8" x14ac:dyDescent="0.35">
      <c r="C1355" s="5">
        <v>1148</v>
      </c>
      <c r="D1355" s="15">
        <v>87.234317168963599</v>
      </c>
      <c r="E1355" s="18">
        <v>1148</v>
      </c>
      <c r="F1355">
        <v>98.083029268357279</v>
      </c>
      <c r="G1355">
        <v>96.398537445224989</v>
      </c>
      <c r="H1355">
        <v>99.767521091489584</v>
      </c>
    </row>
    <row r="1356" spans="3:8" x14ac:dyDescent="0.35">
      <c r="C1356" s="5">
        <v>1147</v>
      </c>
      <c r="D1356" s="15">
        <v>87.305439811625575</v>
      </c>
      <c r="E1356" s="18">
        <v>1147</v>
      </c>
      <c r="F1356">
        <v>97.914266776662132</v>
      </c>
      <c r="G1356">
        <v>96.058226509524999</v>
      </c>
      <c r="H1356">
        <v>99.770307043799264</v>
      </c>
    </row>
    <row r="1357" spans="3:8" x14ac:dyDescent="0.35">
      <c r="C1357" s="5">
        <v>1146</v>
      </c>
      <c r="D1357" s="15">
        <v>87.345253427543355</v>
      </c>
      <c r="E1357" s="18">
        <v>1146</v>
      </c>
      <c r="F1357">
        <v>97.733082725671636</v>
      </c>
      <c r="G1357">
        <v>95.692889785374987</v>
      </c>
      <c r="H1357">
        <v>99.773275665968271</v>
      </c>
    </row>
    <row r="1358" spans="3:8" x14ac:dyDescent="0.35">
      <c r="C1358" s="5">
        <v>1145</v>
      </c>
      <c r="D1358" s="15">
        <v>87.326797849345283</v>
      </c>
      <c r="E1358" s="18">
        <v>1145</v>
      </c>
      <c r="F1358">
        <v>97.514181479482659</v>
      </c>
      <c r="G1358">
        <v>95.265355715625006</v>
      </c>
      <c r="H1358">
        <v>99.763007243340326</v>
      </c>
    </row>
    <row r="1359" spans="3:8" x14ac:dyDescent="0.35">
      <c r="C1359" s="5">
        <v>1144</v>
      </c>
      <c r="D1359" s="15">
        <v>87.31586313070612</v>
      </c>
      <c r="E1359" s="18">
        <v>1144</v>
      </c>
      <c r="F1359">
        <v>97.294198656692885</v>
      </c>
      <c r="G1359">
        <v>94.831167491974995</v>
      </c>
      <c r="H1359">
        <v>99.75722982141076</v>
      </c>
    </row>
    <row r="1360" spans="3:8" x14ac:dyDescent="0.35">
      <c r="C1360" s="5">
        <v>1143</v>
      </c>
      <c r="D1360" s="15">
        <v>87.248117278341596</v>
      </c>
      <c r="E1360" s="18">
        <v>1143</v>
      </c>
      <c r="F1360">
        <v>97.069949117717385</v>
      </c>
      <c r="G1360">
        <v>94.363448370124999</v>
      </c>
      <c r="H1360">
        <v>99.776449865309786</v>
      </c>
    </row>
    <row r="1361" spans="3:8" x14ac:dyDescent="0.35">
      <c r="C1361" s="5">
        <v>1142</v>
      </c>
      <c r="D1361" s="15">
        <v>87.154269037281466</v>
      </c>
      <c r="E1361" s="18">
        <v>1142</v>
      </c>
      <c r="F1361">
        <v>96.786463258991958</v>
      </c>
      <c r="G1361">
        <v>93.82068248924999</v>
      </c>
      <c r="H1361">
        <v>99.752244028733926</v>
      </c>
    </row>
    <row r="1362" spans="3:8" x14ac:dyDescent="0.35">
      <c r="C1362" s="5">
        <v>1141</v>
      </c>
      <c r="D1362" s="15">
        <v>87.030005781916415</v>
      </c>
      <c r="E1362" s="18">
        <v>1141</v>
      </c>
      <c r="F1362">
        <v>96.530744865364341</v>
      </c>
      <c r="G1362">
        <v>93.290345362774985</v>
      </c>
      <c r="H1362">
        <v>99.77114436795371</v>
      </c>
    </row>
    <row r="1363" spans="3:8" x14ac:dyDescent="0.35">
      <c r="C1363" s="5">
        <v>1140</v>
      </c>
      <c r="D1363" s="15">
        <v>86.858376020895065</v>
      </c>
      <c r="E1363" s="18">
        <v>1140</v>
      </c>
      <c r="F1363">
        <v>96.215327031140959</v>
      </c>
      <c r="G1363">
        <v>92.679095097899989</v>
      </c>
      <c r="H1363">
        <v>99.751558964381914</v>
      </c>
    </row>
    <row r="1364" spans="3:8" x14ac:dyDescent="0.35">
      <c r="C1364" s="5">
        <v>1139</v>
      </c>
      <c r="D1364" s="15">
        <v>86.632669871770474</v>
      </c>
      <c r="E1364" s="18">
        <v>1139</v>
      </c>
      <c r="F1364">
        <v>95.904017655039738</v>
      </c>
      <c r="G1364">
        <v>92.044738812024988</v>
      </c>
      <c r="H1364">
        <v>99.763296498054487</v>
      </c>
    </row>
    <row r="1365" spans="3:8" x14ac:dyDescent="0.35">
      <c r="C1365" s="5">
        <v>1138</v>
      </c>
      <c r="D1365" s="15">
        <v>86.385612536341426</v>
      </c>
      <c r="E1365" s="18">
        <v>1138</v>
      </c>
      <c r="F1365">
        <v>95.577489088194</v>
      </c>
      <c r="G1365">
        <v>91.409120518999984</v>
      </c>
      <c r="H1365">
        <v>99.745857657388015</v>
      </c>
    </row>
    <row r="1366" spans="3:8" x14ac:dyDescent="0.35">
      <c r="C1366" s="5">
        <v>1137</v>
      </c>
      <c r="D1366" s="15">
        <v>86.071743013444888</v>
      </c>
      <c r="E1366" s="18">
        <v>1137</v>
      </c>
      <c r="F1366">
        <v>95.263630740388578</v>
      </c>
      <c r="G1366">
        <v>90.768821373024991</v>
      </c>
      <c r="H1366">
        <v>99.758440107752165</v>
      </c>
    </row>
    <row r="1367" spans="3:8" x14ac:dyDescent="0.35">
      <c r="C1367" s="5">
        <v>1136</v>
      </c>
      <c r="D1367" s="15">
        <v>85.712993108151565</v>
      </c>
      <c r="E1367" s="18">
        <v>1136</v>
      </c>
      <c r="F1367">
        <v>94.917175955951734</v>
      </c>
      <c r="G1367">
        <v>90.084574130799993</v>
      </c>
      <c r="H1367">
        <v>99.749777781103461</v>
      </c>
    </row>
    <row r="1368" spans="3:8" x14ac:dyDescent="0.35">
      <c r="C1368" s="5">
        <v>1135</v>
      </c>
      <c r="D1368" s="15">
        <v>85.321144495795778</v>
      </c>
      <c r="E1368" s="18">
        <v>1135</v>
      </c>
      <c r="F1368">
        <v>94.613654397802037</v>
      </c>
      <c r="G1368">
        <v>89.45058496042499</v>
      </c>
      <c r="H1368">
        <v>99.776723835179098</v>
      </c>
    </row>
    <row r="1369" spans="3:8" x14ac:dyDescent="0.35">
      <c r="C1369" s="5">
        <v>1134</v>
      </c>
      <c r="D1369" s="15">
        <v>84.833697651454798</v>
      </c>
      <c r="E1369" s="18">
        <v>1134</v>
      </c>
      <c r="F1369">
        <v>94.249243506860097</v>
      </c>
      <c r="G1369">
        <v>88.771248033374988</v>
      </c>
      <c r="H1369">
        <v>99.727238980345206</v>
      </c>
    </row>
    <row r="1370" spans="3:8" x14ac:dyDescent="0.35">
      <c r="C1370" s="5">
        <v>1133</v>
      </c>
      <c r="D1370" s="15">
        <v>84.310070513158109</v>
      </c>
      <c r="E1370" s="18">
        <v>1133</v>
      </c>
      <c r="F1370">
        <v>93.947578843852625</v>
      </c>
      <c r="G1370">
        <v>88.143446483474989</v>
      </c>
      <c r="H1370">
        <v>99.751711204230261</v>
      </c>
    </row>
    <row r="1371" spans="3:8" x14ac:dyDescent="0.35">
      <c r="C1371" s="5">
        <v>1132</v>
      </c>
      <c r="D1371" s="15">
        <v>83.727574579734096</v>
      </c>
      <c r="E1371" s="18">
        <v>1132</v>
      </c>
      <c r="F1371">
        <v>93.642725560087172</v>
      </c>
      <c r="G1371">
        <v>87.571669956850002</v>
      </c>
      <c r="H1371">
        <v>99.713781163324356</v>
      </c>
    </row>
    <row r="1372" spans="3:8" x14ac:dyDescent="0.35">
      <c r="C1372" s="5">
        <v>1131</v>
      </c>
      <c r="D1372" s="15">
        <v>83.06869523815304</v>
      </c>
      <c r="E1372" s="18">
        <v>1131</v>
      </c>
      <c r="F1372">
        <v>93.387131289382097</v>
      </c>
      <c r="G1372">
        <v>87.040720954499989</v>
      </c>
      <c r="H1372">
        <v>99.733541624264205</v>
      </c>
    </row>
    <row r="1373" spans="3:8" x14ac:dyDescent="0.35">
      <c r="C1373" s="5">
        <v>1130</v>
      </c>
      <c r="D1373" s="15">
        <v>82.325977146362717</v>
      </c>
      <c r="E1373" s="18">
        <v>1130</v>
      </c>
      <c r="F1373">
        <v>93.128961959900948</v>
      </c>
      <c r="G1373">
        <v>86.537482355400002</v>
      </c>
      <c r="H1373">
        <v>99.720441564401881</v>
      </c>
    </row>
    <row r="1374" spans="3:8" x14ac:dyDescent="0.35">
      <c r="C1374" s="5">
        <v>1129</v>
      </c>
      <c r="D1374" s="15">
        <v>81.537231854320709</v>
      </c>
      <c r="E1374" s="18">
        <v>1129</v>
      </c>
      <c r="F1374">
        <v>92.909841498641043</v>
      </c>
      <c r="G1374">
        <v>86.118545174274985</v>
      </c>
      <c r="H1374">
        <v>99.701137823007087</v>
      </c>
    </row>
    <row r="1375" spans="3:8" x14ac:dyDescent="0.35">
      <c r="C1375" s="5">
        <v>1128</v>
      </c>
      <c r="D1375" s="15">
        <v>80.619629931094835</v>
      </c>
      <c r="E1375" s="18">
        <v>1128</v>
      </c>
      <c r="F1375">
        <v>92.72226082088369</v>
      </c>
      <c r="G1375">
        <v>85.744145008025001</v>
      </c>
      <c r="H1375">
        <v>99.700376633742394</v>
      </c>
    </row>
    <row r="1376" spans="3:8" x14ac:dyDescent="0.35">
      <c r="C1376" s="5">
        <v>1127</v>
      </c>
      <c r="D1376" s="15">
        <v>79.619563400500056</v>
      </c>
      <c r="E1376" s="18">
        <v>1127</v>
      </c>
      <c r="F1376">
        <v>92.547744329918473</v>
      </c>
      <c r="G1376">
        <v>85.419995284599992</v>
      </c>
      <c r="H1376">
        <v>99.675493375236954</v>
      </c>
    </row>
    <row r="1377" spans="3:8" x14ac:dyDescent="0.35">
      <c r="C1377" s="5">
        <v>1126</v>
      </c>
      <c r="D1377" s="15">
        <v>78.565095130967762</v>
      </c>
      <c r="E1377" s="18">
        <v>1126</v>
      </c>
      <c r="F1377">
        <v>92.448196822561556</v>
      </c>
      <c r="G1377">
        <v>85.210228405175002</v>
      </c>
      <c r="H1377">
        <v>99.686165239948124</v>
      </c>
    </row>
    <row r="1378" spans="3:8" x14ac:dyDescent="0.35">
      <c r="C1378" s="5">
        <v>1125</v>
      </c>
      <c r="D1378" s="15">
        <v>77.364391023074745</v>
      </c>
      <c r="E1378" s="18">
        <v>1125</v>
      </c>
      <c r="F1378">
        <v>92.360250423973525</v>
      </c>
      <c r="G1378">
        <v>85.048455661874996</v>
      </c>
      <c r="H1378">
        <v>99.67204518607204</v>
      </c>
    </row>
    <row r="1379" spans="3:8" x14ac:dyDescent="0.35">
      <c r="C1379" s="5">
        <v>1124</v>
      </c>
      <c r="D1379" s="15">
        <v>76.062296072149451</v>
      </c>
      <c r="E1379" s="18">
        <v>1124</v>
      </c>
      <c r="F1379">
        <v>92.29112573583572</v>
      </c>
      <c r="G1379">
        <v>84.942937394049991</v>
      </c>
      <c r="H1379">
        <v>99.639314077621464</v>
      </c>
    </row>
    <row r="1380" spans="3:8" x14ac:dyDescent="0.35">
      <c r="C1380" s="5">
        <v>1123</v>
      </c>
      <c r="D1380" s="15">
        <v>74.717251283149864</v>
      </c>
      <c r="E1380" s="18">
        <v>1123</v>
      </c>
      <c r="F1380">
        <v>92.289575327199827</v>
      </c>
      <c r="G1380">
        <v>84.939174349899986</v>
      </c>
      <c r="H1380">
        <v>99.639976304499655</v>
      </c>
    </row>
    <row r="1381" spans="3:8" x14ac:dyDescent="0.35">
      <c r="C1381" s="5">
        <v>1122</v>
      </c>
      <c r="D1381" s="15">
        <v>73.193556484741947</v>
      </c>
      <c r="E1381" s="18">
        <v>1122</v>
      </c>
      <c r="F1381">
        <v>92.284861150592263</v>
      </c>
      <c r="G1381">
        <v>84.962035620549997</v>
      </c>
      <c r="H1381">
        <v>99.607686680634544</v>
      </c>
    </row>
    <row r="1382" spans="3:8" x14ac:dyDescent="0.35">
      <c r="C1382" s="5">
        <v>1121</v>
      </c>
      <c r="D1382" s="15">
        <v>71.570320740194603</v>
      </c>
      <c r="E1382" s="18">
        <v>1121</v>
      </c>
      <c r="F1382">
        <v>92.343663252338928</v>
      </c>
      <c r="G1382">
        <v>85.097428799399992</v>
      </c>
      <c r="H1382">
        <v>99.589897705277863</v>
      </c>
    </row>
    <row r="1383" spans="3:8" x14ac:dyDescent="0.35">
      <c r="C1383" s="5">
        <v>1120</v>
      </c>
      <c r="D1383" s="15">
        <v>69.881741835300403</v>
      </c>
      <c r="E1383" s="18">
        <v>1120</v>
      </c>
      <c r="F1383">
        <v>92.391878548848467</v>
      </c>
      <c r="G1383">
        <v>85.231789433324991</v>
      </c>
      <c r="H1383">
        <v>99.551967664371958</v>
      </c>
    </row>
    <row r="1384" spans="3:8" x14ac:dyDescent="0.35">
      <c r="C1384" s="5">
        <v>1119</v>
      </c>
      <c r="D1384" s="15">
        <v>68.10585378866385</v>
      </c>
      <c r="E1384" s="18">
        <v>1119</v>
      </c>
      <c r="F1384">
        <v>92.491707726615118</v>
      </c>
      <c r="G1384">
        <v>85.45748043377499</v>
      </c>
      <c r="H1384">
        <v>99.525935019455247</v>
      </c>
    </row>
    <row r="1385" spans="3:8" x14ac:dyDescent="0.35">
      <c r="C1385" s="5">
        <v>1118</v>
      </c>
      <c r="D1385" s="15">
        <v>66.215639885671351</v>
      </c>
      <c r="E1385" s="18">
        <v>1118</v>
      </c>
      <c r="F1385">
        <v>92.576234901267327</v>
      </c>
      <c r="G1385">
        <v>85.677519208899994</v>
      </c>
      <c r="H1385">
        <v>99.474950593634645</v>
      </c>
    </row>
    <row r="1386" spans="3:8" x14ac:dyDescent="0.35">
      <c r="C1386" s="5">
        <v>1117</v>
      </c>
      <c r="D1386" s="15">
        <v>64.319093525274226</v>
      </c>
      <c r="E1386" s="18">
        <v>1117</v>
      </c>
      <c r="F1386">
        <v>92.702547915361507</v>
      </c>
      <c r="G1386">
        <v>85.940687699424998</v>
      </c>
      <c r="H1386">
        <v>99.464408131298015</v>
      </c>
    </row>
    <row r="1387" spans="3:8" x14ac:dyDescent="0.35">
      <c r="C1387" s="5">
        <v>1116</v>
      </c>
      <c r="D1387" s="15">
        <v>62.340769332461406</v>
      </c>
      <c r="E1387" s="18">
        <v>1116</v>
      </c>
      <c r="F1387">
        <v>92.797258140410861</v>
      </c>
      <c r="G1387">
        <v>86.207779844624994</v>
      </c>
      <c r="H1387">
        <v>99.386736436196742</v>
      </c>
    </row>
    <row r="1388" spans="3:8" x14ac:dyDescent="0.35">
      <c r="C1388" s="5">
        <v>1115</v>
      </c>
      <c r="D1388" s="15">
        <v>60.293698333210344</v>
      </c>
      <c r="E1388" s="18">
        <v>1115</v>
      </c>
      <c r="F1388">
        <v>92.920979673289864</v>
      </c>
      <c r="G1388">
        <v>86.485426881249992</v>
      </c>
      <c r="H1388">
        <v>99.356532465329735</v>
      </c>
    </row>
    <row r="1389" spans="3:8" x14ac:dyDescent="0.35">
      <c r="C1389" s="5">
        <v>1114</v>
      </c>
      <c r="D1389" s="15">
        <v>58.27893145941583</v>
      </c>
      <c r="E1389" s="18">
        <v>1114</v>
      </c>
      <c r="F1389">
        <v>93.035504540398279</v>
      </c>
      <c r="G1389">
        <v>86.791090264074995</v>
      </c>
      <c r="H1389">
        <v>99.279918816721548</v>
      </c>
    </row>
    <row r="1390" spans="3:8" x14ac:dyDescent="0.35">
      <c r="C1390" s="5">
        <v>1113</v>
      </c>
      <c r="D1390" s="15">
        <v>56.311095593048073</v>
      </c>
      <c r="E1390" s="18">
        <v>1113</v>
      </c>
      <c r="F1390">
        <v>93.124813869216837</v>
      </c>
      <c r="G1390">
        <v>87.027833285675001</v>
      </c>
      <c r="H1390">
        <v>99.221794452758658</v>
      </c>
    </row>
    <row r="1391" spans="3:8" x14ac:dyDescent="0.35">
      <c r="C1391" s="5">
        <v>1112</v>
      </c>
      <c r="D1391" s="15">
        <v>54.352420571692235</v>
      </c>
      <c r="E1391" s="18">
        <v>1112</v>
      </c>
      <c r="F1391">
        <v>93.214792727163143</v>
      </c>
      <c r="G1391">
        <v>87.288317161400002</v>
      </c>
      <c r="H1391">
        <v>99.14126829292627</v>
      </c>
    </row>
    <row r="1392" spans="3:8" x14ac:dyDescent="0.35">
      <c r="C1392" s="5">
        <v>1111</v>
      </c>
      <c r="D1392" s="15">
        <v>52.470773364519275</v>
      </c>
      <c r="E1392" s="18">
        <v>1111</v>
      </c>
      <c r="F1392">
        <v>93.291441568484515</v>
      </c>
      <c r="G1392">
        <v>87.509931525675</v>
      </c>
      <c r="H1392">
        <v>99.072951611294016</v>
      </c>
    </row>
    <row r="1393" spans="3:8" x14ac:dyDescent="0.35">
      <c r="C1393" s="5">
        <v>1110</v>
      </c>
      <c r="D1393" s="15">
        <v>50.743429576831581</v>
      </c>
      <c r="E1393" s="18">
        <v>1110</v>
      </c>
      <c r="F1393">
        <v>93.336910290264058</v>
      </c>
      <c r="G1393">
        <v>87.690993712324996</v>
      </c>
      <c r="H1393">
        <v>98.982826868203134</v>
      </c>
    </row>
    <row r="1394" spans="3:8" x14ac:dyDescent="0.35">
      <c r="C1394" s="5">
        <v>1109</v>
      </c>
      <c r="D1394" s="15">
        <v>49.038221418017315</v>
      </c>
      <c r="E1394" s="18">
        <v>1109</v>
      </c>
      <c r="F1394">
        <v>93.389195754116002</v>
      </c>
      <c r="G1394">
        <v>87.881731206924997</v>
      </c>
      <c r="H1394">
        <v>98.896660301306994</v>
      </c>
    </row>
    <row r="1395" spans="3:8" x14ac:dyDescent="0.35">
      <c r="C1395" s="5">
        <v>1108</v>
      </c>
      <c r="D1395" s="15">
        <v>47.476201317913677</v>
      </c>
      <c r="E1395" s="18">
        <v>1108</v>
      </c>
      <c r="F1395">
        <v>93.395235409379183</v>
      </c>
      <c r="G1395">
        <v>87.988205528924993</v>
      </c>
      <c r="H1395">
        <v>98.802265289833386</v>
      </c>
    </row>
    <row r="1396" spans="3:8" x14ac:dyDescent="0.35">
      <c r="C1396" s="5">
        <v>1107</v>
      </c>
      <c r="D1396" s="15">
        <v>46.129510140353517</v>
      </c>
      <c r="E1396" s="18">
        <v>1107</v>
      </c>
      <c r="F1396">
        <v>93.403134005947393</v>
      </c>
      <c r="G1396">
        <v>88.07786086832499</v>
      </c>
      <c r="H1396">
        <v>98.728407143569797</v>
      </c>
    </row>
    <row r="1397" spans="3:8" x14ac:dyDescent="0.35">
      <c r="C1397" s="5">
        <v>1106</v>
      </c>
      <c r="D1397" s="15">
        <v>44.88028113656754</v>
      </c>
      <c r="E1397" s="18">
        <v>1106</v>
      </c>
      <c r="F1397">
        <v>93.370939633039143</v>
      </c>
      <c r="G1397">
        <v>88.122466734899987</v>
      </c>
      <c r="H1397">
        <v>98.619412531178298</v>
      </c>
    </row>
    <row r="1398" spans="3:8" x14ac:dyDescent="0.35">
      <c r="C1398" s="5">
        <v>1105</v>
      </c>
      <c r="D1398" s="15">
        <v>43.795414403966049</v>
      </c>
      <c r="E1398" s="18">
        <v>1105</v>
      </c>
      <c r="F1398">
        <v>93.339587777317291</v>
      </c>
      <c r="G1398">
        <v>88.137419493574995</v>
      </c>
      <c r="H1398">
        <v>98.541756061059573</v>
      </c>
    </row>
    <row r="1399" spans="3:8" x14ac:dyDescent="0.35">
      <c r="C1399" s="5">
        <v>1104</v>
      </c>
      <c r="D1399" s="15">
        <v>42.883060729525425</v>
      </c>
      <c r="E1399" s="18">
        <v>1104</v>
      </c>
      <c r="F1399">
        <v>93.281807382552273</v>
      </c>
      <c r="G1399">
        <v>88.104599919249992</v>
      </c>
      <c r="H1399">
        <v>98.45901484585454</v>
      </c>
    </row>
    <row r="1400" spans="3:8" x14ac:dyDescent="0.35">
      <c r="C1400" s="5">
        <v>1103</v>
      </c>
      <c r="D1400" s="15">
        <v>42.069213741556112</v>
      </c>
      <c r="E1400" s="18">
        <v>1103</v>
      </c>
      <c r="F1400">
        <v>93.206550659225954</v>
      </c>
      <c r="G1400">
        <v>88.033820993199996</v>
      </c>
      <c r="H1400">
        <v>98.379280325251912</v>
      </c>
    </row>
    <row r="1401" spans="3:8" x14ac:dyDescent="0.35">
      <c r="C1401" s="5">
        <v>1102</v>
      </c>
      <c r="D1401" s="15">
        <v>41.383845089785609</v>
      </c>
      <c r="E1401" s="18">
        <v>1102</v>
      </c>
      <c r="F1401">
        <v>93.126978202549182</v>
      </c>
      <c r="G1401">
        <v>87.944027980474985</v>
      </c>
      <c r="H1401">
        <v>98.309928424623379</v>
      </c>
    </row>
    <row r="1402" spans="3:8" x14ac:dyDescent="0.35">
      <c r="C1402" s="5">
        <v>1101</v>
      </c>
      <c r="D1402" s="15">
        <v>40.813121060286718</v>
      </c>
      <c r="E1402" s="18">
        <v>1101</v>
      </c>
      <c r="F1402">
        <v>93.003620044745091</v>
      </c>
      <c r="G1402">
        <v>87.778545726524996</v>
      </c>
      <c r="H1402">
        <v>98.228694362965186</v>
      </c>
    </row>
    <row r="1403" spans="3:8" x14ac:dyDescent="0.35">
      <c r="C1403" s="5">
        <v>1100</v>
      </c>
      <c r="D1403" s="15">
        <v>40.338268738872173</v>
      </c>
      <c r="E1403" s="18">
        <v>1100</v>
      </c>
      <c r="F1403">
        <v>92.88872963631276</v>
      </c>
      <c r="G1403">
        <v>87.611273729375</v>
      </c>
      <c r="H1403">
        <v>98.166185543250521</v>
      </c>
    </row>
    <row r="1404" spans="3:8" x14ac:dyDescent="0.35">
      <c r="C1404" s="5">
        <v>1099</v>
      </c>
      <c r="D1404" s="15">
        <v>39.913234268019316</v>
      </c>
      <c r="E1404" s="18">
        <v>1099</v>
      </c>
      <c r="F1404">
        <v>92.747780445920057</v>
      </c>
      <c r="G1404">
        <v>87.388512094074997</v>
      </c>
      <c r="H1404">
        <v>98.107048797765131</v>
      </c>
    </row>
    <row r="1405" spans="3:8" x14ac:dyDescent="0.35">
      <c r="C1405" s="5">
        <v>1098</v>
      </c>
      <c r="D1405" s="15">
        <v>39.548335406837367</v>
      </c>
      <c r="E1405" s="18">
        <v>1098</v>
      </c>
      <c r="F1405">
        <v>92.594550344961505</v>
      </c>
      <c r="G1405">
        <v>87.135875547750004</v>
      </c>
      <c r="H1405">
        <v>98.053225142173005</v>
      </c>
    </row>
    <row r="1406" spans="3:8" x14ac:dyDescent="0.35">
      <c r="C1406" s="5">
        <v>1097</v>
      </c>
      <c r="D1406" s="15">
        <v>39.189930943177899</v>
      </c>
      <c r="E1406" s="18">
        <v>1097</v>
      </c>
      <c r="F1406">
        <v>92.412768668723473</v>
      </c>
      <c r="G1406">
        <v>86.813469673074991</v>
      </c>
      <c r="H1406">
        <v>98.012067664371955</v>
      </c>
    </row>
    <row r="1407" spans="3:8" x14ac:dyDescent="0.35">
      <c r="C1407" s="5">
        <v>1096</v>
      </c>
      <c r="D1407" s="15">
        <v>38.836084808717651</v>
      </c>
      <c r="E1407" s="18">
        <v>1096</v>
      </c>
      <c r="F1407">
        <v>92.226577845054294</v>
      </c>
      <c r="G1407">
        <v>86.477548965574996</v>
      </c>
      <c r="H1407">
        <v>97.975606724533577</v>
      </c>
    </row>
    <row r="1408" spans="3:8" x14ac:dyDescent="0.35">
      <c r="C1408" s="5">
        <v>1095</v>
      </c>
      <c r="D1408" s="15">
        <v>38.479491473248039</v>
      </c>
      <c r="E1408" s="18">
        <v>1095</v>
      </c>
      <c r="F1408">
        <v>92.006565846338219</v>
      </c>
      <c r="G1408">
        <v>86.085274334600001</v>
      </c>
      <c r="H1408">
        <v>97.927857358076437</v>
      </c>
    </row>
    <row r="1409" spans="3:8" x14ac:dyDescent="0.35">
      <c r="C1409" s="5">
        <v>1094</v>
      </c>
      <c r="D1409" s="15">
        <v>38.078562365579913</v>
      </c>
      <c r="E1409" s="18">
        <v>1094</v>
      </c>
      <c r="F1409">
        <v>91.780456262127359</v>
      </c>
      <c r="G1409">
        <v>85.662566450224986</v>
      </c>
      <c r="H1409">
        <v>97.898346074029746</v>
      </c>
    </row>
    <row r="1410" spans="3:8" x14ac:dyDescent="0.35">
      <c r="C1410" s="5">
        <v>1093</v>
      </c>
      <c r="D1410" s="15">
        <v>37.630300529756838</v>
      </c>
      <c r="E1410" s="18">
        <v>1093</v>
      </c>
      <c r="F1410">
        <v>91.53491519434624</v>
      </c>
      <c r="G1410">
        <v>85.20394901585</v>
      </c>
      <c r="H1410">
        <v>97.865881372842466</v>
      </c>
    </row>
    <row r="1411" spans="3:8" x14ac:dyDescent="0.35">
      <c r="C1411" s="5">
        <v>1092</v>
      </c>
      <c r="D1411" s="15">
        <v>37.140013068206407</v>
      </c>
      <c r="E1411" s="18">
        <v>1092</v>
      </c>
      <c r="F1411">
        <v>91.287813144838637</v>
      </c>
      <c r="G1411">
        <v>84.718049486324986</v>
      </c>
      <c r="H1411">
        <v>97.857576803352288</v>
      </c>
    </row>
    <row r="1412" spans="3:8" x14ac:dyDescent="0.35">
      <c r="C1412" s="5">
        <v>1091</v>
      </c>
      <c r="D1412" s="15">
        <v>36.58934070544619</v>
      </c>
      <c r="E1412" s="18">
        <v>1091</v>
      </c>
      <c r="F1412">
        <v>91.027784296752003</v>
      </c>
      <c r="G1412">
        <v>84.204332486550001</v>
      </c>
      <c r="H1412">
        <v>97.851236106954005</v>
      </c>
    </row>
    <row r="1413" spans="3:8" x14ac:dyDescent="0.35">
      <c r="C1413" s="5">
        <v>1090</v>
      </c>
      <c r="D1413" s="15">
        <v>35.938340442877148</v>
      </c>
      <c r="E1413" s="18">
        <v>1090</v>
      </c>
      <c r="F1413">
        <v>90.725555675368724</v>
      </c>
      <c r="G1413">
        <v>83.625588203974999</v>
      </c>
      <c r="H1413">
        <v>97.82552314676245</v>
      </c>
    </row>
    <row r="1414" spans="3:8" x14ac:dyDescent="0.35">
      <c r="C1414" s="5">
        <v>1089</v>
      </c>
      <c r="D1414" s="15">
        <v>35.212292911244703</v>
      </c>
      <c r="E1414" s="18">
        <v>1089</v>
      </c>
      <c r="F1414">
        <v>90.439724207700735</v>
      </c>
      <c r="G1414">
        <v>83.042545492125001</v>
      </c>
      <c r="H1414">
        <v>97.836902923276469</v>
      </c>
    </row>
    <row r="1415" spans="3:8" x14ac:dyDescent="0.35">
      <c r="C1415" s="5">
        <v>1088</v>
      </c>
      <c r="D1415" s="15">
        <v>34.446680428893501</v>
      </c>
      <c r="E1415" s="18">
        <v>1088</v>
      </c>
      <c r="F1415">
        <v>90.12958183091456</v>
      </c>
      <c r="G1415">
        <v>82.452160239700007</v>
      </c>
      <c r="H1415">
        <v>97.8070034221291</v>
      </c>
    </row>
    <row r="1416" spans="3:8" x14ac:dyDescent="0.35">
      <c r="C1416" s="5">
        <v>1087</v>
      </c>
      <c r="D1416" s="15">
        <v>33.571992433898117</v>
      </c>
      <c r="E1416" s="18">
        <v>1087</v>
      </c>
      <c r="F1416">
        <v>89.800960371872364</v>
      </c>
      <c r="G1416">
        <v>81.794414937100001</v>
      </c>
      <c r="H1416">
        <v>97.807505806644727</v>
      </c>
    </row>
    <row r="1417" spans="3:8" x14ac:dyDescent="0.35">
      <c r="C1417" s="5">
        <v>1086</v>
      </c>
      <c r="D1417" s="15">
        <v>32.644180473768614</v>
      </c>
      <c r="E1417" s="18">
        <v>1086</v>
      </c>
      <c r="F1417">
        <v>89.482443827797084</v>
      </c>
      <c r="G1417">
        <v>81.17014697914999</v>
      </c>
      <c r="H1417">
        <v>97.794740676444178</v>
      </c>
    </row>
    <row r="1418" spans="3:8" x14ac:dyDescent="0.35">
      <c r="C1418" s="5">
        <v>1085</v>
      </c>
      <c r="D1418" s="15">
        <v>31.672774548844057</v>
      </c>
      <c r="E1418" s="18">
        <v>1085</v>
      </c>
      <c r="F1418">
        <v>89.16190955812263</v>
      </c>
      <c r="G1418">
        <v>80.528134570700004</v>
      </c>
      <c r="H1418">
        <v>97.795684545545257</v>
      </c>
    </row>
    <row r="1419" spans="3:8" x14ac:dyDescent="0.35">
      <c r="C1419" s="5">
        <v>1084</v>
      </c>
      <c r="D1419" s="15">
        <v>30.593246909924279</v>
      </c>
      <c r="E1419" s="18">
        <v>1084</v>
      </c>
      <c r="F1419">
        <v>88.822765520374176</v>
      </c>
      <c r="G1419">
        <v>79.861195811774991</v>
      </c>
      <c r="H1419">
        <v>97.784335228973362</v>
      </c>
    </row>
    <row r="1420" spans="3:8" x14ac:dyDescent="0.35">
      <c r="C1420" s="5">
        <v>1083</v>
      </c>
      <c r="D1420" s="15">
        <v>29.474602573224146</v>
      </c>
      <c r="E1420" s="18">
        <v>1083</v>
      </c>
      <c r="F1420">
        <v>88.489563515186873</v>
      </c>
      <c r="G1420">
        <v>79.201025942874992</v>
      </c>
      <c r="H1420">
        <v>97.778101087498754</v>
      </c>
    </row>
    <row r="1421" spans="3:8" x14ac:dyDescent="0.35">
      <c r="C1421" s="5">
        <v>1082</v>
      </c>
      <c r="D1421" s="15">
        <v>28.351024408186149</v>
      </c>
      <c r="E1421" s="18">
        <v>1082</v>
      </c>
      <c r="F1421">
        <v>88.165276227546386</v>
      </c>
      <c r="G1421">
        <v>78.573186147599998</v>
      </c>
      <c r="H1421">
        <v>97.757366307492774</v>
      </c>
    </row>
    <row r="1422" spans="3:8" x14ac:dyDescent="0.35">
      <c r="C1422" s="5">
        <v>1081</v>
      </c>
      <c r="D1422" s="15">
        <v>27.169745815647893</v>
      </c>
      <c r="E1422" s="18">
        <v>1081</v>
      </c>
      <c r="F1422">
        <v>87.819848615410223</v>
      </c>
      <c r="G1422">
        <v>77.920588261449993</v>
      </c>
      <c r="H1422">
        <v>97.719108969370453</v>
      </c>
    </row>
    <row r="1423" spans="3:8" x14ac:dyDescent="0.35">
      <c r="C1423" s="5">
        <v>1080</v>
      </c>
      <c r="D1423" s="15">
        <v>25.980627185554827</v>
      </c>
      <c r="E1423" s="18">
        <v>1080</v>
      </c>
      <c r="F1423">
        <v>87.503990510500429</v>
      </c>
      <c r="G1423">
        <v>77.324168380074994</v>
      </c>
      <c r="H1423">
        <v>97.683812640925865</v>
      </c>
    </row>
    <row r="1424" spans="3:8" x14ac:dyDescent="0.35">
      <c r="C1424" s="5">
        <v>1079</v>
      </c>
      <c r="D1424" s="15">
        <v>24.835057882894311</v>
      </c>
      <c r="E1424" s="18">
        <v>1079</v>
      </c>
      <c r="F1424">
        <v>87.195177541634251</v>
      </c>
      <c r="G1424">
        <v>76.743802623925006</v>
      </c>
      <c r="H1424">
        <v>97.646552459343511</v>
      </c>
    </row>
    <row r="1425" spans="3:8" x14ac:dyDescent="0.35">
      <c r="C1425" s="5">
        <v>1078</v>
      </c>
      <c r="D1425" s="15">
        <v>23.675179498611506</v>
      </c>
      <c r="E1425" s="18">
        <v>1078</v>
      </c>
      <c r="F1425">
        <v>86.898735925197272</v>
      </c>
      <c r="G1425">
        <v>76.194527891500002</v>
      </c>
      <c r="H1425">
        <v>97.602943958894542</v>
      </c>
    </row>
    <row r="1426" spans="3:8" x14ac:dyDescent="0.35">
      <c r="C1426" s="5">
        <v>1077</v>
      </c>
      <c r="D1426" s="15">
        <v>22.519169069850598</v>
      </c>
      <c r="E1426" s="18">
        <v>1077</v>
      </c>
      <c r="F1426">
        <v>86.601148447320696</v>
      </c>
      <c r="G1426">
        <v>75.662645782200002</v>
      </c>
      <c r="H1426">
        <v>97.539651112441391</v>
      </c>
    </row>
    <row r="1427" spans="3:8" x14ac:dyDescent="0.35">
      <c r="C1427" s="5">
        <v>1076</v>
      </c>
      <c r="D1427" s="15">
        <v>21.459546212110322</v>
      </c>
      <c r="E1427" s="18">
        <v>1076</v>
      </c>
      <c r="F1427">
        <v>86.326738531595794</v>
      </c>
      <c r="G1427">
        <v>75.200525342149987</v>
      </c>
      <c r="H1427">
        <v>97.452951721041615</v>
      </c>
    </row>
    <row r="1428" spans="3:8" x14ac:dyDescent="0.35">
      <c r="C1428" s="5">
        <v>1075</v>
      </c>
      <c r="D1428" s="15">
        <v>20.446042803167504</v>
      </c>
      <c r="E1428" s="18">
        <v>1075</v>
      </c>
      <c r="F1428">
        <v>86.060867255844357</v>
      </c>
      <c r="G1428">
        <v>74.748753278525001</v>
      </c>
      <c r="H1428">
        <v>97.372981233163728</v>
      </c>
    </row>
    <row r="1429" spans="3:8" x14ac:dyDescent="0.35">
      <c r="C1429" s="5">
        <v>1074</v>
      </c>
      <c r="D1429" s="15">
        <v>19.494657501238869</v>
      </c>
      <c r="E1429" s="18">
        <v>1074</v>
      </c>
      <c r="F1429">
        <v>85.807621618386804</v>
      </c>
      <c r="G1429">
        <v>74.351644823125</v>
      </c>
      <c r="H1429">
        <v>97.263598413648609</v>
      </c>
    </row>
    <row r="1430" spans="3:8" x14ac:dyDescent="0.35">
      <c r="C1430" s="5">
        <v>1073</v>
      </c>
      <c r="D1430" s="15">
        <v>18.632476110140971</v>
      </c>
      <c r="E1430" s="18">
        <v>1073</v>
      </c>
      <c r="F1430">
        <v>85.573530797280341</v>
      </c>
      <c r="G1430">
        <v>73.992526305724994</v>
      </c>
      <c r="H1430">
        <v>97.154535288835675</v>
      </c>
    </row>
    <row r="1431" spans="3:8" x14ac:dyDescent="0.35">
      <c r="C1431" s="5">
        <v>1072</v>
      </c>
      <c r="D1431" s="15">
        <v>17.870193921474808</v>
      </c>
      <c r="E1431" s="18">
        <v>1072</v>
      </c>
      <c r="F1431">
        <v>85.356737376674459</v>
      </c>
      <c r="G1431">
        <v>73.68248800287499</v>
      </c>
      <c r="H1431">
        <v>97.030986750473915</v>
      </c>
    </row>
    <row r="1432" spans="3:8" x14ac:dyDescent="0.35">
      <c r="C1432" s="5">
        <v>1071</v>
      </c>
      <c r="D1432" s="15">
        <v>17.165845397990754</v>
      </c>
      <c r="E1432" s="18">
        <v>1071</v>
      </c>
      <c r="F1432">
        <v>85.152606564124881</v>
      </c>
      <c r="G1432">
        <v>73.413927345549993</v>
      </c>
      <c r="H1432">
        <v>96.891285782699782</v>
      </c>
    </row>
    <row r="1433" spans="3:8" x14ac:dyDescent="0.35">
      <c r="C1433" s="5">
        <v>1070</v>
      </c>
      <c r="D1433" s="15">
        <v>16.558266830794597</v>
      </c>
      <c r="E1433" s="18">
        <v>1070</v>
      </c>
      <c r="F1433">
        <v>84.959374342061039</v>
      </c>
      <c r="G1433">
        <v>73.170147726324998</v>
      </c>
      <c r="H1433">
        <v>96.748600957797066</v>
      </c>
    </row>
    <row r="1434" spans="3:8" x14ac:dyDescent="0.35">
      <c r="C1434" s="5">
        <v>1069</v>
      </c>
      <c r="D1434" s="15">
        <v>16.052046056719217</v>
      </c>
      <c r="E1434" s="18">
        <v>1069</v>
      </c>
      <c r="F1434">
        <v>84.776822135960927</v>
      </c>
      <c r="G1434">
        <v>72.971157531424993</v>
      </c>
      <c r="H1434">
        <v>96.582486740496861</v>
      </c>
    </row>
    <row r="1435" spans="3:8" x14ac:dyDescent="0.35">
      <c r="C1435" s="5">
        <v>1068</v>
      </c>
      <c r="D1435" s="15">
        <v>15.613882688114384</v>
      </c>
      <c r="E1435" s="18">
        <v>1068</v>
      </c>
      <c r="F1435">
        <v>84.617351435132164</v>
      </c>
      <c r="G1435">
        <v>72.822448365624993</v>
      </c>
      <c r="H1435">
        <v>96.412254504639336</v>
      </c>
    </row>
    <row r="1436" spans="3:8" x14ac:dyDescent="0.35">
      <c r="C1436" s="5">
        <v>1067</v>
      </c>
      <c r="D1436" s="15">
        <v>15.253602031649658</v>
      </c>
      <c r="E1436" s="18">
        <v>1067</v>
      </c>
      <c r="F1436">
        <v>84.45574676573095</v>
      </c>
      <c r="G1436">
        <v>72.674228710549997</v>
      </c>
      <c r="H1436">
        <v>96.237264820911903</v>
      </c>
    </row>
    <row r="1437" spans="3:8" x14ac:dyDescent="0.35">
      <c r="C1437" s="5">
        <v>1066</v>
      </c>
      <c r="D1437" s="15">
        <v>14.971665720181647</v>
      </c>
      <c r="E1437" s="18">
        <v>1066</v>
      </c>
      <c r="F1437">
        <v>84.315332563486976</v>
      </c>
      <c r="G1437">
        <v>72.568549822174987</v>
      </c>
      <c r="H1437">
        <v>96.062115304798965</v>
      </c>
    </row>
    <row r="1438" spans="3:8" x14ac:dyDescent="0.35">
      <c r="C1438" s="5">
        <v>1065</v>
      </c>
      <c r="D1438" s="15">
        <v>14.729318754331139</v>
      </c>
      <c r="E1438" s="18">
        <v>1065</v>
      </c>
      <c r="F1438">
        <v>84.17299525892544</v>
      </c>
      <c r="G1438">
        <v>72.467184681275</v>
      </c>
      <c r="H1438">
        <v>95.878805836575879</v>
      </c>
    </row>
    <row r="1439" spans="3:8" x14ac:dyDescent="0.35">
      <c r="C1439" s="5">
        <v>1064</v>
      </c>
      <c r="D1439" s="15">
        <v>14.537810894880041</v>
      </c>
      <c r="E1439" s="18">
        <v>1064</v>
      </c>
      <c r="F1439">
        <v>84.037467970439877</v>
      </c>
      <c r="G1439">
        <v>72.388596671200006</v>
      </c>
      <c r="H1439">
        <v>95.686339269679735</v>
      </c>
    </row>
    <row r="1440" spans="3:8" x14ac:dyDescent="0.35">
      <c r="C1440" s="5">
        <v>1063</v>
      </c>
      <c r="D1440" s="15">
        <v>14.371150612558736</v>
      </c>
      <c r="E1440" s="18">
        <v>1063</v>
      </c>
      <c r="F1440">
        <v>83.900617247215479</v>
      </c>
      <c r="G1440">
        <v>72.297709920949984</v>
      </c>
      <c r="H1440">
        <v>95.503524573480988</v>
      </c>
    </row>
    <row r="1441" spans="3:8" x14ac:dyDescent="0.35">
      <c r="C1441" s="5">
        <v>1062</v>
      </c>
      <c r="D1441" s="15">
        <v>14.225239278231758</v>
      </c>
      <c r="E1441" s="18">
        <v>1062</v>
      </c>
      <c r="F1441">
        <v>83.768565523776573</v>
      </c>
      <c r="G1441">
        <v>72.214655211974986</v>
      </c>
      <c r="H1441">
        <v>95.322475835578174</v>
      </c>
    </row>
    <row r="1442" spans="3:8" x14ac:dyDescent="0.35">
      <c r="C1442" s="5">
        <v>1061</v>
      </c>
      <c r="D1442" s="15">
        <v>14.078749262672815</v>
      </c>
      <c r="E1442" s="18">
        <v>1061</v>
      </c>
      <c r="F1442">
        <v>83.638468724949945</v>
      </c>
      <c r="G1442">
        <v>72.1230877542</v>
      </c>
      <c r="H1442">
        <v>95.15384969569989</v>
      </c>
    </row>
    <row r="1443" spans="3:8" x14ac:dyDescent="0.35">
      <c r="C1443" s="5">
        <v>1060</v>
      </c>
      <c r="D1443" s="15">
        <v>13.913125405959807</v>
      </c>
      <c r="E1443" s="18">
        <v>1060</v>
      </c>
      <c r="F1443">
        <v>83.493896850177464</v>
      </c>
      <c r="G1443">
        <v>72.004016398149986</v>
      </c>
      <c r="H1443">
        <v>94.983777302204928</v>
      </c>
    </row>
    <row r="1444" spans="3:8" x14ac:dyDescent="0.35">
      <c r="C1444" s="5">
        <v>1059</v>
      </c>
      <c r="D1444" s="15">
        <v>13.737801998186601</v>
      </c>
      <c r="E1444" s="18">
        <v>1059</v>
      </c>
      <c r="F1444">
        <v>83.342933241941068</v>
      </c>
      <c r="G1444">
        <v>71.865196704374995</v>
      </c>
      <c r="H1444">
        <v>94.820669779507142</v>
      </c>
    </row>
    <row r="1445" spans="3:8" x14ac:dyDescent="0.35">
      <c r="C1445" s="5">
        <v>1058</v>
      </c>
      <c r="D1445" s="15">
        <v>13.51512211236528</v>
      </c>
      <c r="E1445" s="18">
        <v>1058</v>
      </c>
      <c r="F1445">
        <v>83.183880131172501</v>
      </c>
      <c r="G1445">
        <v>71.696945705824987</v>
      </c>
      <c r="H1445">
        <v>94.670814556520014</v>
      </c>
    </row>
    <row r="1446" spans="3:8" x14ac:dyDescent="0.35">
      <c r="C1446" s="5">
        <v>1057</v>
      </c>
      <c r="D1446" s="15">
        <v>13.259994164145409</v>
      </c>
      <c r="E1446" s="18">
        <v>1057</v>
      </c>
      <c r="F1446">
        <v>83.016142616016595</v>
      </c>
      <c r="G1446">
        <v>71.500364779074999</v>
      </c>
      <c r="H1446">
        <v>94.531920452958204</v>
      </c>
    </row>
    <row r="1447" spans="3:8" x14ac:dyDescent="0.35">
      <c r="C1447" s="5">
        <v>1056</v>
      </c>
      <c r="D1447" s="15">
        <v>12.960883882292267</v>
      </c>
      <c r="E1447" s="18">
        <v>1056</v>
      </c>
      <c r="F1447">
        <v>82.824120886469217</v>
      </c>
      <c r="G1447">
        <v>71.256669289649992</v>
      </c>
      <c r="H1447">
        <v>94.391572483288442</v>
      </c>
    </row>
    <row r="1448" spans="3:8" x14ac:dyDescent="0.35">
      <c r="C1448" s="5">
        <v>1055</v>
      </c>
      <c r="D1448" s="15">
        <v>12.601613419177372</v>
      </c>
      <c r="E1448" s="18">
        <v>1055</v>
      </c>
      <c r="F1448">
        <v>82.621764627513144</v>
      </c>
      <c r="G1448">
        <v>70.972605190374992</v>
      </c>
      <c r="H1448">
        <v>94.270924064651297</v>
      </c>
    </row>
    <row r="1449" spans="3:8" x14ac:dyDescent="0.35">
      <c r="C1449" s="5">
        <v>1054</v>
      </c>
      <c r="D1449" s="15">
        <v>12.202203771223314</v>
      </c>
      <c r="E1449" s="18">
        <v>1054</v>
      </c>
      <c r="F1449">
        <v>82.388874202093163</v>
      </c>
      <c r="G1449">
        <v>70.614121496074986</v>
      </c>
      <c r="H1449">
        <v>94.16362690811134</v>
      </c>
    </row>
    <row r="1450" spans="3:8" x14ac:dyDescent="0.35">
      <c r="C1450" s="5">
        <v>1053</v>
      </c>
      <c r="D1450" s="15">
        <v>11.740544446735136</v>
      </c>
      <c r="E1450" s="18">
        <v>1053</v>
      </c>
      <c r="F1450">
        <v>82.152635113059475</v>
      </c>
      <c r="G1450">
        <v>70.2304131474</v>
      </c>
      <c r="H1450">
        <v>94.074857078718949</v>
      </c>
    </row>
    <row r="1451" spans="3:8" x14ac:dyDescent="0.35">
      <c r="C1451" s="5">
        <v>1052</v>
      </c>
      <c r="D1451" s="15">
        <v>11.219180154230237</v>
      </c>
      <c r="E1451" s="18">
        <v>1052</v>
      </c>
      <c r="F1451">
        <v>81.874361248435491</v>
      </c>
      <c r="G1451">
        <v>69.747221179899995</v>
      </c>
      <c r="H1451">
        <v>94.001501316970973</v>
      </c>
    </row>
    <row r="1452" spans="3:8" x14ac:dyDescent="0.35">
      <c r="C1452" s="5">
        <v>1051</v>
      </c>
      <c r="D1452" s="15">
        <v>10.657567004074386</v>
      </c>
      <c r="E1452" s="18">
        <v>1051</v>
      </c>
      <c r="F1452">
        <v>81.575984217212024</v>
      </c>
      <c r="G1452">
        <v>69.224165401400001</v>
      </c>
      <c r="H1452">
        <v>93.927803033024048</v>
      </c>
    </row>
    <row r="1453" spans="3:8" x14ac:dyDescent="0.35">
      <c r="C1453" s="5">
        <v>1050</v>
      </c>
      <c r="D1453" s="15">
        <v>10.060225098518021</v>
      </c>
      <c r="E1453" s="18">
        <v>1050</v>
      </c>
      <c r="F1453">
        <v>81.246552828461816</v>
      </c>
      <c r="G1453">
        <v>68.61924806937499</v>
      </c>
      <c r="H1453">
        <v>93.873857587548642</v>
      </c>
    </row>
    <row r="1454" spans="3:8" x14ac:dyDescent="0.35">
      <c r="C1454" s="5">
        <v>1049</v>
      </c>
      <c r="D1454" s="15">
        <v>9.3296880738495656</v>
      </c>
      <c r="E1454" s="18">
        <v>1049</v>
      </c>
      <c r="F1454">
        <v>81.006644715251753</v>
      </c>
      <c r="G1454">
        <v>68.276879692899996</v>
      </c>
      <c r="H1454">
        <v>93.736409737603523</v>
      </c>
    </row>
    <row r="1455" spans="3:8" x14ac:dyDescent="0.35">
      <c r="C1455" s="5">
        <v>1048</v>
      </c>
      <c r="D1455" s="15">
        <v>8.5768371951462719</v>
      </c>
      <c r="E1455" s="18">
        <v>1048</v>
      </c>
      <c r="F1455">
        <v>80.62191174998722</v>
      </c>
      <c r="G1455">
        <v>67.523444401899994</v>
      </c>
      <c r="H1455">
        <v>93.720379098074432</v>
      </c>
    </row>
    <row r="1456" spans="3:8" x14ac:dyDescent="0.35">
      <c r="C1456" s="5">
        <v>1047</v>
      </c>
      <c r="D1456" s="15">
        <v>7.7984789525876712</v>
      </c>
      <c r="E1456" s="18">
        <v>1047</v>
      </c>
      <c r="F1456">
        <v>80.192875183673195</v>
      </c>
      <c r="G1456">
        <v>66.689417213599995</v>
      </c>
      <c r="H1456">
        <v>93.696333153746394</v>
      </c>
    </row>
    <row r="1457" spans="3:8" x14ac:dyDescent="0.35">
      <c r="C1457" s="5">
        <v>1046</v>
      </c>
      <c r="D1457" s="15">
        <v>6.9816051240740791</v>
      </c>
      <c r="E1457" s="18">
        <v>1046</v>
      </c>
      <c r="F1457">
        <v>79.703403229194379</v>
      </c>
      <c r="G1457">
        <v>65.716593268724992</v>
      </c>
      <c r="H1457">
        <v>93.690213189663766</v>
      </c>
    </row>
    <row r="1458" spans="3:8" x14ac:dyDescent="0.35">
      <c r="C1458" s="5">
        <v>1045</v>
      </c>
      <c r="D1458" s="15">
        <v>6.1870362081078873</v>
      </c>
      <c r="E1458" s="18">
        <v>1045</v>
      </c>
      <c r="F1458">
        <v>79.180511011494076</v>
      </c>
      <c r="G1458">
        <v>64.667261691749999</v>
      </c>
      <c r="H1458">
        <v>93.693760331238153</v>
      </c>
    </row>
    <row r="1459" spans="3:8" x14ac:dyDescent="0.35">
      <c r="C1459" s="5">
        <v>1044</v>
      </c>
      <c r="D1459" s="15">
        <v>5.4472252162793655</v>
      </c>
      <c r="E1459" s="18">
        <v>1044</v>
      </c>
      <c r="F1459">
        <v>78.634961808553427</v>
      </c>
      <c r="G1459">
        <v>63.570096609224997</v>
      </c>
      <c r="H1459">
        <v>93.699827007881865</v>
      </c>
    </row>
    <row r="1460" spans="3:8" x14ac:dyDescent="0.35">
      <c r="C1460" s="5">
        <v>1043</v>
      </c>
      <c r="D1460" s="15">
        <v>4.7315902443690057</v>
      </c>
      <c r="E1460" s="18">
        <v>1043</v>
      </c>
      <c r="F1460">
        <v>78.01996796523656</v>
      </c>
      <c r="G1460">
        <v>62.335480897049997</v>
      </c>
      <c r="H1460">
        <v>93.70445503342313</v>
      </c>
    </row>
    <row r="1461" spans="3:8" x14ac:dyDescent="0.35">
      <c r="C1461" s="5">
        <v>1042</v>
      </c>
      <c r="D1461" s="15">
        <v>4.0942253475390995</v>
      </c>
      <c r="E1461" s="18">
        <v>1042</v>
      </c>
      <c r="F1461">
        <v>77.362470637615246</v>
      </c>
      <c r="G1461">
        <v>61.017053277624996</v>
      </c>
      <c r="H1461">
        <v>93.707887997605511</v>
      </c>
    </row>
    <row r="1462" spans="3:8" x14ac:dyDescent="0.35">
      <c r="C1462" s="5">
        <v>1041</v>
      </c>
      <c r="D1462" s="15">
        <v>3.5468073469171939</v>
      </c>
      <c r="E1462" s="18">
        <v>1041</v>
      </c>
      <c r="F1462">
        <v>76.679237199883573</v>
      </c>
      <c r="G1462">
        <v>59.652337135474994</v>
      </c>
      <c r="H1462">
        <v>93.706137264292138</v>
      </c>
    </row>
    <row r="1463" spans="3:8" x14ac:dyDescent="0.35">
      <c r="C1463" s="5">
        <v>1040</v>
      </c>
      <c r="D1463" s="15">
        <v>3.0780244264751571</v>
      </c>
      <c r="E1463" s="18">
        <v>1040</v>
      </c>
      <c r="F1463">
        <v>75.906284111469574</v>
      </c>
      <c r="G1463">
        <v>58.130758555174992</v>
      </c>
      <c r="H1463">
        <v>93.681809667764142</v>
      </c>
    </row>
    <row r="1464" spans="3:8" x14ac:dyDescent="0.35">
      <c r="C1464" s="5">
        <v>1039</v>
      </c>
      <c r="D1464" s="15">
        <v>2.7295432855572415</v>
      </c>
      <c r="E1464" s="18">
        <v>1039</v>
      </c>
      <c r="F1464">
        <v>75.098899541545464</v>
      </c>
      <c r="G1464">
        <v>56.539525372625</v>
      </c>
      <c r="H1464">
        <v>93.65827371046592</v>
      </c>
    </row>
    <row r="1465" spans="3:8" x14ac:dyDescent="0.35">
      <c r="C1465" s="5">
        <v>1038</v>
      </c>
      <c r="D1465" s="15">
        <v>2.5106142433256173</v>
      </c>
      <c r="E1465" s="18">
        <v>1038</v>
      </c>
      <c r="F1465">
        <v>74.277482622250105</v>
      </c>
      <c r="G1465">
        <v>54.930054429374998</v>
      </c>
      <c r="H1465">
        <v>93.624910815125219</v>
      </c>
    </row>
    <row r="1466" spans="3:8" x14ac:dyDescent="0.35">
      <c r="C1466" s="5">
        <v>1037</v>
      </c>
      <c r="D1466" s="15">
        <v>2.4121706628378758</v>
      </c>
      <c r="E1466" s="18">
        <v>1037</v>
      </c>
      <c r="F1466">
        <v>73.378754108667351</v>
      </c>
      <c r="G1466">
        <v>53.194246080249997</v>
      </c>
      <c r="H1466">
        <v>93.563262137084706</v>
      </c>
    </row>
    <row r="1467" spans="3:8" x14ac:dyDescent="0.35">
      <c r="C1467" s="5">
        <v>1036</v>
      </c>
      <c r="D1467" s="15">
        <v>2.4463103852931471</v>
      </c>
      <c r="E1467" s="18">
        <v>1036</v>
      </c>
      <c r="F1467">
        <v>72.454061615625747</v>
      </c>
      <c r="G1467">
        <v>51.428264536249998</v>
      </c>
      <c r="H1467">
        <v>93.479858695001496</v>
      </c>
    </row>
    <row r="1468" spans="3:8" x14ac:dyDescent="0.35">
      <c r="C1468" s="5">
        <v>1035</v>
      </c>
      <c r="D1468" s="15">
        <v>2.6004955935764973</v>
      </c>
      <c r="E1468" s="18">
        <v>1035</v>
      </c>
      <c r="F1468">
        <v>71.522264097961198</v>
      </c>
      <c r="G1468">
        <v>49.657793336099999</v>
      </c>
      <c r="H1468">
        <v>93.386734859822411</v>
      </c>
    </row>
    <row r="1469" spans="3:8" x14ac:dyDescent="0.35">
      <c r="C1469" s="5">
        <v>1034</v>
      </c>
      <c r="D1469" s="15">
        <v>2.8770270524691353</v>
      </c>
      <c r="E1469" s="18">
        <v>1034</v>
      </c>
      <c r="F1469">
        <v>70.540749968691628</v>
      </c>
      <c r="G1469">
        <v>47.818267940974998</v>
      </c>
      <c r="H1469">
        <v>93.263231996408265</v>
      </c>
    </row>
    <row r="1470" spans="3:8" x14ac:dyDescent="0.35">
      <c r="C1470" s="5">
        <v>1033</v>
      </c>
      <c r="D1470" s="15">
        <v>3.2669275931273924</v>
      </c>
      <c r="E1470" s="18">
        <v>1033</v>
      </c>
      <c r="F1470">
        <v>69.519381960615988</v>
      </c>
      <c r="G1470">
        <v>45.93580021775</v>
      </c>
      <c r="H1470">
        <v>93.10296370348199</v>
      </c>
    </row>
    <row r="1471" spans="3:8" x14ac:dyDescent="0.35">
      <c r="C1471" s="5">
        <v>1032</v>
      </c>
      <c r="D1471" s="15">
        <v>3.7406107697856341</v>
      </c>
      <c r="E1471" s="18">
        <v>1032</v>
      </c>
      <c r="F1471">
        <v>68.50400988648822</v>
      </c>
      <c r="G1471">
        <v>44.094569219249998</v>
      </c>
      <c r="H1471">
        <v>92.913450553726435</v>
      </c>
    </row>
    <row r="1472" spans="3:8" x14ac:dyDescent="0.35">
      <c r="C1472" s="5">
        <v>1031</v>
      </c>
      <c r="D1472" s="15">
        <v>4.2911421150691815</v>
      </c>
      <c r="E1472" s="18">
        <v>1031</v>
      </c>
      <c r="F1472">
        <v>67.478990193022057</v>
      </c>
      <c r="G1472">
        <v>42.265464861749997</v>
      </c>
      <c r="H1472">
        <v>92.692515524294123</v>
      </c>
    </row>
    <row r="1473" spans="3:8" x14ac:dyDescent="0.35">
      <c r="C1473" s="5">
        <v>1030</v>
      </c>
      <c r="D1473" s="15">
        <v>4.9099368695841319</v>
      </c>
      <c r="E1473" s="18">
        <v>1030</v>
      </c>
      <c r="F1473">
        <v>66.433106733962745</v>
      </c>
      <c r="G1473">
        <v>40.434146272475004</v>
      </c>
      <c r="H1473">
        <v>92.432067195450472</v>
      </c>
    </row>
    <row r="1474" spans="3:8" x14ac:dyDescent="0.35">
      <c r="C1474" s="5">
        <v>1029</v>
      </c>
      <c r="D1474" s="15">
        <v>5.5480205892561232</v>
      </c>
      <c r="E1474" s="18">
        <v>1029</v>
      </c>
      <c r="F1474">
        <v>65.419812249513257</v>
      </c>
      <c r="G1474">
        <v>38.699358999674999</v>
      </c>
      <c r="H1474">
        <v>92.1402654993515</v>
      </c>
    </row>
    <row r="1475" spans="3:8" x14ac:dyDescent="0.35">
      <c r="C1475" s="5">
        <v>1028</v>
      </c>
      <c r="D1475" s="15">
        <v>6.2086627154597034</v>
      </c>
      <c r="E1475" s="18">
        <v>1028</v>
      </c>
      <c r="F1475">
        <v>64.411274525684618</v>
      </c>
      <c r="G1475">
        <v>37.006466211899998</v>
      </c>
      <c r="H1475">
        <v>91.816082839469232</v>
      </c>
    </row>
    <row r="1476" spans="3:8" x14ac:dyDescent="0.35">
      <c r="C1476" s="5">
        <v>1027</v>
      </c>
      <c r="D1476" s="15">
        <v>6.8842713628290921</v>
      </c>
      <c r="E1476" s="18">
        <v>1027</v>
      </c>
      <c r="F1476">
        <v>63.379656161775642</v>
      </c>
      <c r="G1476">
        <v>35.340844030625</v>
      </c>
      <c r="H1476">
        <v>91.418468292926278</v>
      </c>
    </row>
    <row r="1477" spans="3:8" x14ac:dyDescent="0.35">
      <c r="C1477" s="5">
        <v>1026</v>
      </c>
      <c r="D1477" s="15">
        <v>7.5312687520880486</v>
      </c>
      <c r="E1477" s="18">
        <v>1026</v>
      </c>
      <c r="F1477">
        <v>62.379238327395683</v>
      </c>
      <c r="G1477">
        <v>33.780805129299999</v>
      </c>
      <c r="H1477">
        <v>90.97767152549136</v>
      </c>
    </row>
    <row r="1478" spans="3:8" x14ac:dyDescent="0.35">
      <c r="C1478" s="5">
        <v>1025</v>
      </c>
      <c r="D1478" s="15">
        <v>8.1254785542338812</v>
      </c>
      <c r="E1478" s="18">
        <v>1025</v>
      </c>
      <c r="F1478">
        <v>61.424522821040867</v>
      </c>
      <c r="G1478">
        <v>32.347528112399999</v>
      </c>
      <c r="H1478">
        <v>90.501517529681735</v>
      </c>
    </row>
    <row r="1479" spans="3:8" x14ac:dyDescent="0.35">
      <c r="C1479" s="5">
        <v>1024</v>
      </c>
      <c r="D1479" s="15">
        <v>8.6830321969300499</v>
      </c>
      <c r="E1479" s="18">
        <v>1024</v>
      </c>
      <c r="F1479">
        <v>60.460429655249506</v>
      </c>
      <c r="G1479">
        <v>30.971622255724998</v>
      </c>
      <c r="H1479">
        <v>89.949237054774017</v>
      </c>
    </row>
    <row r="1480" spans="3:8" x14ac:dyDescent="0.35">
      <c r="C1480" s="5">
        <v>1023</v>
      </c>
      <c r="D1480" s="15">
        <v>9.1605270365594365</v>
      </c>
      <c r="E1480" s="18">
        <v>1023</v>
      </c>
      <c r="F1480">
        <v>59.53536178491472</v>
      </c>
      <c r="G1480">
        <v>29.723876039149999</v>
      </c>
      <c r="H1480">
        <v>89.34684753067944</v>
      </c>
    </row>
    <row r="1481" spans="3:8" x14ac:dyDescent="0.35">
      <c r="C1481" s="5">
        <v>1022</v>
      </c>
      <c r="D1481" s="15">
        <v>9.5534763055704452</v>
      </c>
      <c r="E1481" s="18">
        <v>1022</v>
      </c>
      <c r="F1481">
        <v>58.657423920436656</v>
      </c>
      <c r="G1481">
        <v>28.608251372749997</v>
      </c>
      <c r="H1481">
        <v>88.706596468123323</v>
      </c>
    </row>
    <row r="1482" spans="3:8" x14ac:dyDescent="0.35">
      <c r="C1482" s="5">
        <v>1021</v>
      </c>
      <c r="D1482" s="15">
        <v>9.8722600290451652</v>
      </c>
      <c r="E1482" s="18">
        <v>1021</v>
      </c>
      <c r="F1482">
        <v>57.74942230234096</v>
      </c>
      <c r="G1482">
        <v>27.547278835949996</v>
      </c>
      <c r="H1482">
        <v>87.951565768731925</v>
      </c>
    </row>
    <row r="1483" spans="3:8" x14ac:dyDescent="0.35">
      <c r="C1483" s="5">
        <v>1020</v>
      </c>
      <c r="D1483" s="15">
        <v>10.092086318463741</v>
      </c>
      <c r="E1483" s="18">
        <v>1020</v>
      </c>
      <c r="F1483">
        <v>56.876675923481031</v>
      </c>
      <c r="G1483">
        <v>26.605601363074999</v>
      </c>
      <c r="H1483">
        <v>87.147750483887066</v>
      </c>
    </row>
    <row r="1484" spans="3:8" x14ac:dyDescent="0.35">
      <c r="C1484" s="5">
        <v>1019</v>
      </c>
      <c r="D1484" s="15">
        <v>10.209554093883996</v>
      </c>
      <c r="E1484" s="18">
        <v>1019</v>
      </c>
      <c r="F1484">
        <v>56.048761368678186</v>
      </c>
      <c r="G1484">
        <v>25.793511892299996</v>
      </c>
      <c r="H1484">
        <v>86.304010845056368</v>
      </c>
    </row>
    <row r="1485" spans="3:8" x14ac:dyDescent="0.35">
      <c r="C1485" s="5">
        <v>1018</v>
      </c>
      <c r="D1485" s="15">
        <v>10.231481090429737</v>
      </c>
      <c r="E1485" s="18">
        <v>1018</v>
      </c>
      <c r="F1485">
        <v>55.213373798192805</v>
      </c>
      <c r="G1485">
        <v>25.0550102423</v>
      </c>
      <c r="H1485">
        <v>85.37173735408561</v>
      </c>
    </row>
    <row r="1486" spans="3:8" x14ac:dyDescent="0.35">
      <c r="C1486" s="5">
        <v>1017</v>
      </c>
      <c r="D1486" s="15">
        <v>10.157156304494103</v>
      </c>
      <c r="E1486" s="18">
        <v>1017</v>
      </c>
      <c r="F1486">
        <v>54.39464137704266</v>
      </c>
      <c r="G1486">
        <v>24.410554149874997</v>
      </c>
      <c r="H1486">
        <v>84.378728604210323</v>
      </c>
    </row>
    <row r="1487" spans="3:8" x14ac:dyDescent="0.35">
      <c r="C1487" s="5">
        <v>1016</v>
      </c>
      <c r="D1487" s="15">
        <v>9.9969199163902935</v>
      </c>
      <c r="E1487" s="18">
        <v>1016</v>
      </c>
      <c r="F1487">
        <v>53.601185860632938</v>
      </c>
      <c r="G1487">
        <v>23.848743575999997</v>
      </c>
      <c r="H1487">
        <v>83.353628145265887</v>
      </c>
    </row>
    <row r="1488" spans="3:8" x14ac:dyDescent="0.35">
      <c r="C1488" s="5">
        <v>1015</v>
      </c>
      <c r="D1488" s="15">
        <v>9.7475487581151956</v>
      </c>
      <c r="E1488" s="18">
        <v>1015</v>
      </c>
      <c r="F1488">
        <v>52.785020474943074</v>
      </c>
      <c r="G1488">
        <v>23.334758878649996</v>
      </c>
      <c r="H1488">
        <v>82.235282071236156</v>
      </c>
    </row>
    <row r="1489" spans="3:8" x14ac:dyDescent="0.35">
      <c r="C1489" s="5">
        <v>1014</v>
      </c>
      <c r="D1489" s="15">
        <v>9.4212440553813153</v>
      </c>
      <c r="E1489" s="18">
        <v>1014</v>
      </c>
      <c r="F1489">
        <v>51.954595532711167</v>
      </c>
      <c r="G1489">
        <v>22.871060944699998</v>
      </c>
      <c r="H1489">
        <v>81.038130120722343</v>
      </c>
    </row>
    <row r="1490" spans="3:8" x14ac:dyDescent="0.35">
      <c r="C1490" s="5">
        <v>1013</v>
      </c>
      <c r="D1490" s="15">
        <v>9.0506158215271491</v>
      </c>
      <c r="E1490" s="18">
        <v>1013</v>
      </c>
      <c r="F1490">
        <v>51.159725408409443</v>
      </c>
      <c r="G1490">
        <v>22.468508683724998</v>
      </c>
      <c r="H1490">
        <v>79.850942133093881</v>
      </c>
    </row>
    <row r="1491" spans="3:8" x14ac:dyDescent="0.35">
      <c r="C1491" s="5">
        <v>1012</v>
      </c>
      <c r="D1491" s="15">
        <v>8.6331299829051993</v>
      </c>
      <c r="E1491" s="18">
        <v>1012</v>
      </c>
      <c r="F1491">
        <v>50.347067712053999</v>
      </c>
      <c r="G1491">
        <v>22.086039394975</v>
      </c>
      <c r="H1491">
        <v>78.608096029132994</v>
      </c>
    </row>
    <row r="1492" spans="3:8" x14ac:dyDescent="0.35">
      <c r="C1492" s="5">
        <v>1011</v>
      </c>
      <c r="D1492" s="15">
        <v>8.1939579047196887</v>
      </c>
      <c r="E1492" s="18">
        <v>1011</v>
      </c>
      <c r="F1492">
        <v>49.524833511984262</v>
      </c>
      <c r="G1492">
        <v>21.726731575499997</v>
      </c>
      <c r="H1492">
        <v>77.322935448468527</v>
      </c>
    </row>
    <row r="1493" spans="3:8" x14ac:dyDescent="0.35">
      <c r="C1493" s="5">
        <v>1010</v>
      </c>
      <c r="D1493" s="15">
        <v>7.7589752090769561</v>
      </c>
      <c r="E1493" s="18">
        <v>1010</v>
      </c>
      <c r="F1493">
        <v>48.708754053631999</v>
      </c>
      <c r="G1493">
        <v>21.377594308999999</v>
      </c>
      <c r="H1493">
        <v>76.039913798263996</v>
      </c>
    </row>
    <row r="1494" spans="3:8" x14ac:dyDescent="0.35">
      <c r="C1494" s="5">
        <v>1009</v>
      </c>
      <c r="D1494" s="15">
        <v>7.343962363044394</v>
      </c>
      <c r="E1494" s="18">
        <v>1009</v>
      </c>
      <c r="F1494">
        <v>47.870326957027366</v>
      </c>
      <c r="G1494">
        <v>21.027621448724997</v>
      </c>
      <c r="H1494">
        <v>74.713032465329732</v>
      </c>
    </row>
    <row r="1495" spans="3:8" x14ac:dyDescent="0.35">
      <c r="C1495" s="5">
        <v>1008</v>
      </c>
      <c r="D1495" s="15">
        <v>6.9653255616310323</v>
      </c>
      <c r="E1495" s="18">
        <v>1008</v>
      </c>
      <c r="F1495">
        <v>47.007748863285656</v>
      </c>
      <c r="G1495">
        <v>20.661179518449998</v>
      </c>
      <c r="H1495">
        <v>73.354318208121313</v>
      </c>
    </row>
    <row r="1496" spans="3:8" x14ac:dyDescent="0.35">
      <c r="C1496" s="5">
        <v>1007</v>
      </c>
      <c r="D1496" s="15">
        <v>6.664754594246757</v>
      </c>
      <c r="E1496" s="18">
        <v>1007</v>
      </c>
      <c r="F1496">
        <v>46.14629302372056</v>
      </c>
      <c r="G1496">
        <v>20.287764097924999</v>
      </c>
      <c r="H1496">
        <v>72.004821949516128</v>
      </c>
    </row>
    <row r="1497" spans="3:8" x14ac:dyDescent="0.35">
      <c r="C1497" s="5">
        <v>1006</v>
      </c>
      <c r="D1497" s="15">
        <v>6.4585333449840263</v>
      </c>
      <c r="E1497" s="18">
        <v>1006</v>
      </c>
      <c r="F1497">
        <v>45.287731903165799</v>
      </c>
      <c r="G1497">
        <v>19.897759157024996</v>
      </c>
      <c r="H1497">
        <v>70.677704649306605</v>
      </c>
    </row>
    <row r="1498" spans="3:8" x14ac:dyDescent="0.35">
      <c r="C1498" s="5">
        <v>1005</v>
      </c>
      <c r="D1498" s="15">
        <v>6.3628597310001229</v>
      </c>
      <c r="E1498" s="18">
        <v>1005</v>
      </c>
      <c r="F1498">
        <v>44.407992643569514</v>
      </c>
      <c r="G1498">
        <v>19.481512314974999</v>
      </c>
      <c r="H1498">
        <v>69.334472972164022</v>
      </c>
    </row>
    <row r="1499" spans="3:8" x14ac:dyDescent="0.35">
      <c r="C1499" s="5">
        <v>1004</v>
      </c>
      <c r="D1499" s="15">
        <v>6.3979227433751671</v>
      </c>
      <c r="E1499" s="18">
        <v>1004</v>
      </c>
      <c r="F1499">
        <v>43.51892261808436</v>
      </c>
      <c r="G1499">
        <v>19.04277515735</v>
      </c>
      <c r="H1499">
        <v>67.995070078818713</v>
      </c>
    </row>
    <row r="1500" spans="3:8" x14ac:dyDescent="0.35">
      <c r="C1500" s="5">
        <v>1003</v>
      </c>
      <c r="D1500" s="15">
        <v>6.5734273791235038</v>
      </c>
      <c r="E1500" s="18">
        <v>1003</v>
      </c>
      <c r="F1500">
        <v>42.640734563572906</v>
      </c>
      <c r="G1500">
        <v>18.5860602775</v>
      </c>
      <c r="H1500">
        <v>66.695408849645816</v>
      </c>
    </row>
    <row r="1501" spans="3:8" x14ac:dyDescent="0.35">
      <c r="C1501" s="5">
        <v>1002</v>
      </c>
      <c r="D1501" s="15">
        <v>6.912353697506096</v>
      </c>
      <c r="E1501" s="18">
        <v>1002</v>
      </c>
      <c r="F1501">
        <v>41.718717585537789</v>
      </c>
      <c r="G1501">
        <v>18.088500660450002</v>
      </c>
      <c r="H1501">
        <v>65.348934510625568</v>
      </c>
    </row>
    <row r="1502" spans="3:8" x14ac:dyDescent="0.35">
      <c r="C1502" s="5">
        <v>1001</v>
      </c>
      <c r="D1502" s="15">
        <v>7.4057487774808326</v>
      </c>
      <c r="E1502" s="18">
        <v>1001</v>
      </c>
      <c r="F1502">
        <v>40.804853547116565</v>
      </c>
      <c r="G1502">
        <v>17.574881173849999</v>
      </c>
      <c r="H1502">
        <v>64.034825920383128</v>
      </c>
    </row>
    <row r="1503" spans="3:8" x14ac:dyDescent="0.35">
      <c r="C1503" s="5">
        <v>1000</v>
      </c>
      <c r="D1503" s="15">
        <v>8.0366025856133465</v>
      </c>
      <c r="E1503" s="18">
        <v>1000</v>
      </c>
      <c r="F1503">
        <v>39.904091134497456</v>
      </c>
      <c r="G1503">
        <v>17.057938429825001</v>
      </c>
      <c r="H1503">
        <v>62.750243839169912</v>
      </c>
    </row>
    <row r="1504" spans="3:8" x14ac:dyDescent="0.35">
      <c r="C1504" s="5">
        <v>999</v>
      </c>
      <c r="D1504" s="15">
        <v>8.8287639721038715</v>
      </c>
      <c r="E1504" s="18">
        <v>999</v>
      </c>
      <c r="F1504">
        <v>38.982788634551923</v>
      </c>
      <c r="G1504">
        <v>16.510606412074999</v>
      </c>
      <c r="H1504">
        <v>61.45497085702884</v>
      </c>
    </row>
    <row r="1505" spans="3:8" x14ac:dyDescent="0.35">
      <c r="C1505" s="5">
        <v>998</v>
      </c>
      <c r="D1505" s="15">
        <v>9.7411337238815108</v>
      </c>
      <c r="E1505" s="18">
        <v>998</v>
      </c>
      <c r="F1505">
        <v>38.066612549771989</v>
      </c>
      <c r="G1505">
        <v>15.9623986404</v>
      </c>
      <c r="H1505">
        <v>60.170826459143974</v>
      </c>
    </row>
    <row r="1506" spans="3:8" x14ac:dyDescent="0.35">
      <c r="C1506" s="5">
        <v>997</v>
      </c>
      <c r="D1506" s="15">
        <v>10.736361915475221</v>
      </c>
      <c r="E1506" s="18">
        <v>997</v>
      </c>
      <c r="F1506">
        <v>37.177216614908048</v>
      </c>
      <c r="G1506">
        <v>15.426567052025</v>
      </c>
      <c r="H1506">
        <v>58.927866177791088</v>
      </c>
    </row>
    <row r="1507" spans="3:8" x14ac:dyDescent="0.35">
      <c r="C1507" s="5">
        <v>996</v>
      </c>
      <c r="D1507" s="15">
        <v>11.861464283260567</v>
      </c>
      <c r="E1507" s="18">
        <v>996</v>
      </c>
      <c r="F1507">
        <v>36.255062769328326</v>
      </c>
      <c r="G1507">
        <v>14.869585530674998</v>
      </c>
      <c r="H1507">
        <v>57.640540007981649</v>
      </c>
    </row>
    <row r="1508" spans="3:8" x14ac:dyDescent="0.35">
      <c r="C1508" s="5">
        <v>995</v>
      </c>
      <c r="D1508" s="15">
        <v>13.057221530829903</v>
      </c>
      <c r="E1508" s="18">
        <v>995</v>
      </c>
      <c r="F1508">
        <v>35.326860749230661</v>
      </c>
      <c r="G1508">
        <v>14.315563970774999</v>
      </c>
      <c r="H1508">
        <v>56.33815752768632</v>
      </c>
    </row>
    <row r="1509" spans="3:8" x14ac:dyDescent="0.35">
      <c r="C1509" s="5">
        <v>994</v>
      </c>
      <c r="D1509" s="15">
        <v>14.238732554218149</v>
      </c>
      <c r="E1509" s="18">
        <v>994</v>
      </c>
      <c r="F1509">
        <v>34.43959447409177</v>
      </c>
      <c r="G1509">
        <v>13.798134593199999</v>
      </c>
      <c r="H1509">
        <v>55.081054354983543</v>
      </c>
    </row>
    <row r="1510" spans="3:8" x14ac:dyDescent="0.35">
      <c r="C1510" s="5">
        <v>993</v>
      </c>
      <c r="D1510" s="15">
        <v>15.464281594213805</v>
      </c>
      <c r="E1510" s="18">
        <v>993</v>
      </c>
      <c r="F1510">
        <v>33.532653112407068</v>
      </c>
      <c r="G1510">
        <v>13.281389752699999</v>
      </c>
      <c r="H1510">
        <v>53.783916472114143</v>
      </c>
    </row>
    <row r="1511" spans="3:8" x14ac:dyDescent="0.35">
      <c r="C1511" s="5">
        <v>992</v>
      </c>
      <c r="D1511" s="15">
        <v>16.660546606395801</v>
      </c>
      <c r="E1511" s="18">
        <v>992</v>
      </c>
      <c r="F1511">
        <v>32.634687400598004</v>
      </c>
      <c r="G1511">
        <v>12.789831321199999</v>
      </c>
      <c r="H1511">
        <v>52.479543479996011</v>
      </c>
    </row>
    <row r="1512" spans="3:8" x14ac:dyDescent="0.35">
      <c r="C1512" s="5">
        <v>991</v>
      </c>
      <c r="D1512" s="15">
        <v>17.78098219439412</v>
      </c>
      <c r="E1512" s="18">
        <v>991</v>
      </c>
      <c r="F1512">
        <v>31.76525744805911</v>
      </c>
      <c r="G1512">
        <v>12.33497118665</v>
      </c>
      <c r="H1512">
        <v>51.195543709468218</v>
      </c>
    </row>
    <row r="1513" spans="3:8" x14ac:dyDescent="0.35">
      <c r="C1513" s="5">
        <v>990</v>
      </c>
      <c r="D1513" s="15">
        <v>18.860719892439043</v>
      </c>
      <c r="E1513" s="18">
        <v>990</v>
      </c>
      <c r="F1513">
        <v>30.887878852122981</v>
      </c>
      <c r="G1513">
        <v>11.895856387275</v>
      </c>
      <c r="H1513">
        <v>49.879901316970965</v>
      </c>
    </row>
    <row r="1514" spans="3:8" x14ac:dyDescent="0.35">
      <c r="C1514" s="5">
        <v>989</v>
      </c>
      <c r="D1514" s="15">
        <v>19.865515133587103</v>
      </c>
      <c r="E1514" s="18">
        <v>989</v>
      </c>
      <c r="F1514">
        <v>29.999963847336375</v>
      </c>
      <c r="G1514">
        <v>11.479962334999998</v>
      </c>
      <c r="H1514">
        <v>48.519965359672753</v>
      </c>
    </row>
    <row r="1515" spans="3:8" x14ac:dyDescent="0.35">
      <c r="C1515" s="5">
        <v>988</v>
      </c>
      <c r="D1515" s="15">
        <v>20.740372850735014</v>
      </c>
      <c r="E1515" s="18">
        <v>988</v>
      </c>
      <c r="F1515">
        <v>29.142334193960338</v>
      </c>
      <c r="G1515">
        <v>11.10327241865</v>
      </c>
      <c r="H1515">
        <v>47.181395969270675</v>
      </c>
    </row>
    <row r="1516" spans="3:8" x14ac:dyDescent="0.35">
      <c r="C1516" s="5">
        <v>987</v>
      </c>
      <c r="D1516" s="15">
        <v>21.486120027274346</v>
      </c>
      <c r="E1516" s="18">
        <v>987</v>
      </c>
      <c r="F1516">
        <v>28.298904955209682</v>
      </c>
      <c r="G1516">
        <v>10.755017592749999</v>
      </c>
      <c r="H1516">
        <v>45.842792317669364</v>
      </c>
    </row>
    <row r="1517" spans="3:8" x14ac:dyDescent="0.35">
      <c r="C1517" s="5">
        <v>986</v>
      </c>
      <c r="D1517" s="15">
        <v>22.103622129980941</v>
      </c>
      <c r="E1517" s="18">
        <v>986</v>
      </c>
      <c r="F1517">
        <v>27.460759586480734</v>
      </c>
      <c r="G1517">
        <v>10.42915556925</v>
      </c>
      <c r="H1517">
        <v>44.492363603711468</v>
      </c>
    </row>
    <row r="1518" spans="3:8" x14ac:dyDescent="0.35">
      <c r="C1518" s="5">
        <v>985</v>
      </c>
      <c r="D1518" s="15">
        <v>22.56016637253158</v>
      </c>
      <c r="E1518" s="18">
        <v>985</v>
      </c>
      <c r="F1518">
        <v>26.654151179971848</v>
      </c>
      <c r="G1518">
        <v>10.135505063724999</v>
      </c>
      <c r="H1518">
        <v>43.172797296218697</v>
      </c>
    </row>
    <row r="1519" spans="3:8" x14ac:dyDescent="0.35">
      <c r="C1519" s="5">
        <v>984</v>
      </c>
      <c r="D1519" s="15">
        <v>22.862274095118615</v>
      </c>
      <c r="E1519" s="18">
        <v>984</v>
      </c>
      <c r="F1519">
        <v>25.870134827137999</v>
      </c>
      <c r="G1519">
        <v>9.8627339264499998</v>
      </c>
      <c r="H1519">
        <v>41.877535727826</v>
      </c>
    </row>
    <row r="1520" spans="3:8" x14ac:dyDescent="0.35">
      <c r="C1520" s="5">
        <v>983</v>
      </c>
      <c r="D1520" s="15">
        <v>23.00633065340898</v>
      </c>
      <c r="E1520" s="18">
        <v>983</v>
      </c>
      <c r="F1520">
        <v>25.081033850062799</v>
      </c>
      <c r="G1520">
        <v>9.6015483047349992</v>
      </c>
      <c r="H1520">
        <v>40.5605193953906</v>
      </c>
    </row>
    <row r="1521" spans="3:8" x14ac:dyDescent="0.35">
      <c r="C1521" s="5">
        <v>982</v>
      </c>
      <c r="D1521" s="15">
        <v>22.976594253609896</v>
      </c>
      <c r="E1521" s="18">
        <v>982</v>
      </c>
      <c r="F1521">
        <v>24.325250975340214</v>
      </c>
      <c r="G1521">
        <v>9.3580354236925007</v>
      </c>
      <c r="H1521">
        <v>39.29246652698793</v>
      </c>
    </row>
    <row r="1522" spans="3:8" x14ac:dyDescent="0.35">
      <c r="C1522" s="5">
        <v>981</v>
      </c>
      <c r="D1522" s="15">
        <v>22.780187125481607</v>
      </c>
      <c r="E1522" s="18">
        <v>981</v>
      </c>
      <c r="F1522">
        <v>23.611258184556501</v>
      </c>
      <c r="G1522">
        <v>9.1301856497674994</v>
      </c>
      <c r="H1522">
        <v>38.092330719345505</v>
      </c>
    </row>
    <row r="1523" spans="3:8" x14ac:dyDescent="0.35">
      <c r="C1523" s="5">
        <v>980</v>
      </c>
      <c r="D1523" s="15">
        <v>22.410281445146047</v>
      </c>
      <c r="E1523" s="18">
        <v>980</v>
      </c>
      <c r="F1523">
        <v>22.912423044318032</v>
      </c>
      <c r="G1523">
        <v>8.9025347347499988</v>
      </c>
      <c r="H1523">
        <v>36.922311353886066</v>
      </c>
    </row>
    <row r="1524" spans="3:8" x14ac:dyDescent="0.35">
      <c r="C1524" s="5">
        <v>979</v>
      </c>
      <c r="D1524" s="15">
        <v>21.880717440841234</v>
      </c>
      <c r="E1524" s="18">
        <v>979</v>
      </c>
      <c r="F1524">
        <v>22.246571926964783</v>
      </c>
      <c r="G1524">
        <v>8.6777911950449997</v>
      </c>
      <c r="H1524">
        <v>35.815352658884564</v>
      </c>
    </row>
    <row r="1525" spans="3:8" x14ac:dyDescent="0.35">
      <c r="C1525" s="5">
        <v>978</v>
      </c>
      <c r="D1525" s="15">
        <v>21.215716474278032</v>
      </c>
      <c r="E1525" s="18">
        <v>978</v>
      </c>
      <c r="F1525">
        <v>21.630623709008567</v>
      </c>
      <c r="G1525">
        <v>8.4565630819899997</v>
      </c>
      <c r="H1525">
        <v>34.804684336027137</v>
      </c>
    </row>
    <row r="1526" spans="3:8" x14ac:dyDescent="0.35">
      <c r="C1526" s="5">
        <v>977</v>
      </c>
      <c r="D1526" s="15">
        <v>20.366803734833436</v>
      </c>
      <c r="E1526" s="18">
        <v>977</v>
      </c>
      <c r="F1526">
        <v>21.012762723204393</v>
      </c>
      <c r="G1526">
        <v>8.215920288272498</v>
      </c>
      <c r="H1526">
        <v>33.809605158136286</v>
      </c>
    </row>
    <row r="1527" spans="3:8" x14ac:dyDescent="0.35">
      <c r="C1527" s="5">
        <v>976</v>
      </c>
      <c r="D1527" s="15">
        <v>19.395411650965528</v>
      </c>
      <c r="E1527" s="18">
        <v>976</v>
      </c>
      <c r="F1527">
        <v>20.430467124676543</v>
      </c>
      <c r="G1527">
        <v>7.9691247811299997</v>
      </c>
      <c r="H1527">
        <v>32.891809468223087</v>
      </c>
    </row>
    <row r="1528" spans="3:8" x14ac:dyDescent="0.35">
      <c r="C1528" s="5">
        <v>975</v>
      </c>
      <c r="D1528" s="15">
        <v>18.348896497072445</v>
      </c>
      <c r="E1528" s="18">
        <v>975</v>
      </c>
      <c r="F1528">
        <v>19.891961106512007</v>
      </c>
      <c r="G1528">
        <v>7.7164839310724993</v>
      </c>
      <c r="H1528">
        <v>32.06743828195151</v>
      </c>
    </row>
    <row r="1529" spans="3:8" x14ac:dyDescent="0.35">
      <c r="C1529" s="5">
        <v>974</v>
      </c>
      <c r="D1529" s="15">
        <v>17.186722703184159</v>
      </c>
      <c r="E1529" s="18">
        <v>974</v>
      </c>
      <c r="F1529">
        <v>19.366837401656696</v>
      </c>
      <c r="G1529">
        <v>7.4453017613099997</v>
      </c>
      <c r="H1529">
        <v>31.288373042003393</v>
      </c>
    </row>
    <row r="1530" spans="3:8" x14ac:dyDescent="0.35">
      <c r="C1530" s="5">
        <v>973</v>
      </c>
      <c r="D1530" s="15">
        <v>15.974626392305645</v>
      </c>
      <c r="E1530" s="18">
        <v>973</v>
      </c>
      <c r="F1530">
        <v>18.862466522435653</v>
      </c>
      <c r="G1530">
        <v>7.1592820421774999</v>
      </c>
      <c r="H1530">
        <v>30.565651002693805</v>
      </c>
    </row>
    <row r="1531" spans="3:8" x14ac:dyDescent="0.35">
      <c r="C1531" s="5">
        <v>972</v>
      </c>
      <c r="D1531" s="15">
        <v>14.791678905540532</v>
      </c>
      <c r="E1531" s="18">
        <v>972</v>
      </c>
      <c r="F1531">
        <v>18.396539193017556</v>
      </c>
      <c r="G1531">
        <v>6.8701618241274991</v>
      </c>
      <c r="H1531">
        <v>29.922916561907613</v>
      </c>
    </row>
    <row r="1532" spans="3:8" x14ac:dyDescent="0.35">
      <c r="C1532" s="5">
        <v>971</v>
      </c>
      <c r="D1532" s="15">
        <v>13.564931071907889</v>
      </c>
      <c r="E1532" s="18">
        <v>971</v>
      </c>
      <c r="F1532">
        <v>17.921916830070863</v>
      </c>
      <c r="G1532">
        <v>6.5541328619775001</v>
      </c>
      <c r="H1532">
        <v>29.289700798164223</v>
      </c>
    </row>
    <row r="1533" spans="3:8" x14ac:dyDescent="0.35">
      <c r="C1533" s="5">
        <v>970</v>
      </c>
      <c r="D1533" s="15">
        <v>12.402629639056565</v>
      </c>
      <c r="E1533" s="18">
        <v>970</v>
      </c>
      <c r="F1533">
        <v>17.458008056552274</v>
      </c>
      <c r="G1533">
        <v>6.2254127009524991</v>
      </c>
      <c r="H1533">
        <v>28.690603412152051</v>
      </c>
    </row>
    <row r="1534" spans="3:8" x14ac:dyDescent="0.35">
      <c r="C1534" s="5">
        <v>969</v>
      </c>
      <c r="D1534" s="15">
        <v>11.396164346549558</v>
      </c>
      <c r="E1534" s="18">
        <v>969</v>
      </c>
      <c r="F1534">
        <v>17.016066941589159</v>
      </c>
      <c r="G1534">
        <v>5.9041497965774994</v>
      </c>
      <c r="H1534">
        <v>28.127984086600819</v>
      </c>
    </row>
    <row r="1535" spans="3:8" x14ac:dyDescent="0.35">
      <c r="C1535" s="5">
        <v>968</v>
      </c>
      <c r="D1535" s="15">
        <v>10.518771406471085</v>
      </c>
      <c r="E1535" s="18">
        <v>968</v>
      </c>
      <c r="F1535">
        <v>16.570048257268812</v>
      </c>
      <c r="G1535">
        <v>5.5729486645924995</v>
      </c>
      <c r="H1535">
        <v>27.567147849945126</v>
      </c>
    </row>
    <row r="1536" spans="3:8" x14ac:dyDescent="0.35">
      <c r="C1536" s="5">
        <v>967</v>
      </c>
      <c r="D1536" s="15">
        <v>9.8318634952386468</v>
      </c>
      <c r="E1536" s="18">
        <v>967</v>
      </c>
      <c r="F1536">
        <v>16.11365023696597</v>
      </c>
      <c r="G1536">
        <v>5.2383439639049998</v>
      </c>
      <c r="H1536">
        <v>26.988956510026938</v>
      </c>
    </row>
    <row r="1537" spans="3:8" x14ac:dyDescent="0.35">
      <c r="C1537" s="5">
        <v>966</v>
      </c>
      <c r="D1537" s="15">
        <v>9.3940464798373178</v>
      </c>
      <c r="E1537" s="18">
        <v>966</v>
      </c>
      <c r="F1537">
        <v>15.661049952419006</v>
      </c>
      <c r="G1537">
        <v>4.9206973507124996</v>
      </c>
      <c r="H1537">
        <v>26.401402554125514</v>
      </c>
    </row>
    <row r="1538" spans="3:8" x14ac:dyDescent="0.35">
      <c r="C1538" s="5">
        <v>965</v>
      </c>
      <c r="D1538" s="15">
        <v>9.2095914891535902</v>
      </c>
      <c r="E1538" s="18">
        <v>965</v>
      </c>
      <c r="F1538">
        <v>15.192070619322863</v>
      </c>
      <c r="G1538">
        <v>4.6128278693949998</v>
      </c>
      <c r="H1538">
        <v>25.771313369250727</v>
      </c>
    </row>
    <row r="1539" spans="3:8" x14ac:dyDescent="0.35">
      <c r="C1539" s="5">
        <v>964</v>
      </c>
      <c r="D1539" s="15">
        <v>9.3113362873124395</v>
      </c>
      <c r="E1539" s="18">
        <v>964</v>
      </c>
      <c r="F1539">
        <v>14.692945108199822</v>
      </c>
      <c r="G1539">
        <v>4.3125126847224999</v>
      </c>
      <c r="H1539">
        <v>25.073377531677146</v>
      </c>
    </row>
    <row r="1540" spans="3:8" x14ac:dyDescent="0.35">
      <c r="C1540" s="5">
        <v>963</v>
      </c>
      <c r="D1540" s="15">
        <v>9.7035977290544331</v>
      </c>
      <c r="E1540" s="18">
        <v>963</v>
      </c>
      <c r="F1540">
        <v>14.190128679557208</v>
      </c>
      <c r="G1540">
        <v>4.0464736316874994</v>
      </c>
      <c r="H1540">
        <v>24.333783727426919</v>
      </c>
    </row>
    <row r="1541" spans="3:8" x14ac:dyDescent="0.35">
      <c r="C1541" s="5">
        <v>962</v>
      </c>
      <c r="D1541" s="15">
        <v>10.372848765927488</v>
      </c>
      <c r="E1541" s="18">
        <v>962</v>
      </c>
      <c r="F1541">
        <v>13.672650150765907</v>
      </c>
      <c r="G1541">
        <v>3.8106467447124999</v>
      </c>
      <c r="H1541">
        <v>23.534653556819315</v>
      </c>
    </row>
    <row r="1542" spans="3:8" x14ac:dyDescent="0.35">
      <c r="C1542" s="5">
        <v>961</v>
      </c>
      <c r="D1542" s="15">
        <v>11.324647624073593</v>
      </c>
      <c r="E1542" s="18">
        <v>961</v>
      </c>
      <c r="F1542">
        <v>13.128804084500828</v>
      </c>
      <c r="G1542">
        <v>3.6065672132</v>
      </c>
      <c r="H1542">
        <v>22.651040955801658</v>
      </c>
    </row>
    <row r="1543" spans="3:8" x14ac:dyDescent="0.35">
      <c r="C1543" s="5">
        <v>960</v>
      </c>
      <c r="D1543" s="15">
        <v>12.503006319826934</v>
      </c>
      <c r="E1543" s="18">
        <v>960</v>
      </c>
      <c r="F1543">
        <v>12.573837233073631</v>
      </c>
      <c r="G1543">
        <v>3.4428995584349997</v>
      </c>
      <c r="H1543">
        <v>21.704774907712263</v>
      </c>
    </row>
    <row r="1544" spans="3:8" x14ac:dyDescent="0.35">
      <c r="C1544" s="5">
        <v>959</v>
      </c>
      <c r="D1544" s="15">
        <v>13.853592639811115</v>
      </c>
      <c r="E1544" s="18">
        <v>959</v>
      </c>
      <c r="F1544">
        <v>12.019792517126257</v>
      </c>
      <c r="G1544">
        <v>3.3241537462149999</v>
      </c>
      <c r="H1544">
        <v>20.715431288037514</v>
      </c>
    </row>
    <row r="1545" spans="3:8" x14ac:dyDescent="0.35">
      <c r="C1545" s="5">
        <v>958</v>
      </c>
      <c r="D1545" s="15">
        <v>15.438466554583202</v>
      </c>
      <c r="E1545" s="18">
        <v>958</v>
      </c>
      <c r="F1545">
        <v>11.425372333441283</v>
      </c>
      <c r="G1545">
        <v>3.2437544843024999</v>
      </c>
      <c r="H1545">
        <v>19.606990182580066</v>
      </c>
    </row>
    <row r="1546" spans="3:8" x14ac:dyDescent="0.35">
      <c r="C1546" s="5">
        <v>957</v>
      </c>
      <c r="D1546" s="15">
        <v>17.122351364288168</v>
      </c>
      <c r="E1546" s="18">
        <v>957</v>
      </c>
      <c r="F1546">
        <v>10.838202440159119</v>
      </c>
      <c r="G1546">
        <v>3.2116354599849997</v>
      </c>
      <c r="H1546">
        <v>18.464769420333237</v>
      </c>
    </row>
    <row r="1547" spans="3:8" x14ac:dyDescent="0.35">
      <c r="C1547" s="5">
        <v>956</v>
      </c>
      <c r="D1547" s="15">
        <v>18.791135994020124</v>
      </c>
      <c r="E1547" s="18">
        <v>956</v>
      </c>
      <c r="F1547">
        <v>10.280344838804128</v>
      </c>
      <c r="G1547">
        <v>3.2247688355449995</v>
      </c>
      <c r="H1547">
        <v>17.335920842063256</v>
      </c>
    </row>
    <row r="1548" spans="3:8" x14ac:dyDescent="0.35">
      <c r="C1548" s="5">
        <v>955</v>
      </c>
      <c r="D1548" s="15">
        <v>20.563380544115105</v>
      </c>
      <c r="E1548" s="18">
        <v>955</v>
      </c>
      <c r="F1548">
        <v>9.7065276505804015</v>
      </c>
      <c r="G1548">
        <v>3.2826328428149996</v>
      </c>
      <c r="H1548">
        <v>16.130422458345805</v>
      </c>
    </row>
    <row r="1549" spans="3:8" x14ac:dyDescent="0.35">
      <c r="C1549" s="5">
        <v>954</v>
      </c>
      <c r="D1549" s="15">
        <v>22.275083171885502</v>
      </c>
      <c r="E1549" s="18">
        <v>954</v>
      </c>
      <c r="F1549">
        <v>9.164034943402438</v>
      </c>
      <c r="G1549">
        <v>3.3803424997949998</v>
      </c>
      <c r="H1549">
        <v>14.947727387009877</v>
      </c>
    </row>
    <row r="1550" spans="3:8" x14ac:dyDescent="0.35">
      <c r="C1550" s="5">
        <v>953</v>
      </c>
      <c r="D1550" s="15">
        <v>23.879240702887486</v>
      </c>
      <c r="E1550" s="18">
        <v>953</v>
      </c>
      <c r="F1550">
        <v>8.666592402866959</v>
      </c>
      <c r="G1550">
        <v>3.5120386020024998</v>
      </c>
      <c r="H1550">
        <v>13.821146203731418</v>
      </c>
    </row>
    <row r="1551" spans="3:8" x14ac:dyDescent="0.35">
      <c r="C1551" s="5">
        <v>952</v>
      </c>
      <c r="D1551" s="15">
        <v>25.464506903081983</v>
      </c>
      <c r="E1551" s="18">
        <v>952</v>
      </c>
      <c r="F1551">
        <v>8.1805789778976497</v>
      </c>
      <c r="G1551">
        <v>3.6838662167949998</v>
      </c>
      <c r="H1551">
        <v>12.677291739000299</v>
      </c>
    </row>
    <row r="1552" spans="3:8" x14ac:dyDescent="0.35">
      <c r="C1552" s="5">
        <v>951</v>
      </c>
      <c r="D1552" s="15">
        <v>26.91326989965107</v>
      </c>
      <c r="E1552" s="18">
        <v>951</v>
      </c>
      <c r="F1552">
        <v>7.7443394813494617</v>
      </c>
      <c r="G1552">
        <v>3.8814216046224996</v>
      </c>
      <c r="H1552">
        <v>11.607257358076424</v>
      </c>
    </row>
    <row r="1553" spans="3:8" x14ac:dyDescent="0.35">
      <c r="C1553" s="5">
        <v>950</v>
      </c>
      <c r="D1553" s="15">
        <v>28.152865366621398</v>
      </c>
      <c r="E1553" s="18">
        <v>950</v>
      </c>
      <c r="F1553">
        <v>7.3756291614525482</v>
      </c>
      <c r="G1553">
        <v>4.0920910077299997</v>
      </c>
      <c r="H1553">
        <v>10.659167315175097</v>
      </c>
    </row>
    <row r="1554" spans="3:8" x14ac:dyDescent="0.35">
      <c r="C1554" s="5">
        <v>949</v>
      </c>
      <c r="D1554" s="15">
        <v>29.26245832757904</v>
      </c>
      <c r="E1554" s="18">
        <v>949</v>
      </c>
      <c r="F1554">
        <v>7.0536430839671604</v>
      </c>
      <c r="G1554">
        <v>4.320310776334999</v>
      </c>
      <c r="H1554">
        <v>9.7869753915993218</v>
      </c>
    </row>
    <row r="1555" spans="3:8" x14ac:dyDescent="0.35">
      <c r="C1555" s="5">
        <v>948</v>
      </c>
      <c r="D1555" s="15">
        <v>30.192824876473452</v>
      </c>
      <c r="E1555" s="18">
        <v>948</v>
      </c>
      <c r="F1555">
        <v>6.7926815781679792</v>
      </c>
      <c r="G1555">
        <v>4.5540302719700003</v>
      </c>
      <c r="H1555">
        <v>9.031332884365959</v>
      </c>
    </row>
    <row r="1556" spans="3:8" x14ac:dyDescent="0.35">
      <c r="C1556" s="5">
        <v>947</v>
      </c>
      <c r="D1556" s="15">
        <v>30.900296120559744</v>
      </c>
      <c r="E1556" s="18">
        <v>947</v>
      </c>
      <c r="F1556">
        <v>6.6033306328408461</v>
      </c>
      <c r="G1556">
        <v>4.7762393011999995</v>
      </c>
      <c r="H1556">
        <v>8.4304219644816918</v>
      </c>
    </row>
    <row r="1557" spans="3:8" x14ac:dyDescent="0.35">
      <c r="C1557" s="5">
        <v>946</v>
      </c>
      <c r="D1557" s="15">
        <v>31.433301440508814</v>
      </c>
      <c r="E1557" s="18">
        <v>946</v>
      </c>
      <c r="F1557">
        <v>6.4700392225145125</v>
      </c>
      <c r="G1557">
        <v>4.9953181946049998</v>
      </c>
      <c r="H1557">
        <v>7.9447602504240251</v>
      </c>
    </row>
    <row r="1558" spans="3:8" x14ac:dyDescent="0.35">
      <c r="C1558" s="5">
        <v>945</v>
      </c>
      <c r="D1558" s="15">
        <v>31.759209737011254</v>
      </c>
      <c r="E1558" s="18">
        <v>945</v>
      </c>
      <c r="F1558">
        <v>6.4004694553579933</v>
      </c>
      <c r="G1558">
        <v>5.1991441307099997</v>
      </c>
      <c r="H1558">
        <v>7.6017947800059869</v>
      </c>
    </row>
    <row r="1559" spans="3:8" x14ac:dyDescent="0.35">
      <c r="C1559" s="5">
        <v>944</v>
      </c>
      <c r="D1559" s="15">
        <v>31.864487280246983</v>
      </c>
      <c r="E1559" s="18">
        <v>944</v>
      </c>
      <c r="F1559">
        <v>6.3923228928034233</v>
      </c>
      <c r="G1559">
        <v>5.3727447559749999</v>
      </c>
      <c r="H1559">
        <v>7.4119010296318466</v>
      </c>
    </row>
    <row r="1560" spans="3:8" x14ac:dyDescent="0.35">
      <c r="C1560" s="5">
        <v>943</v>
      </c>
      <c r="D1560" s="15">
        <v>31.764674246217378</v>
      </c>
      <c r="E1560" s="18">
        <v>943</v>
      </c>
      <c r="F1560">
        <v>6.4400191879369455</v>
      </c>
      <c r="G1560">
        <v>5.5153733873475002</v>
      </c>
      <c r="H1560">
        <v>7.36466498852639</v>
      </c>
    </row>
    <row r="1561" spans="3:8" x14ac:dyDescent="0.35">
      <c r="C1561" s="5">
        <v>942</v>
      </c>
      <c r="D1561" s="15">
        <v>31.454000197722841</v>
      </c>
      <c r="E1561" s="18">
        <v>942</v>
      </c>
      <c r="F1561">
        <v>6.537739709331742</v>
      </c>
      <c r="G1561">
        <v>5.6243205560474996</v>
      </c>
      <c r="H1561">
        <v>7.4511588626159835</v>
      </c>
    </row>
    <row r="1562" spans="3:8" x14ac:dyDescent="0.35">
      <c r="C1562" s="5">
        <v>941</v>
      </c>
      <c r="D1562" s="15">
        <v>30.942681440444275</v>
      </c>
      <c r="E1562" s="18">
        <v>941</v>
      </c>
      <c r="F1562">
        <v>6.67597503615983</v>
      </c>
      <c r="G1562">
        <v>5.6913163558674995</v>
      </c>
      <c r="H1562">
        <v>7.6606337164521605</v>
      </c>
    </row>
    <row r="1563" spans="3:8" x14ac:dyDescent="0.35">
      <c r="C1563" s="5">
        <v>940</v>
      </c>
      <c r="D1563" s="15">
        <v>30.237199459915171</v>
      </c>
      <c r="E1563" s="18">
        <v>940</v>
      </c>
      <c r="F1563">
        <v>6.8467360013779812</v>
      </c>
      <c r="G1563">
        <v>5.7182442216525002</v>
      </c>
      <c r="H1563">
        <v>7.9752277811034622</v>
      </c>
    </row>
    <row r="1564" spans="3:8" x14ac:dyDescent="0.35">
      <c r="C1564" s="5">
        <v>939</v>
      </c>
      <c r="D1564" s="15">
        <v>29.300806141838784</v>
      </c>
      <c r="E1564" s="18">
        <v>939</v>
      </c>
      <c r="F1564">
        <v>7.0479307601744967</v>
      </c>
      <c r="G1564">
        <v>5.7007263612149996</v>
      </c>
      <c r="H1564">
        <v>8.3951351591339929</v>
      </c>
    </row>
    <row r="1565" spans="3:8" x14ac:dyDescent="0.35">
      <c r="C1565" s="5">
        <v>938</v>
      </c>
      <c r="D1565" s="15">
        <v>28.194348358205723</v>
      </c>
      <c r="E1565" s="18">
        <v>938</v>
      </c>
      <c r="F1565">
        <v>7.2621630533237127</v>
      </c>
      <c r="G1565">
        <v>5.6417447218324996</v>
      </c>
      <c r="H1565">
        <v>8.8825813848149249</v>
      </c>
    </row>
    <row r="1566" spans="3:8" x14ac:dyDescent="0.35">
      <c r="C1566" s="5">
        <v>937</v>
      </c>
      <c r="D1566" s="15">
        <v>26.950285241571009</v>
      </c>
      <c r="E1566" s="18">
        <v>937</v>
      </c>
      <c r="F1566">
        <v>7.4758036311830507</v>
      </c>
      <c r="G1566">
        <v>5.5485906834974994</v>
      </c>
      <c r="H1566">
        <v>9.403016578868602</v>
      </c>
    </row>
    <row r="1567" spans="3:8" x14ac:dyDescent="0.35">
      <c r="C1567" s="5">
        <v>936</v>
      </c>
      <c r="D1567" s="15">
        <v>25.505744420736175</v>
      </c>
      <c r="E1567" s="18">
        <v>936</v>
      </c>
      <c r="F1567">
        <v>7.6902746767547168</v>
      </c>
      <c r="G1567">
        <v>5.41527501848</v>
      </c>
      <c r="H1567">
        <v>9.9652743350294326</v>
      </c>
    </row>
    <row r="1568" spans="3:8" x14ac:dyDescent="0.35">
      <c r="C1568" s="5">
        <v>935</v>
      </c>
      <c r="D1568" s="15">
        <v>23.953171480017375</v>
      </c>
      <c r="E1568" s="18">
        <v>935</v>
      </c>
      <c r="F1568">
        <v>7.8875045906430294</v>
      </c>
      <c r="G1568">
        <v>5.2555123839200002</v>
      </c>
      <c r="H1568">
        <v>10.51949679736606</v>
      </c>
    </row>
    <row r="1569" spans="3:8" x14ac:dyDescent="0.35">
      <c r="C1569" s="5">
        <v>934</v>
      </c>
      <c r="D1569" s="15">
        <v>22.333829756951083</v>
      </c>
      <c r="E1569" s="18">
        <v>934</v>
      </c>
      <c r="F1569">
        <v>8.0595040344156494</v>
      </c>
      <c r="G1569">
        <v>5.0797716226574998</v>
      </c>
      <c r="H1569">
        <v>11.039236446173801</v>
      </c>
    </row>
    <row r="1570" spans="3:8" x14ac:dyDescent="0.35">
      <c r="C1570" s="5">
        <v>933</v>
      </c>
      <c r="D1570" s="15">
        <v>20.557099854568222</v>
      </c>
      <c r="E1570" s="18">
        <v>933</v>
      </c>
      <c r="F1570">
        <v>8.2126670257744756</v>
      </c>
      <c r="G1570">
        <v>4.8819927565274996</v>
      </c>
      <c r="H1570">
        <v>11.543341295021451</v>
      </c>
    </row>
    <row r="1571" spans="3:8" x14ac:dyDescent="0.35">
      <c r="C1571" s="5">
        <v>932</v>
      </c>
      <c r="D1571" s="15">
        <v>18.77002832402701</v>
      </c>
      <c r="E1571" s="18">
        <v>932</v>
      </c>
      <c r="F1571">
        <v>8.3277557475336472</v>
      </c>
      <c r="G1571">
        <v>4.6803021764999997</v>
      </c>
      <c r="H1571">
        <v>11.975209318567295</v>
      </c>
    </row>
    <row r="1572" spans="3:8" x14ac:dyDescent="0.35">
      <c r="C1572" s="5">
        <v>931</v>
      </c>
      <c r="D1572" s="15">
        <v>17.071542834291051</v>
      </c>
      <c r="E1572" s="18">
        <v>931</v>
      </c>
      <c r="F1572">
        <v>8.4069614772223282</v>
      </c>
      <c r="G1572">
        <v>4.4972748151649995</v>
      </c>
      <c r="H1572">
        <v>12.316648139279657</v>
      </c>
    </row>
    <row r="1573" spans="3:8" x14ac:dyDescent="0.35">
      <c r="C1573" s="5">
        <v>930</v>
      </c>
      <c r="D1573" s="15">
        <v>15.361248251106771</v>
      </c>
      <c r="E1573" s="18">
        <v>930</v>
      </c>
      <c r="F1573">
        <v>8.4557085570699542</v>
      </c>
      <c r="G1573">
        <v>4.3223395325774998</v>
      </c>
      <c r="H1573">
        <v>12.589077581562407</v>
      </c>
    </row>
    <row r="1574" spans="3:8" x14ac:dyDescent="0.35">
      <c r="C1574" s="5">
        <v>929</v>
      </c>
      <c r="D1574" s="15">
        <v>13.768407084465514</v>
      </c>
      <c r="E1574" s="18">
        <v>929</v>
      </c>
      <c r="F1574">
        <v>8.4756182858701585</v>
      </c>
      <c r="G1574">
        <v>4.1761720501399999</v>
      </c>
      <c r="H1574">
        <v>12.775064521600319</v>
      </c>
    </row>
    <row r="1575" spans="3:8" x14ac:dyDescent="0.35">
      <c r="C1575" s="5">
        <v>928</v>
      </c>
      <c r="D1575" s="15">
        <v>12.377960017784117</v>
      </c>
      <c r="E1575" s="18">
        <v>928</v>
      </c>
      <c r="F1575">
        <v>8.4761318111114399</v>
      </c>
      <c r="G1575">
        <v>4.0757897321699996</v>
      </c>
      <c r="H1575">
        <v>12.876473890052878</v>
      </c>
    </row>
    <row r="1576" spans="3:8" x14ac:dyDescent="0.35">
      <c r="C1576" s="5">
        <v>927</v>
      </c>
      <c r="D1576" s="15">
        <v>11.115583363031721</v>
      </c>
      <c r="E1576" s="18">
        <v>927</v>
      </c>
      <c r="F1576">
        <v>8.4606211878988873</v>
      </c>
      <c r="G1576">
        <v>4.0144255943949991</v>
      </c>
      <c r="H1576">
        <v>12.906816781402775</v>
      </c>
    </row>
    <row r="1577" spans="3:8" x14ac:dyDescent="0.35">
      <c r="C1577" s="5">
        <v>926</v>
      </c>
      <c r="D1577" s="15">
        <v>10.073794429361374</v>
      </c>
      <c r="E1577" s="18">
        <v>926</v>
      </c>
      <c r="F1577">
        <v>8.4443942302443116</v>
      </c>
      <c r="G1577">
        <v>4.0150890990199999</v>
      </c>
      <c r="H1577">
        <v>12.873699361468622</v>
      </c>
    </row>
    <row r="1578" spans="3:8" x14ac:dyDescent="0.35">
      <c r="C1578" s="5">
        <v>925</v>
      </c>
      <c r="D1578" s="15">
        <v>9.3133656551557333</v>
      </c>
      <c r="E1578" s="18">
        <v>925</v>
      </c>
      <c r="F1578">
        <v>8.4377826837390071</v>
      </c>
      <c r="G1578">
        <v>4.0738145144399995</v>
      </c>
      <c r="H1578">
        <v>12.801750853038014</v>
      </c>
    </row>
    <row r="1579" spans="3:8" x14ac:dyDescent="0.35">
      <c r="C1579" s="5">
        <v>924</v>
      </c>
      <c r="D1579" s="15">
        <v>8.7972309694999637</v>
      </c>
      <c r="E1579" s="18">
        <v>924</v>
      </c>
      <c r="F1579">
        <v>8.4542008504971715</v>
      </c>
      <c r="G1579">
        <v>4.2032428463599993</v>
      </c>
      <c r="H1579">
        <v>12.705158854634343</v>
      </c>
    </row>
    <row r="1580" spans="3:8" x14ac:dyDescent="0.35">
      <c r="C1580" s="5">
        <v>923</v>
      </c>
      <c r="D1580" s="15">
        <v>8.5394033499299908</v>
      </c>
      <c r="E1580" s="18">
        <v>923</v>
      </c>
      <c r="F1580">
        <v>8.5089118950755172</v>
      </c>
      <c r="G1580">
        <v>4.4084053525574998</v>
      </c>
      <c r="H1580">
        <v>12.609418437593535</v>
      </c>
    </row>
    <row r="1581" spans="3:8" x14ac:dyDescent="0.35">
      <c r="C1581" s="5">
        <v>922</v>
      </c>
      <c r="D1581" s="15">
        <v>8.5292296738775626</v>
      </c>
      <c r="E1581" s="18">
        <v>922</v>
      </c>
      <c r="F1581">
        <v>8.6100417094300834</v>
      </c>
      <c r="G1581">
        <v>4.6789417048024999</v>
      </c>
      <c r="H1581">
        <v>12.541141714057668</v>
      </c>
    </row>
    <row r="1582" spans="3:8" x14ac:dyDescent="0.35">
      <c r="C1582" s="5">
        <v>921</v>
      </c>
      <c r="D1582" s="15">
        <v>8.7411203617510829</v>
      </c>
      <c r="E1582" s="18">
        <v>921</v>
      </c>
      <c r="F1582">
        <v>8.7707448547618263</v>
      </c>
      <c r="G1582">
        <v>5.0221255969824998</v>
      </c>
      <c r="H1582">
        <v>12.519364112541155</v>
      </c>
    </row>
    <row r="1583" spans="3:8" x14ac:dyDescent="0.35">
      <c r="C1583" s="5">
        <v>920</v>
      </c>
      <c r="D1583" s="15">
        <v>9.1498839705014525</v>
      </c>
      <c r="E1583" s="18">
        <v>920</v>
      </c>
      <c r="F1583">
        <v>9.0079177597563156</v>
      </c>
      <c r="G1583">
        <v>5.4436068554399997</v>
      </c>
      <c r="H1583">
        <v>12.572228664072632</v>
      </c>
    </row>
    <row r="1584" spans="3:8" x14ac:dyDescent="0.35">
      <c r="C1584" s="5">
        <v>919</v>
      </c>
      <c r="D1584" s="15">
        <v>9.7080330098191538</v>
      </c>
      <c r="E1584" s="18">
        <v>919</v>
      </c>
      <c r="F1584">
        <v>9.3202315860576341</v>
      </c>
      <c r="G1584">
        <v>5.9222575450574997</v>
      </c>
      <c r="H1584">
        <v>12.718205627057767</v>
      </c>
    </row>
    <row r="1585" spans="3:8" x14ac:dyDescent="0.35">
      <c r="C1585" s="5">
        <v>918</v>
      </c>
      <c r="D1585" s="15">
        <v>10.362703313196048</v>
      </c>
      <c r="E1585" s="18">
        <v>918</v>
      </c>
      <c r="F1585">
        <v>9.7118069959084572</v>
      </c>
      <c r="G1585">
        <v>6.4504234600399997</v>
      </c>
      <c r="H1585">
        <v>12.973190531776913</v>
      </c>
    </row>
    <row r="1586" spans="3:8" x14ac:dyDescent="0.35">
      <c r="C1586" s="5">
        <v>917</v>
      </c>
      <c r="D1586" s="15">
        <v>11.091449222164181</v>
      </c>
      <c r="E1586" s="18">
        <v>917</v>
      </c>
      <c r="F1586">
        <v>10.197410124790981</v>
      </c>
      <c r="G1586">
        <v>7.0358764004349998</v>
      </c>
      <c r="H1586">
        <v>13.358943849146963</v>
      </c>
    </row>
    <row r="1587" spans="3:8" x14ac:dyDescent="0.35">
      <c r="C1587" s="5">
        <v>916</v>
      </c>
      <c r="D1587" s="15">
        <v>11.823137205749102</v>
      </c>
      <c r="E1587" s="18">
        <v>916</v>
      </c>
      <c r="F1587">
        <v>10.7579572629413</v>
      </c>
      <c r="G1587">
        <v>7.6464899324474995</v>
      </c>
      <c r="H1587">
        <v>13.869424593435099</v>
      </c>
    </row>
    <row r="1588" spans="3:8" x14ac:dyDescent="0.35">
      <c r="C1588" s="5">
        <v>915</v>
      </c>
      <c r="D1588" s="15">
        <v>12.516130313492571</v>
      </c>
      <c r="E1588" s="18">
        <v>915</v>
      </c>
      <c r="F1588">
        <v>11.389511712031123</v>
      </c>
      <c r="G1588">
        <v>8.2701584435174986</v>
      </c>
      <c r="H1588">
        <v>14.508864980544748</v>
      </c>
    </row>
    <row r="1589" spans="3:8" x14ac:dyDescent="0.35">
      <c r="C1589" s="5">
        <v>914</v>
      </c>
      <c r="D1589" s="15">
        <v>13.181105038562599</v>
      </c>
      <c r="E1589" s="18">
        <v>914</v>
      </c>
      <c r="F1589">
        <v>12.130323197555235</v>
      </c>
      <c r="G1589">
        <v>8.9365197464024995</v>
      </c>
      <c r="H1589">
        <v>15.324126648707972</v>
      </c>
    </row>
    <row r="1590" spans="3:8" x14ac:dyDescent="0.35">
      <c r="C1590" s="5">
        <v>913</v>
      </c>
      <c r="D1590" s="15">
        <v>13.732551228246514</v>
      </c>
      <c r="E1590" s="18">
        <v>913</v>
      </c>
      <c r="F1590">
        <v>12.925620654536024</v>
      </c>
      <c r="G1590">
        <v>9.5866041545274996</v>
      </c>
      <c r="H1590">
        <v>16.264637154544548</v>
      </c>
    </row>
    <row r="1591" spans="3:8" x14ac:dyDescent="0.35">
      <c r="C1591" s="5">
        <v>912</v>
      </c>
      <c r="D1591" s="15">
        <v>14.148780956777738</v>
      </c>
      <c r="E1591" s="18">
        <v>912</v>
      </c>
      <c r="F1591">
        <v>13.749883921926976</v>
      </c>
      <c r="G1591">
        <v>10.201360291224999</v>
      </c>
      <c r="H1591">
        <v>17.298407552628955</v>
      </c>
    </row>
    <row r="1592" spans="3:8" x14ac:dyDescent="0.35">
      <c r="C1592" s="5">
        <v>911</v>
      </c>
      <c r="D1592" s="15">
        <v>14.431245852959073</v>
      </c>
      <c r="E1592" s="18">
        <v>911</v>
      </c>
      <c r="F1592">
        <v>14.643593922192427</v>
      </c>
      <c r="G1592">
        <v>10.807826435625</v>
      </c>
      <c r="H1592">
        <v>18.479361408759853</v>
      </c>
    </row>
    <row r="1593" spans="3:8" x14ac:dyDescent="0.35">
      <c r="C1593" s="5">
        <v>910</v>
      </c>
      <c r="D1593" s="15">
        <v>14.546437450798582</v>
      </c>
      <c r="E1593" s="18">
        <v>910</v>
      </c>
      <c r="F1593">
        <v>15.548683037048875</v>
      </c>
      <c r="G1593">
        <v>11.361297312250001</v>
      </c>
      <c r="H1593">
        <v>19.736068761847751</v>
      </c>
    </row>
    <row r="1594" spans="3:8" x14ac:dyDescent="0.35">
      <c r="C1594" s="5">
        <v>909</v>
      </c>
      <c r="D1594" s="15">
        <v>14.496916834013948</v>
      </c>
      <c r="E1594" s="18">
        <v>909</v>
      </c>
      <c r="F1594">
        <v>16.425338276908079</v>
      </c>
      <c r="G1594">
        <v>11.837919245624999</v>
      </c>
      <c r="H1594">
        <v>21.012757308191162</v>
      </c>
    </row>
    <row r="1595" spans="3:8" x14ac:dyDescent="0.35">
      <c r="C1595" s="5">
        <v>908</v>
      </c>
      <c r="D1595" s="15">
        <v>14.263592781962421</v>
      </c>
      <c r="E1595" s="18">
        <v>908</v>
      </c>
      <c r="F1595">
        <v>17.33660850577585</v>
      </c>
      <c r="G1595">
        <v>12.271937294899999</v>
      </c>
      <c r="H1595">
        <v>22.4012797166517</v>
      </c>
    </row>
    <row r="1596" spans="3:8" x14ac:dyDescent="0.35">
      <c r="C1596" s="5">
        <v>907</v>
      </c>
      <c r="D1596" s="15">
        <v>13.852264447680213</v>
      </c>
      <c r="E1596" s="18">
        <v>907</v>
      </c>
      <c r="F1596">
        <v>18.213765625022099</v>
      </c>
      <c r="G1596">
        <v>12.62361098665</v>
      </c>
      <c r="H1596">
        <v>23.803920263394193</v>
      </c>
    </row>
    <row r="1597" spans="3:8" x14ac:dyDescent="0.35">
      <c r="C1597" s="5">
        <v>906</v>
      </c>
      <c r="D1597" s="15">
        <v>13.292715022108343</v>
      </c>
      <c r="E1597" s="18">
        <v>906</v>
      </c>
      <c r="F1597">
        <v>19.001183249221221</v>
      </c>
      <c r="G1597">
        <v>12.878554506024999</v>
      </c>
      <c r="H1597">
        <v>25.123811992417441</v>
      </c>
    </row>
    <row r="1598" spans="3:8" x14ac:dyDescent="0.35">
      <c r="C1598" s="5">
        <v>905</v>
      </c>
      <c r="D1598" s="15">
        <v>12.561545020865847</v>
      </c>
      <c r="E1598" s="18">
        <v>905</v>
      </c>
      <c r="F1598">
        <v>19.74145713498088</v>
      </c>
      <c r="G1598">
        <v>13.047962329424999</v>
      </c>
      <c r="H1598">
        <v>26.434951940536763</v>
      </c>
    </row>
    <row r="1599" spans="3:8" x14ac:dyDescent="0.35">
      <c r="C1599" s="5">
        <v>904</v>
      </c>
      <c r="D1599" s="15">
        <v>11.689939512304807</v>
      </c>
      <c r="E1599" s="18">
        <v>904</v>
      </c>
      <c r="F1599">
        <v>20.394351121207439</v>
      </c>
      <c r="G1599">
        <v>13.121992814099999</v>
      </c>
      <c r="H1599">
        <v>27.666709428314878</v>
      </c>
    </row>
    <row r="1600" spans="3:8" x14ac:dyDescent="0.35">
      <c r="C1600" s="5">
        <v>903</v>
      </c>
      <c r="D1600" s="15">
        <v>10.737555680971115</v>
      </c>
      <c r="E1600" s="18">
        <v>903</v>
      </c>
      <c r="F1600">
        <v>20.925518212509353</v>
      </c>
      <c r="G1600">
        <v>13.099549335324999</v>
      </c>
      <c r="H1600">
        <v>28.751487089693704</v>
      </c>
    </row>
    <row r="1601" spans="3:8" x14ac:dyDescent="0.35">
      <c r="C1601" s="5">
        <v>902</v>
      </c>
      <c r="D1601" s="15">
        <v>9.6734701422406744</v>
      </c>
      <c r="E1601" s="18">
        <v>902</v>
      </c>
      <c r="F1601">
        <v>21.360694221596159</v>
      </c>
      <c r="G1601">
        <v>12.986009744199999</v>
      </c>
      <c r="H1601">
        <v>29.735378698992317</v>
      </c>
    </row>
    <row r="1602" spans="3:8" x14ac:dyDescent="0.35">
      <c r="C1602" s="5">
        <v>901</v>
      </c>
      <c r="D1602" s="15">
        <v>8.5306090475731189</v>
      </c>
      <c r="E1602" s="18">
        <v>901</v>
      </c>
      <c r="F1602">
        <v>21.677556200798502</v>
      </c>
      <c r="G1602">
        <v>12.779529791599998</v>
      </c>
      <c r="H1602">
        <v>30.575582609997007</v>
      </c>
    </row>
    <row r="1603" spans="3:8" x14ac:dyDescent="0.35">
      <c r="C1603" s="5">
        <v>900</v>
      </c>
      <c r="D1603" s="15">
        <v>7.4030961281173742</v>
      </c>
      <c r="E1603" s="18">
        <v>900</v>
      </c>
      <c r="F1603">
        <v>21.853994012175423</v>
      </c>
      <c r="G1603">
        <v>12.493244763849999</v>
      </c>
      <c r="H1603">
        <v>31.21474326050085</v>
      </c>
    </row>
    <row r="1604" spans="3:8" x14ac:dyDescent="0.35">
      <c r="C1604" s="5">
        <v>899</v>
      </c>
      <c r="D1604" s="15">
        <v>6.2949707907998667</v>
      </c>
      <c r="E1604" s="18">
        <v>899</v>
      </c>
      <c r="F1604">
        <v>21.901243980005248</v>
      </c>
      <c r="G1604">
        <v>12.135604312399998</v>
      </c>
      <c r="H1604">
        <v>31.666883647610497</v>
      </c>
    </row>
    <row r="1605" spans="3:8" x14ac:dyDescent="0.35">
      <c r="C1605" s="5">
        <v>898</v>
      </c>
      <c r="D1605" s="15">
        <v>5.2359764034290777</v>
      </c>
      <c r="E1605" s="18">
        <v>898</v>
      </c>
      <c r="F1605">
        <v>21.824784426213476</v>
      </c>
      <c r="G1605">
        <v>11.714029353274999</v>
      </c>
      <c r="H1605">
        <v>31.93553949915195</v>
      </c>
    </row>
    <row r="1606" spans="3:8" x14ac:dyDescent="0.35">
      <c r="C1606" s="5">
        <v>897</v>
      </c>
      <c r="D1606" s="15">
        <v>4.3010828320030043</v>
      </c>
      <c r="E1606" s="18">
        <v>897</v>
      </c>
      <c r="F1606">
        <v>21.628213384950886</v>
      </c>
      <c r="G1606">
        <v>11.26034231415</v>
      </c>
      <c r="H1606">
        <v>31.99608445575177</v>
      </c>
    </row>
    <row r="1607" spans="3:8" x14ac:dyDescent="0.35">
      <c r="C1607" s="5">
        <v>896</v>
      </c>
      <c r="D1607" s="15">
        <v>3.4908533500197705</v>
      </c>
      <c r="E1607" s="18">
        <v>896</v>
      </c>
      <c r="F1607">
        <v>21.317534477557988</v>
      </c>
      <c r="G1607">
        <v>10.771459885975</v>
      </c>
      <c r="H1607">
        <v>31.863609069140974</v>
      </c>
    </row>
    <row r="1608" spans="3:8" x14ac:dyDescent="0.35">
      <c r="C1608" s="5">
        <v>895</v>
      </c>
      <c r="D1608" s="15">
        <v>2.8213454328339593</v>
      </c>
      <c r="E1608" s="18">
        <v>895</v>
      </c>
      <c r="F1608">
        <v>20.898399008264221</v>
      </c>
      <c r="G1608">
        <v>10.261086213675</v>
      </c>
      <c r="H1608">
        <v>31.535711802853438</v>
      </c>
    </row>
    <row r="1609" spans="3:8" x14ac:dyDescent="0.35">
      <c r="C1609" s="5">
        <v>894</v>
      </c>
      <c r="D1609" s="15">
        <v>2.3560176481935526</v>
      </c>
      <c r="E1609" s="18">
        <v>894</v>
      </c>
      <c r="F1609">
        <v>20.402137664590008</v>
      </c>
      <c r="G1609">
        <v>9.7656901650574994</v>
      </c>
      <c r="H1609">
        <v>31.038585164122519</v>
      </c>
    </row>
    <row r="1610" spans="3:8" x14ac:dyDescent="0.35">
      <c r="C1610" s="5">
        <v>893</v>
      </c>
      <c r="D1610" s="15">
        <v>2.090004656434358</v>
      </c>
      <c r="E1610" s="18">
        <v>893</v>
      </c>
      <c r="F1610">
        <v>19.85501428383802</v>
      </c>
      <c r="G1610">
        <v>9.3099361203049984</v>
      </c>
      <c r="H1610">
        <v>30.400092447371044</v>
      </c>
    </row>
    <row r="1611" spans="3:8" x14ac:dyDescent="0.35">
      <c r="C1611" s="5">
        <v>892</v>
      </c>
      <c r="D1611" s="15">
        <v>2.0196728721124755</v>
      </c>
      <c r="E1611" s="18">
        <v>892</v>
      </c>
      <c r="F1611">
        <v>19.25583107126257</v>
      </c>
      <c r="G1611">
        <v>8.8902885817149997</v>
      </c>
      <c r="H1611">
        <v>29.621373560810138</v>
      </c>
    </row>
    <row r="1612" spans="3:8" x14ac:dyDescent="0.35">
      <c r="C1612" s="5">
        <v>891</v>
      </c>
      <c r="D1612" s="15">
        <v>2.1406364376870846</v>
      </c>
      <c r="E1612" s="18">
        <v>891</v>
      </c>
      <c r="F1612">
        <v>18.646563351916829</v>
      </c>
      <c r="G1612">
        <v>8.5392019108574999</v>
      </c>
      <c r="H1612">
        <v>28.753924792976157</v>
      </c>
    </row>
    <row r="1613" spans="3:8" x14ac:dyDescent="0.35">
      <c r="C1613" s="5">
        <v>890</v>
      </c>
      <c r="D1613" s="15">
        <v>2.4178757047577437</v>
      </c>
      <c r="E1613" s="18">
        <v>890</v>
      </c>
      <c r="F1613">
        <v>18.066023618403747</v>
      </c>
      <c r="G1613">
        <v>8.2749549889775</v>
      </c>
      <c r="H1613">
        <v>27.857092247829993</v>
      </c>
    </row>
    <row r="1614" spans="3:8" x14ac:dyDescent="0.35">
      <c r="C1614" s="5">
        <v>889</v>
      </c>
      <c r="D1614" s="15">
        <v>2.8593062714792046</v>
      </c>
      <c r="E1614" s="18">
        <v>889</v>
      </c>
      <c r="F1614">
        <v>17.494235099971071</v>
      </c>
      <c r="G1614">
        <v>8.095625183480001</v>
      </c>
      <c r="H1614">
        <v>26.89284501646214</v>
      </c>
    </row>
    <row r="1615" spans="3:8" x14ac:dyDescent="0.35">
      <c r="C1615" s="5">
        <v>888</v>
      </c>
      <c r="D1615" s="15">
        <v>3.4081530567640592</v>
      </c>
      <c r="E1615" s="18">
        <v>888</v>
      </c>
      <c r="F1615">
        <v>16.99242693498082</v>
      </c>
      <c r="G1615">
        <v>8.0280959032849992</v>
      </c>
      <c r="H1615">
        <v>25.956757966676644</v>
      </c>
    </row>
    <row r="1616" spans="3:8" x14ac:dyDescent="0.35">
      <c r="C1616" s="5">
        <v>887</v>
      </c>
      <c r="D1616" s="15">
        <v>4.0063543854250527</v>
      </c>
      <c r="E1616" s="18">
        <v>887</v>
      </c>
      <c r="F1616">
        <v>16.595611324361546</v>
      </c>
      <c r="G1616">
        <v>8.0683469228925002</v>
      </c>
      <c r="H1616">
        <v>25.122875725830593</v>
      </c>
    </row>
    <row r="1617" spans="3:8" x14ac:dyDescent="0.35">
      <c r="C1617" s="5">
        <v>886</v>
      </c>
      <c r="D1617" s="15">
        <v>4.6666076390232423</v>
      </c>
      <c r="E1617" s="18">
        <v>886</v>
      </c>
      <c r="F1617">
        <v>16.292463238293521</v>
      </c>
      <c r="G1617">
        <v>8.2333004763875</v>
      </c>
      <c r="H1617">
        <v>24.351626000199541</v>
      </c>
    </row>
    <row r="1618" spans="3:8" x14ac:dyDescent="0.35">
      <c r="C1618" s="5">
        <v>885</v>
      </c>
      <c r="D1618" s="15">
        <v>5.320084348596092</v>
      </c>
      <c r="E1618" s="18">
        <v>885</v>
      </c>
      <c r="F1618">
        <v>16.11679413621162</v>
      </c>
      <c r="G1618">
        <v>8.5109953162225001</v>
      </c>
      <c r="H1618">
        <v>23.722592956200739</v>
      </c>
    </row>
    <row r="1619" spans="3:8" x14ac:dyDescent="0.35">
      <c r="C1619" s="5">
        <v>884</v>
      </c>
      <c r="D1619" s="15">
        <v>5.9123835766615986</v>
      </c>
      <c r="E1619" s="18">
        <v>884</v>
      </c>
      <c r="F1619">
        <v>16.081463343642945</v>
      </c>
      <c r="G1619">
        <v>8.8900839854999987</v>
      </c>
      <c r="H1619">
        <v>23.272842701785894</v>
      </c>
    </row>
    <row r="1620" spans="3:8" x14ac:dyDescent="0.35">
      <c r="C1620" s="5">
        <v>883</v>
      </c>
      <c r="D1620" s="15">
        <v>6.4606579914972189</v>
      </c>
      <c r="E1620" s="18">
        <v>883</v>
      </c>
      <c r="F1620">
        <v>16.196272340149882</v>
      </c>
      <c r="G1620">
        <v>9.3985158965025004</v>
      </c>
      <c r="H1620">
        <v>22.994028783797265</v>
      </c>
    </row>
    <row r="1621" spans="3:8" x14ac:dyDescent="0.35">
      <c r="C1621" s="5">
        <v>882</v>
      </c>
      <c r="D1621" s="15">
        <v>6.9128932988221434</v>
      </c>
      <c r="E1621" s="18">
        <v>882</v>
      </c>
      <c r="F1621">
        <v>16.471409494355139</v>
      </c>
      <c r="G1621">
        <v>10.0135483312225</v>
      </c>
      <c r="H1621">
        <v>22.929270657487777</v>
      </c>
    </row>
    <row r="1622" spans="3:8" x14ac:dyDescent="0.35">
      <c r="C1622" s="5">
        <v>881</v>
      </c>
      <c r="D1622" s="15">
        <v>7.2307802854185512</v>
      </c>
      <c r="E1622" s="18">
        <v>881</v>
      </c>
      <c r="F1622">
        <v>16.87707620333628</v>
      </c>
      <c r="G1622">
        <v>10.673525079525</v>
      </c>
      <c r="H1622">
        <v>23.08062732714756</v>
      </c>
    </row>
    <row r="1623" spans="3:8" x14ac:dyDescent="0.35">
      <c r="C1623" s="5">
        <v>880</v>
      </c>
      <c r="D1623" s="15">
        <v>7.4289567547147968</v>
      </c>
      <c r="E1623" s="18">
        <v>880</v>
      </c>
      <c r="F1623">
        <v>17.447053701258579</v>
      </c>
      <c r="G1623">
        <v>11.435410964324999</v>
      </c>
      <c r="H1623">
        <v>23.458696438192156</v>
      </c>
    </row>
    <row r="1624" spans="3:8" x14ac:dyDescent="0.35">
      <c r="C1624" s="5">
        <v>879</v>
      </c>
      <c r="D1624" s="15">
        <v>7.4849552011379998</v>
      </c>
      <c r="E1624" s="18">
        <v>879</v>
      </c>
      <c r="F1624">
        <v>18.156495506567023</v>
      </c>
      <c r="G1624">
        <v>12.248930701849998</v>
      </c>
      <c r="H1624">
        <v>24.064060311284045</v>
      </c>
    </row>
    <row r="1625" spans="3:8" x14ac:dyDescent="0.35">
      <c r="C1625" s="5">
        <v>878</v>
      </c>
      <c r="D1625" s="15">
        <v>7.4009049011576309</v>
      </c>
      <c r="E1625" s="18">
        <v>878</v>
      </c>
      <c r="F1625">
        <v>18.962285941872551</v>
      </c>
      <c r="G1625">
        <v>13.070296816399999</v>
      </c>
      <c r="H1625">
        <v>24.854275067345107</v>
      </c>
    </row>
    <row r="1626" spans="3:8" x14ac:dyDescent="0.35">
      <c r="C1626" s="5">
        <v>877</v>
      </c>
      <c r="D1626" s="15">
        <v>7.173631523250398</v>
      </c>
      <c r="E1626" s="18">
        <v>877</v>
      </c>
      <c r="F1626">
        <v>19.87748165667842</v>
      </c>
      <c r="G1626">
        <v>13.912398881549999</v>
      </c>
      <c r="H1626">
        <v>25.842564431806842</v>
      </c>
    </row>
    <row r="1627" spans="3:8" x14ac:dyDescent="0.35">
      <c r="C1627" s="5">
        <v>876</v>
      </c>
      <c r="D1627" s="15">
        <v>6.8140932295348104</v>
      </c>
      <c r="E1627" s="18">
        <v>876</v>
      </c>
      <c r="F1627">
        <v>20.912429974164112</v>
      </c>
      <c r="G1627">
        <v>14.781362362774999</v>
      </c>
      <c r="H1627">
        <v>27.043497585553229</v>
      </c>
    </row>
    <row r="1628" spans="3:8" x14ac:dyDescent="0.35">
      <c r="C1628" s="5">
        <v>875</v>
      </c>
      <c r="D1628" s="15">
        <v>6.3548987489973232</v>
      </c>
      <c r="E1628" s="18">
        <v>875</v>
      </c>
      <c r="F1628">
        <v>21.962953384227184</v>
      </c>
      <c r="G1628">
        <v>15.584367379049999</v>
      </c>
      <c r="H1628">
        <v>28.341539389404371</v>
      </c>
    </row>
    <row r="1629" spans="3:8" x14ac:dyDescent="0.35">
      <c r="C1629" s="5">
        <v>874</v>
      </c>
      <c r="D1629" s="15">
        <v>5.8085734483343847</v>
      </c>
      <c r="E1629" s="18">
        <v>874</v>
      </c>
      <c r="F1629">
        <v>23.036595102373411</v>
      </c>
      <c r="G1629">
        <v>16.340449029449999</v>
      </c>
      <c r="H1629">
        <v>29.73274117529682</v>
      </c>
    </row>
    <row r="1630" spans="3:8" x14ac:dyDescent="0.35">
      <c r="C1630" s="5">
        <v>873</v>
      </c>
      <c r="D1630" s="15">
        <v>5.1949993799002954</v>
      </c>
      <c r="E1630" s="18">
        <v>873</v>
      </c>
      <c r="F1630">
        <v>24.140945982260291</v>
      </c>
      <c r="G1630">
        <v>17.049159908250001</v>
      </c>
      <c r="H1630">
        <v>31.232732056270578</v>
      </c>
    </row>
    <row r="1631" spans="3:8" x14ac:dyDescent="0.35">
      <c r="C1631" s="5">
        <v>872</v>
      </c>
      <c r="D1631" s="15">
        <v>4.5462197568880613</v>
      </c>
      <c r="E1631" s="18">
        <v>872</v>
      </c>
      <c r="F1631">
        <v>25.193146333820216</v>
      </c>
      <c r="G1631">
        <v>17.6637487287</v>
      </c>
      <c r="H1631">
        <v>32.722543938940433</v>
      </c>
    </row>
    <row r="1632" spans="3:8" x14ac:dyDescent="0.35">
      <c r="C1632" s="5">
        <v>871</v>
      </c>
      <c r="D1632" s="15">
        <v>3.9175108412770547</v>
      </c>
      <c r="E1632" s="18">
        <v>871</v>
      </c>
      <c r="F1632">
        <v>26.176750303828033</v>
      </c>
      <c r="G1632">
        <v>18.1800815016</v>
      </c>
      <c r="H1632">
        <v>34.173419106056066</v>
      </c>
    </row>
    <row r="1633" spans="3:8" x14ac:dyDescent="0.35">
      <c r="C1633" s="5">
        <v>870</v>
      </c>
      <c r="D1633" s="15">
        <v>3.2897199442718819</v>
      </c>
      <c r="E1633" s="18">
        <v>870</v>
      </c>
      <c r="F1633">
        <v>27.127753506631549</v>
      </c>
      <c r="G1633">
        <v>18.608871834175002</v>
      </c>
      <c r="H1633">
        <v>35.646635179088101</v>
      </c>
    </row>
    <row r="1634" spans="3:8" x14ac:dyDescent="0.35">
      <c r="C1634" s="5">
        <v>869</v>
      </c>
      <c r="D1634" s="15">
        <v>2.7401725276942877</v>
      </c>
      <c r="E1634" s="18">
        <v>869</v>
      </c>
      <c r="F1634">
        <v>27.954702076353009</v>
      </c>
      <c r="G1634">
        <v>18.906406796624999</v>
      </c>
      <c r="H1634">
        <v>37.002997356081018</v>
      </c>
    </row>
    <row r="1635" spans="3:8" x14ac:dyDescent="0.35">
      <c r="C1635" s="5">
        <v>868</v>
      </c>
      <c r="D1635" s="15">
        <v>2.3001937255684535</v>
      </c>
      <c r="E1635" s="18">
        <v>868</v>
      </c>
      <c r="F1635">
        <v>28.62461765521898</v>
      </c>
      <c r="G1635">
        <v>19.0775164139</v>
      </c>
      <c r="H1635">
        <v>38.171718896537961</v>
      </c>
    </row>
    <row r="1636" spans="3:8" x14ac:dyDescent="0.35">
      <c r="C1636" s="5">
        <v>867</v>
      </c>
      <c r="D1636" s="15">
        <v>1.9670578996651837</v>
      </c>
      <c r="E1636" s="18">
        <v>867</v>
      </c>
      <c r="F1636">
        <v>29.177796944892062</v>
      </c>
      <c r="G1636">
        <v>19.122732241575001</v>
      </c>
      <c r="H1636">
        <v>39.232861648209123</v>
      </c>
    </row>
    <row r="1637" spans="3:8" x14ac:dyDescent="0.35">
      <c r="C1637" s="5">
        <v>866</v>
      </c>
      <c r="D1637" s="15">
        <v>1.7827012795597657</v>
      </c>
      <c r="E1637" s="18">
        <v>866</v>
      </c>
      <c r="F1637">
        <v>29.565477281849322</v>
      </c>
      <c r="G1637">
        <v>19.0361037805</v>
      </c>
      <c r="H1637">
        <v>40.094850783198645</v>
      </c>
    </row>
    <row r="1638" spans="3:8" x14ac:dyDescent="0.35">
      <c r="C1638" s="5">
        <v>865</v>
      </c>
      <c r="D1638" s="15">
        <v>1.7282859643062736</v>
      </c>
      <c r="E1638" s="18">
        <v>865</v>
      </c>
      <c r="F1638">
        <v>29.774429369770466</v>
      </c>
      <c r="G1638">
        <v>18.8208816269</v>
      </c>
      <c r="H1638">
        <v>40.727977112640929</v>
      </c>
    </row>
    <row r="1639" spans="3:8" x14ac:dyDescent="0.35">
      <c r="C1639" s="5">
        <v>864</v>
      </c>
      <c r="D1639" s="15">
        <v>1.8297556041189562</v>
      </c>
      <c r="E1639" s="18">
        <v>864</v>
      </c>
      <c r="F1639">
        <v>29.831145007325034</v>
      </c>
      <c r="G1639">
        <v>18.478878471199998</v>
      </c>
      <c r="H1639">
        <v>41.18341154345007</v>
      </c>
    </row>
    <row r="1640" spans="3:8" x14ac:dyDescent="0.35">
      <c r="C1640" s="5">
        <v>863</v>
      </c>
      <c r="D1640" s="15">
        <v>2.0545714850239971</v>
      </c>
      <c r="E1640" s="18">
        <v>863</v>
      </c>
      <c r="F1640">
        <v>29.700832971727824</v>
      </c>
      <c r="G1640">
        <v>18.003271869824999</v>
      </c>
      <c r="H1640">
        <v>41.398394073630648</v>
      </c>
    </row>
    <row r="1641" spans="3:8" x14ac:dyDescent="0.35">
      <c r="C1641" s="5">
        <v>862</v>
      </c>
      <c r="D1641" s="15">
        <v>2.3929272184335648</v>
      </c>
      <c r="E1641" s="18">
        <v>862</v>
      </c>
      <c r="F1641">
        <v>29.412745587579181</v>
      </c>
      <c r="G1641">
        <v>17.450891863574999</v>
      </c>
      <c r="H1641">
        <v>41.37459931158336</v>
      </c>
    </row>
    <row r="1642" spans="3:8" x14ac:dyDescent="0.35">
      <c r="C1642" s="5">
        <v>861</v>
      </c>
      <c r="D1642" s="15">
        <v>2.8208438037000958</v>
      </c>
      <c r="E1642" s="18">
        <v>861</v>
      </c>
      <c r="F1642">
        <v>28.955229726639757</v>
      </c>
      <c r="G1642">
        <v>16.784220792199999</v>
      </c>
      <c r="H1642">
        <v>41.126238661079519</v>
      </c>
    </row>
    <row r="1643" spans="3:8" x14ac:dyDescent="0.35">
      <c r="C1643" s="5">
        <v>860</v>
      </c>
      <c r="D1643" s="15">
        <v>3.3093270815384623</v>
      </c>
      <c r="E1643" s="18">
        <v>860</v>
      </c>
      <c r="F1643">
        <v>28.327215561371638</v>
      </c>
      <c r="G1643">
        <v>16.011265663299998</v>
      </c>
      <c r="H1643">
        <v>40.643165459443281</v>
      </c>
    </row>
    <row r="1644" spans="3:8" x14ac:dyDescent="0.35">
      <c r="C1644" s="5">
        <v>859</v>
      </c>
      <c r="D1644" s="15">
        <v>3.7989037072899015</v>
      </c>
      <c r="E1644" s="18">
        <v>859</v>
      </c>
      <c r="F1644">
        <v>27.595173662282665</v>
      </c>
      <c r="G1644">
        <v>15.220457092099998</v>
      </c>
      <c r="H1644">
        <v>39.969890232465332</v>
      </c>
    </row>
    <row r="1645" spans="3:8" x14ac:dyDescent="0.35">
      <c r="C1645" s="5">
        <v>858</v>
      </c>
      <c r="D1645" s="15">
        <v>4.2912258857168135</v>
      </c>
      <c r="E1645" s="18">
        <v>858</v>
      </c>
      <c r="F1645">
        <v>26.694365977305431</v>
      </c>
      <c r="G1645">
        <v>14.333451828899998</v>
      </c>
      <c r="H1645">
        <v>39.055280125710865</v>
      </c>
    </row>
    <row r="1646" spans="3:8" x14ac:dyDescent="0.35">
      <c r="C1646" s="5">
        <v>857</v>
      </c>
      <c r="D1646" s="15">
        <v>4.7496275577784921</v>
      </c>
      <c r="E1646" s="18">
        <v>857</v>
      </c>
      <c r="F1646">
        <v>25.66328608459931</v>
      </c>
      <c r="G1646">
        <v>13.402087364249999</v>
      </c>
      <c r="H1646">
        <v>37.924484804948619</v>
      </c>
    </row>
    <row r="1647" spans="3:8" x14ac:dyDescent="0.35">
      <c r="C1647" s="5">
        <v>856</v>
      </c>
      <c r="D1647" s="15">
        <v>5.1091212403412998</v>
      </c>
      <c r="E1647" s="18">
        <v>856</v>
      </c>
      <c r="F1647">
        <v>24.577606622861936</v>
      </c>
      <c r="G1647">
        <v>12.482868658275001</v>
      </c>
      <c r="H1647">
        <v>36.672344587448869</v>
      </c>
    </row>
    <row r="1648" spans="3:8" x14ac:dyDescent="0.35">
      <c r="C1648" s="5">
        <v>855</v>
      </c>
      <c r="D1648" s="15">
        <v>5.3623914554164323</v>
      </c>
      <c r="E1648" s="18">
        <v>855</v>
      </c>
      <c r="F1648">
        <v>23.40301023184297</v>
      </c>
      <c r="G1648">
        <v>11.559032196699999</v>
      </c>
      <c r="H1648">
        <v>35.246988266985937</v>
      </c>
    </row>
    <row r="1649" spans="3:8" x14ac:dyDescent="0.35">
      <c r="C1649" s="5">
        <v>854</v>
      </c>
      <c r="D1649" s="15">
        <v>5.4939325703009754</v>
      </c>
      <c r="E1649" s="18">
        <v>854</v>
      </c>
      <c r="F1649">
        <v>22.150316983117037</v>
      </c>
      <c r="G1649">
        <v>10.626311078875</v>
      </c>
      <c r="H1649">
        <v>33.674322887359075</v>
      </c>
    </row>
    <row r="1650" spans="3:8" x14ac:dyDescent="0.35">
      <c r="C1650" s="5">
        <v>853</v>
      </c>
      <c r="D1650" s="15">
        <v>5.4876856819653961</v>
      </c>
      <c r="E1650" s="18">
        <v>853</v>
      </c>
      <c r="F1650">
        <v>20.887017768364952</v>
      </c>
      <c r="G1650">
        <v>9.7446186356024995</v>
      </c>
      <c r="H1650">
        <v>32.029416901127405</v>
      </c>
    </row>
    <row r="1651" spans="3:8" x14ac:dyDescent="0.35">
      <c r="C1651" s="5">
        <v>852</v>
      </c>
      <c r="D1651" s="15">
        <v>5.34954863099553</v>
      </c>
      <c r="E1651" s="18">
        <v>852</v>
      </c>
      <c r="F1651">
        <v>19.612198449247536</v>
      </c>
      <c r="G1651">
        <v>8.9049067159150006</v>
      </c>
      <c r="H1651">
        <v>30.319490182580068</v>
      </c>
    </row>
    <row r="1652" spans="3:8" x14ac:dyDescent="0.35">
      <c r="C1652" s="5">
        <v>851</v>
      </c>
      <c r="D1652" s="15">
        <v>5.0530974995611597</v>
      </c>
      <c r="E1652" s="18">
        <v>851</v>
      </c>
      <c r="F1652">
        <v>18.276443012121483</v>
      </c>
      <c r="G1652">
        <v>8.0752974679224998</v>
      </c>
      <c r="H1652">
        <v>28.477588556320466</v>
      </c>
    </row>
    <row r="1653" spans="3:8" x14ac:dyDescent="0.35">
      <c r="C1653" s="5">
        <v>850</v>
      </c>
      <c r="D1653" s="15">
        <v>4.6581047536384812</v>
      </c>
      <c r="E1653" s="18">
        <v>850</v>
      </c>
      <c r="F1653">
        <v>17.028832000520794</v>
      </c>
      <c r="G1653">
        <v>7.3758794854275003</v>
      </c>
      <c r="H1653">
        <v>26.681784515614087</v>
      </c>
    </row>
    <row r="1654" spans="3:8" x14ac:dyDescent="0.35">
      <c r="C1654" s="5">
        <v>849</v>
      </c>
      <c r="D1654" s="15">
        <v>4.1686507551422025</v>
      </c>
      <c r="E1654" s="18">
        <v>849</v>
      </c>
      <c r="F1654">
        <v>15.837913335526384</v>
      </c>
      <c r="G1654">
        <v>6.7325458070399993</v>
      </c>
      <c r="H1654">
        <v>24.94328086401277</v>
      </c>
    </row>
    <row r="1655" spans="3:8" x14ac:dyDescent="0.35">
      <c r="C1655" s="5">
        <v>848</v>
      </c>
      <c r="D1655" s="15">
        <v>3.6016728623791581</v>
      </c>
      <c r="E1655" s="18">
        <v>848</v>
      </c>
      <c r="F1655">
        <v>14.666367557837898</v>
      </c>
      <c r="G1655">
        <v>6.1478687084125001</v>
      </c>
      <c r="H1655">
        <v>23.184866407263296</v>
      </c>
    </row>
    <row r="1656" spans="3:8" x14ac:dyDescent="0.35">
      <c r="C1656" s="5">
        <v>847</v>
      </c>
      <c r="D1656" s="15">
        <v>3.0172612114920478</v>
      </c>
      <c r="E1656" s="18">
        <v>847</v>
      </c>
      <c r="F1656">
        <v>13.578253543675103</v>
      </c>
      <c r="G1656">
        <v>5.6462501483099992</v>
      </c>
      <c r="H1656">
        <v>21.510256939040207</v>
      </c>
    </row>
    <row r="1657" spans="3:8" x14ac:dyDescent="0.35">
      <c r="C1657" s="5">
        <v>846</v>
      </c>
      <c r="D1657" s="15">
        <v>2.4959831956743121</v>
      </c>
      <c r="E1657" s="18">
        <v>846</v>
      </c>
      <c r="F1657">
        <v>12.613882294123968</v>
      </c>
      <c r="G1657">
        <v>5.2447509895249995</v>
      </c>
      <c r="H1657">
        <v>19.983013598722938</v>
      </c>
    </row>
    <row r="1658" spans="3:8" x14ac:dyDescent="0.35">
      <c r="C1658" s="5">
        <v>845</v>
      </c>
      <c r="D1658" s="15">
        <v>2.0274612881449867</v>
      </c>
      <c r="E1658" s="18">
        <v>845</v>
      </c>
      <c r="F1658">
        <v>11.689309143866108</v>
      </c>
      <c r="G1658">
        <v>4.9081304397825001</v>
      </c>
      <c r="H1658">
        <v>18.470487847949716</v>
      </c>
    </row>
    <row r="1659" spans="3:8" x14ac:dyDescent="0.35">
      <c r="C1659" s="5">
        <v>844</v>
      </c>
      <c r="D1659" s="15">
        <v>1.7086352200684609</v>
      </c>
      <c r="E1659" s="18">
        <v>844</v>
      </c>
      <c r="F1659">
        <v>10.874920997828116</v>
      </c>
      <c r="G1659">
        <v>4.6393833505399993</v>
      </c>
      <c r="H1659">
        <v>17.110458645116232</v>
      </c>
    </row>
    <row r="1660" spans="3:8" x14ac:dyDescent="0.35">
      <c r="C1660" s="5">
        <v>843</v>
      </c>
      <c r="D1660" s="15">
        <v>1.6203893035811223</v>
      </c>
      <c r="E1660" s="18">
        <v>843</v>
      </c>
      <c r="F1660">
        <v>10.212337668579247</v>
      </c>
      <c r="G1660">
        <v>4.4733900832424993</v>
      </c>
      <c r="H1660">
        <v>15.951285253915994</v>
      </c>
    </row>
    <row r="1661" spans="3:8" x14ac:dyDescent="0.35">
      <c r="C1661" s="5">
        <v>842</v>
      </c>
      <c r="D1661" s="15">
        <v>1.7542492911370426</v>
      </c>
      <c r="E1661" s="18">
        <v>842</v>
      </c>
      <c r="F1661">
        <v>9.6002921430921155</v>
      </c>
      <c r="G1661">
        <v>4.3159936945449999</v>
      </c>
      <c r="H1661">
        <v>14.884590591639229</v>
      </c>
    </row>
    <row r="1662" spans="3:8" x14ac:dyDescent="0.35">
      <c r="C1662" s="5">
        <v>841</v>
      </c>
      <c r="D1662" s="15">
        <v>2.1917763778495023</v>
      </c>
      <c r="E1662" s="18">
        <v>841</v>
      </c>
      <c r="F1662">
        <v>9.118567559658052</v>
      </c>
      <c r="G1662">
        <v>4.2600422828399997</v>
      </c>
      <c r="H1662">
        <v>13.977092836476105</v>
      </c>
    </row>
    <row r="1663" spans="3:8" x14ac:dyDescent="0.35">
      <c r="C1663" s="5">
        <v>840</v>
      </c>
      <c r="D1663" s="15">
        <v>2.9095806251637688</v>
      </c>
      <c r="E1663" s="18">
        <v>840</v>
      </c>
      <c r="F1663">
        <v>8.7507448352344852</v>
      </c>
      <c r="G1663">
        <v>4.2503272939349994</v>
      </c>
      <c r="H1663">
        <v>13.251162376533973</v>
      </c>
    </row>
    <row r="1664" spans="3:8" x14ac:dyDescent="0.35">
      <c r="C1664" s="5">
        <v>839</v>
      </c>
      <c r="D1664" s="15">
        <v>3.9428656330581928</v>
      </c>
      <c r="E1664" s="18">
        <v>839</v>
      </c>
      <c r="F1664">
        <v>8.4537708286205042</v>
      </c>
      <c r="G1664">
        <v>4.2749802185499997</v>
      </c>
      <c r="H1664">
        <v>12.63256143869101</v>
      </c>
    </row>
    <row r="1665" spans="3:8" x14ac:dyDescent="0.35">
      <c r="C1665" s="5">
        <v>838</v>
      </c>
      <c r="D1665" s="15">
        <v>5.3015938025169289</v>
      </c>
      <c r="E1665" s="18">
        <v>838</v>
      </c>
      <c r="F1665">
        <v>8.2457669832333664</v>
      </c>
      <c r="G1665">
        <v>4.3329771172199996</v>
      </c>
      <c r="H1665">
        <v>12.158556849246732</v>
      </c>
    </row>
    <row r="1666" spans="3:8" x14ac:dyDescent="0.35">
      <c r="C1666" s="5">
        <v>837</v>
      </c>
      <c r="D1666" s="15">
        <v>6.8369626380980808</v>
      </c>
      <c r="E1666" s="18">
        <v>837</v>
      </c>
      <c r="F1666">
        <v>8.1287910005671229</v>
      </c>
      <c r="G1666">
        <v>4.4222725029800003</v>
      </c>
      <c r="H1666">
        <v>11.835309498154245</v>
      </c>
    </row>
    <row r="1667" spans="3:8" x14ac:dyDescent="0.35">
      <c r="C1667" s="5">
        <v>836</v>
      </c>
      <c r="D1667" s="15">
        <v>8.600077605145886</v>
      </c>
      <c r="E1667" s="18">
        <v>836</v>
      </c>
      <c r="F1667">
        <v>8.0621943174298298</v>
      </c>
      <c r="G1667">
        <v>4.5005383205824989</v>
      </c>
      <c r="H1667">
        <v>11.623850314277162</v>
      </c>
    </row>
    <row r="1668" spans="3:8" x14ac:dyDescent="0.35">
      <c r="C1668" s="5">
        <v>835</v>
      </c>
      <c r="D1668" s="15">
        <v>10.509570064811298</v>
      </c>
      <c r="E1668" s="18">
        <v>835</v>
      </c>
      <c r="F1668">
        <v>8.0795501126769746</v>
      </c>
      <c r="G1668">
        <v>4.6391892705499993</v>
      </c>
      <c r="H1668">
        <v>11.519910954803951</v>
      </c>
    </row>
    <row r="1669" spans="3:8" x14ac:dyDescent="0.35">
      <c r="C1669" s="5">
        <v>834</v>
      </c>
      <c r="D1669" s="15">
        <v>12.414196695312988</v>
      </c>
      <c r="E1669" s="18">
        <v>834</v>
      </c>
      <c r="F1669">
        <v>8.1431717721134298</v>
      </c>
      <c r="G1669">
        <v>4.7693298656874994</v>
      </c>
      <c r="H1669">
        <v>11.51701367853936</v>
      </c>
    </row>
    <row r="1670" spans="3:8" x14ac:dyDescent="0.35">
      <c r="C1670" s="5">
        <v>833</v>
      </c>
      <c r="D1670" s="15">
        <v>14.346981840275596</v>
      </c>
      <c r="E1670" s="18">
        <v>833</v>
      </c>
      <c r="F1670">
        <v>8.2597620780184151</v>
      </c>
      <c r="G1670">
        <v>4.9221089709624994</v>
      </c>
      <c r="H1670">
        <v>11.597415185074329</v>
      </c>
    </row>
    <row r="1671" spans="3:8" x14ac:dyDescent="0.35">
      <c r="C1671" s="5">
        <v>832</v>
      </c>
      <c r="D1671" s="15">
        <v>16.258754440326676</v>
      </c>
      <c r="E1671" s="18">
        <v>832</v>
      </c>
      <c r="F1671">
        <v>8.4181761428821513</v>
      </c>
      <c r="G1671">
        <v>5.0731996767650003</v>
      </c>
      <c r="H1671">
        <v>11.763152608999302</v>
      </c>
    </row>
    <row r="1672" spans="3:8" x14ac:dyDescent="0.35">
      <c r="C1672" s="5">
        <v>831</v>
      </c>
      <c r="D1672" s="15">
        <v>17.983789638502891</v>
      </c>
      <c r="E1672" s="18">
        <v>831</v>
      </c>
      <c r="F1672">
        <v>8.6202607112799576</v>
      </c>
      <c r="G1672">
        <v>5.2489237073049999</v>
      </c>
      <c r="H1672">
        <v>11.991597715254915</v>
      </c>
    </row>
    <row r="1673" spans="3:8" x14ac:dyDescent="0.35">
      <c r="C1673" s="5">
        <v>830</v>
      </c>
      <c r="D1673" s="15">
        <v>19.499216680169081</v>
      </c>
      <c r="E1673" s="18">
        <v>830</v>
      </c>
      <c r="F1673">
        <v>8.8633054433807796</v>
      </c>
      <c r="G1673">
        <v>5.4493675863524995</v>
      </c>
      <c r="H1673">
        <v>12.27724330040906</v>
      </c>
    </row>
    <row r="1674" spans="3:8" x14ac:dyDescent="0.35">
      <c r="C1674" s="5">
        <v>829</v>
      </c>
      <c r="D1674" s="15">
        <v>20.81003111273894</v>
      </c>
      <c r="E1674" s="18">
        <v>829</v>
      </c>
      <c r="F1674">
        <v>9.114598696965265</v>
      </c>
      <c r="G1674">
        <v>5.6086703561175</v>
      </c>
      <c r="H1674">
        <v>12.62052703781303</v>
      </c>
    </row>
    <row r="1675" spans="3:8" x14ac:dyDescent="0.35">
      <c r="C1675" s="5">
        <v>828</v>
      </c>
      <c r="D1675" s="15">
        <v>21.864881838677871</v>
      </c>
      <c r="E1675" s="18">
        <v>828</v>
      </c>
      <c r="F1675">
        <v>9.4328160613096355</v>
      </c>
      <c r="G1675">
        <v>5.8567656255624998</v>
      </c>
      <c r="H1675">
        <v>13.00886649705677</v>
      </c>
    </row>
    <row r="1676" spans="3:8" x14ac:dyDescent="0.35">
      <c r="C1676" s="5">
        <v>827</v>
      </c>
      <c r="D1676" s="15">
        <v>22.576848797807738</v>
      </c>
      <c r="E1676" s="18">
        <v>827</v>
      </c>
      <c r="F1676">
        <v>9.7297802376246985</v>
      </c>
      <c r="G1676">
        <v>6.0375854478125</v>
      </c>
      <c r="H1676">
        <v>13.421975027436895</v>
      </c>
    </row>
    <row r="1677" spans="3:8" x14ac:dyDescent="0.35">
      <c r="C1677" s="5">
        <v>826</v>
      </c>
      <c r="D1677" s="15">
        <v>23.018232495927556</v>
      </c>
      <c r="E1677" s="18">
        <v>826</v>
      </c>
      <c r="F1677">
        <v>10.080072869662432</v>
      </c>
      <c r="G1677">
        <v>6.2660710012224996</v>
      </c>
      <c r="H1677">
        <v>13.894074738102365</v>
      </c>
    </row>
    <row r="1678" spans="3:8" x14ac:dyDescent="0.35">
      <c r="C1678" s="5">
        <v>825</v>
      </c>
      <c r="D1678" s="15">
        <v>23.124772160647055</v>
      </c>
      <c r="E1678" s="18">
        <v>825</v>
      </c>
      <c r="F1678">
        <v>10.437465622260685</v>
      </c>
      <c r="G1678">
        <v>6.4913293788124991</v>
      </c>
      <c r="H1678">
        <v>14.38360186570887</v>
      </c>
    </row>
    <row r="1679" spans="3:8" x14ac:dyDescent="0.35">
      <c r="C1679" s="5">
        <v>824</v>
      </c>
      <c r="D1679" s="15">
        <v>22.885351959224906</v>
      </c>
      <c r="E1679" s="18">
        <v>824</v>
      </c>
      <c r="F1679">
        <v>10.78695415334103</v>
      </c>
      <c r="G1679">
        <v>6.7132095238825</v>
      </c>
      <c r="H1679">
        <v>14.860698782799561</v>
      </c>
    </row>
    <row r="1680" spans="3:8" x14ac:dyDescent="0.35">
      <c r="C1680" s="5">
        <v>823</v>
      </c>
      <c r="D1680" s="15">
        <v>22.320877376009761</v>
      </c>
      <c r="E1680" s="18">
        <v>823</v>
      </c>
      <c r="F1680">
        <v>11.152467377746252</v>
      </c>
      <c r="G1680">
        <v>6.9407629207124995</v>
      </c>
      <c r="H1680">
        <v>15.364171834780006</v>
      </c>
    </row>
    <row r="1681" spans="3:8" x14ac:dyDescent="0.35">
      <c r="C1681" s="5">
        <v>822</v>
      </c>
      <c r="D1681" s="15">
        <v>21.443582174169066</v>
      </c>
      <c r="E1681" s="18">
        <v>822</v>
      </c>
      <c r="F1681">
        <v>11.509260921426232</v>
      </c>
      <c r="G1681">
        <v>7.1652225113149992</v>
      </c>
      <c r="H1681">
        <v>15.853299331537464</v>
      </c>
    </row>
    <row r="1682" spans="3:8" x14ac:dyDescent="0.35">
      <c r="C1682" s="5">
        <v>821</v>
      </c>
      <c r="D1682" s="15">
        <v>20.305375328937309</v>
      </c>
      <c r="E1682" s="18">
        <v>821</v>
      </c>
      <c r="F1682">
        <v>11.827639010515766</v>
      </c>
      <c r="G1682">
        <v>7.3643455956099997</v>
      </c>
      <c r="H1682">
        <v>16.290932425421531</v>
      </c>
    </row>
    <row r="1683" spans="3:8" x14ac:dyDescent="0.35">
      <c r="C1683" s="5">
        <v>820</v>
      </c>
      <c r="D1683" s="15">
        <v>18.855772135045001</v>
      </c>
      <c r="E1683" s="18">
        <v>820</v>
      </c>
      <c r="F1683">
        <v>12.135775266326762</v>
      </c>
      <c r="G1683">
        <v>7.5613667852724999</v>
      </c>
      <c r="H1683">
        <v>16.710183747381024</v>
      </c>
    </row>
    <row r="1684" spans="3:8" x14ac:dyDescent="0.35">
      <c r="C1684" s="5">
        <v>819</v>
      </c>
      <c r="D1684" s="15">
        <v>17.175805014826409</v>
      </c>
      <c r="E1684" s="18">
        <v>819</v>
      </c>
      <c r="F1684">
        <v>12.395991268621477</v>
      </c>
      <c r="G1684">
        <v>7.7288051352674998</v>
      </c>
      <c r="H1684">
        <v>17.063177401975455</v>
      </c>
    </row>
    <row r="1685" spans="3:8" x14ac:dyDescent="0.35">
      <c r="C1685" s="5">
        <v>818</v>
      </c>
      <c r="D1685" s="15">
        <v>15.403182697468086</v>
      </c>
      <c r="E1685" s="18">
        <v>818</v>
      </c>
      <c r="F1685">
        <v>12.609832602196958</v>
      </c>
      <c r="G1685">
        <v>7.8880032169649992</v>
      </c>
      <c r="H1685">
        <v>17.331661987428916</v>
      </c>
    </row>
    <row r="1686" spans="3:8" x14ac:dyDescent="0.35">
      <c r="C1686" s="5">
        <v>817</v>
      </c>
      <c r="D1686" s="15">
        <v>13.505057172112931</v>
      </c>
      <c r="E1686" s="18">
        <v>817</v>
      </c>
      <c r="F1686">
        <v>12.747401538198529</v>
      </c>
      <c r="G1686">
        <v>7.9890705512049998</v>
      </c>
      <c r="H1686">
        <v>17.505732525192059</v>
      </c>
    </row>
    <row r="1687" spans="3:8" x14ac:dyDescent="0.35">
      <c r="C1687" s="5">
        <v>816</v>
      </c>
      <c r="D1687" s="15">
        <v>11.643377276693373</v>
      </c>
      <c r="E1687" s="18">
        <v>816</v>
      </c>
      <c r="F1687">
        <v>12.826415973442144</v>
      </c>
      <c r="G1687">
        <v>8.0838465433125002</v>
      </c>
      <c r="H1687">
        <v>17.568985403571787</v>
      </c>
    </row>
    <row r="1688" spans="3:8" x14ac:dyDescent="0.35">
      <c r="C1688" s="5">
        <v>815</v>
      </c>
      <c r="D1688" s="15">
        <v>9.9404260025277598</v>
      </c>
      <c r="E1688" s="18">
        <v>815</v>
      </c>
      <c r="F1688">
        <v>12.813347724383547</v>
      </c>
      <c r="G1688">
        <v>8.1170408942424981</v>
      </c>
      <c r="H1688">
        <v>17.509654554524595</v>
      </c>
    </row>
    <row r="1689" spans="3:8" x14ac:dyDescent="0.35">
      <c r="C1689" s="5">
        <v>814</v>
      </c>
      <c r="D1689" s="15">
        <v>8.3807930025121991</v>
      </c>
      <c r="E1689" s="18">
        <v>814</v>
      </c>
      <c r="F1689">
        <v>12.720156433936744</v>
      </c>
      <c r="G1689">
        <v>8.1222533248225002</v>
      </c>
      <c r="H1689">
        <v>17.318059543050985</v>
      </c>
    </row>
    <row r="1690" spans="3:8" x14ac:dyDescent="0.35">
      <c r="C1690" s="5">
        <v>813</v>
      </c>
      <c r="D1690" s="15">
        <v>7.1215085146152699</v>
      </c>
      <c r="E1690" s="18">
        <v>813</v>
      </c>
      <c r="F1690">
        <v>12.517336033552473</v>
      </c>
      <c r="G1690">
        <v>8.0445668790375002</v>
      </c>
      <c r="H1690">
        <v>16.990105188067446</v>
      </c>
    </row>
    <row r="1691" spans="3:8" x14ac:dyDescent="0.35">
      <c r="C1691" s="5">
        <v>812</v>
      </c>
      <c r="D1691" s="15">
        <v>6.2979870268177232</v>
      </c>
      <c r="E1691" s="18">
        <v>812</v>
      </c>
      <c r="F1691">
        <v>12.278594343226807</v>
      </c>
      <c r="G1691">
        <v>8.0053397988949992</v>
      </c>
      <c r="H1691">
        <v>16.551848887558616</v>
      </c>
    </row>
    <row r="1692" spans="3:8" x14ac:dyDescent="0.35">
      <c r="C1692" s="5">
        <v>811</v>
      </c>
      <c r="D1692" s="15">
        <v>5.9110662821764919</v>
      </c>
      <c r="E1692" s="18">
        <v>811</v>
      </c>
      <c r="F1692">
        <v>11.938830113473925</v>
      </c>
      <c r="G1692">
        <v>7.8729309542749997</v>
      </c>
      <c r="H1692">
        <v>16.004729272672851</v>
      </c>
    </row>
    <row r="1693" spans="3:8" x14ac:dyDescent="0.35">
      <c r="C1693" s="5">
        <v>810</v>
      </c>
      <c r="D1693" s="15">
        <v>5.988129766906197</v>
      </c>
      <c r="E1693" s="18">
        <v>810</v>
      </c>
      <c r="F1693">
        <v>11.538302507260822</v>
      </c>
      <c r="G1693">
        <v>7.7296560271924992</v>
      </c>
      <c r="H1693">
        <v>15.346948987329144</v>
      </c>
    </row>
    <row r="1694" spans="3:8" x14ac:dyDescent="0.35">
      <c r="C1694" s="5">
        <v>809</v>
      </c>
      <c r="D1694" s="15">
        <v>6.5217996080987586</v>
      </c>
      <c r="E1694" s="18">
        <v>809</v>
      </c>
      <c r="F1694">
        <v>11.121197648662482</v>
      </c>
      <c r="G1694">
        <v>7.5823049451350002</v>
      </c>
      <c r="H1694">
        <v>14.660090352189965</v>
      </c>
    </row>
    <row r="1695" spans="3:8" x14ac:dyDescent="0.35">
      <c r="C1695" s="5">
        <v>808</v>
      </c>
      <c r="D1695" s="15">
        <v>7.4631088010973752</v>
      </c>
      <c r="E1695" s="18">
        <v>808</v>
      </c>
      <c r="F1695">
        <v>10.663291816241784</v>
      </c>
      <c r="G1695">
        <v>7.3911611242524993</v>
      </c>
      <c r="H1695">
        <v>13.935422508231069</v>
      </c>
    </row>
    <row r="1696" spans="3:8" x14ac:dyDescent="0.35">
      <c r="C1696" s="5">
        <v>807</v>
      </c>
      <c r="D1696" s="15">
        <v>8.7996268443201764</v>
      </c>
      <c r="E1696" s="18">
        <v>807</v>
      </c>
      <c r="F1696">
        <v>10.223053036515889</v>
      </c>
      <c r="G1696">
        <v>7.2325835248925001</v>
      </c>
      <c r="H1696">
        <v>13.213522548139279</v>
      </c>
    </row>
    <row r="1697" spans="3:8" x14ac:dyDescent="0.35">
      <c r="C1697" s="5">
        <v>806</v>
      </c>
      <c r="D1697" s="15">
        <v>10.355866616160407</v>
      </c>
      <c r="E1697" s="18">
        <v>806</v>
      </c>
      <c r="F1697">
        <v>9.8025443527012968</v>
      </c>
      <c r="G1697">
        <v>7.0490752663124994</v>
      </c>
      <c r="H1697">
        <v>12.556013439090092</v>
      </c>
    </row>
    <row r="1698" spans="3:8" x14ac:dyDescent="0.35">
      <c r="C1698" s="5">
        <v>805</v>
      </c>
      <c r="D1698" s="15">
        <v>12.018658321626557</v>
      </c>
      <c r="E1698" s="18">
        <v>805</v>
      </c>
      <c r="F1698">
        <v>9.461328301571589</v>
      </c>
      <c r="G1698">
        <v>6.8991213143075001</v>
      </c>
      <c r="H1698">
        <v>12.023535288835678</v>
      </c>
    </row>
    <row r="1699" spans="3:8" x14ac:dyDescent="0.35">
      <c r="C1699" s="5">
        <v>804</v>
      </c>
      <c r="D1699" s="15">
        <v>13.790052179453831</v>
      </c>
      <c r="E1699" s="18">
        <v>804</v>
      </c>
      <c r="F1699">
        <v>9.1930017436606981</v>
      </c>
      <c r="G1699">
        <v>6.7760087053199998</v>
      </c>
      <c r="H1699">
        <v>11.609994782001397</v>
      </c>
    </row>
    <row r="1700" spans="3:8" x14ac:dyDescent="0.35">
      <c r="C1700" s="5">
        <v>803</v>
      </c>
      <c r="D1700" s="15">
        <v>15.482885906415362</v>
      </c>
      <c r="E1700" s="18">
        <v>803</v>
      </c>
      <c r="F1700">
        <v>9.0563373449510163</v>
      </c>
      <c r="G1700">
        <v>6.7160867820899997</v>
      </c>
      <c r="H1700">
        <v>11.396587907812032</v>
      </c>
    </row>
    <row r="1701" spans="3:8" x14ac:dyDescent="0.35">
      <c r="C1701" s="5">
        <v>802</v>
      </c>
      <c r="D1701" s="15">
        <v>16.986363740500135</v>
      </c>
      <c r="E1701" s="18">
        <v>802</v>
      </c>
      <c r="F1701">
        <v>9.029435290480242</v>
      </c>
      <c r="G1701">
        <v>6.6735216235624994</v>
      </c>
      <c r="H1701">
        <v>11.385348957397985</v>
      </c>
    </row>
    <row r="1702" spans="3:8" x14ac:dyDescent="0.35">
      <c r="C1702" s="5">
        <v>801</v>
      </c>
      <c r="D1702" s="15">
        <v>18.373011543125436</v>
      </c>
      <c r="E1702" s="18">
        <v>801</v>
      </c>
      <c r="F1702">
        <v>9.158280370419229</v>
      </c>
      <c r="G1702">
        <v>6.6999188771249996</v>
      </c>
      <c r="H1702">
        <v>11.616641863713459</v>
      </c>
    </row>
    <row r="1703" spans="3:8" x14ac:dyDescent="0.35">
      <c r="C1703" s="5">
        <v>800</v>
      </c>
      <c r="D1703" s="15">
        <v>19.477176469319062</v>
      </c>
      <c r="E1703" s="18">
        <v>800</v>
      </c>
      <c r="F1703">
        <v>9.4057596149721832</v>
      </c>
      <c r="G1703">
        <v>6.7249460981475</v>
      </c>
      <c r="H1703">
        <v>12.086573131796868</v>
      </c>
    </row>
    <row r="1704" spans="3:8" x14ac:dyDescent="0.35">
      <c r="C1704" s="5">
        <v>799</v>
      </c>
      <c r="D1704" s="15">
        <v>20.301321543222691</v>
      </c>
      <c r="E1704" s="18">
        <v>799</v>
      </c>
      <c r="F1704">
        <v>9.826754280901314</v>
      </c>
      <c r="G1704">
        <v>6.8215213922925004</v>
      </c>
      <c r="H1704">
        <v>12.831987169510127</v>
      </c>
    </row>
    <row r="1705" spans="3:8" x14ac:dyDescent="0.35">
      <c r="C1705" s="5">
        <v>798</v>
      </c>
      <c r="D1705" s="15">
        <v>20.770088620698168</v>
      </c>
      <c r="E1705" s="18">
        <v>798</v>
      </c>
      <c r="F1705">
        <v>10.36526823733351</v>
      </c>
      <c r="G1705">
        <v>6.9629922364149994</v>
      </c>
      <c r="H1705">
        <v>13.767544238252022</v>
      </c>
    </row>
    <row r="1706" spans="3:8" x14ac:dyDescent="0.35">
      <c r="C1706" s="5">
        <v>797</v>
      </c>
      <c r="D1706" s="15">
        <v>20.887407921234171</v>
      </c>
      <c r="E1706" s="18">
        <v>797</v>
      </c>
      <c r="F1706">
        <v>11.00994577703986</v>
      </c>
      <c r="G1706">
        <v>7.1157498300449991</v>
      </c>
      <c r="H1706">
        <v>14.904141724034719</v>
      </c>
    </row>
    <row r="1707" spans="3:8" x14ac:dyDescent="0.35">
      <c r="C1707" s="5">
        <v>796</v>
      </c>
      <c r="D1707" s="15">
        <v>20.707079030023987</v>
      </c>
      <c r="E1707" s="18">
        <v>796</v>
      </c>
      <c r="F1707">
        <v>11.708107685038218</v>
      </c>
      <c r="G1707">
        <v>7.2757357033099996</v>
      </c>
      <c r="H1707">
        <v>16.140479666766439</v>
      </c>
    </row>
    <row r="1708" spans="3:8" x14ac:dyDescent="0.35">
      <c r="C1708" s="5">
        <v>795</v>
      </c>
      <c r="D1708" s="15">
        <v>20.185816175926032</v>
      </c>
      <c r="E1708" s="18">
        <v>795</v>
      </c>
      <c r="F1708">
        <v>12.504897191683094</v>
      </c>
      <c r="G1708">
        <v>7.4602497360550002</v>
      </c>
      <c r="H1708">
        <v>17.549544647311187</v>
      </c>
    </row>
    <row r="1709" spans="3:8" x14ac:dyDescent="0.35">
      <c r="C1709" s="5">
        <v>794</v>
      </c>
      <c r="D1709" s="15">
        <v>19.371477283166108</v>
      </c>
      <c r="E1709" s="18">
        <v>794</v>
      </c>
      <c r="F1709">
        <v>13.325381842034171</v>
      </c>
      <c r="G1709">
        <v>7.6420012376949993</v>
      </c>
      <c r="H1709">
        <v>19.008762446373343</v>
      </c>
    </row>
    <row r="1710" spans="3:8" x14ac:dyDescent="0.35">
      <c r="C1710" s="5">
        <v>793</v>
      </c>
      <c r="D1710" s="15">
        <v>18.311555459065925</v>
      </c>
      <c r="E1710" s="18">
        <v>793</v>
      </c>
      <c r="F1710">
        <v>14.080490120282393</v>
      </c>
      <c r="G1710">
        <v>7.7907213959075001</v>
      </c>
      <c r="H1710">
        <v>20.370258844657286</v>
      </c>
    </row>
    <row r="1711" spans="3:8" x14ac:dyDescent="0.35">
      <c r="C1711" s="5">
        <v>792</v>
      </c>
      <c r="D1711" s="15">
        <v>17.053725950646076</v>
      </c>
      <c r="E1711" s="18">
        <v>792</v>
      </c>
      <c r="F1711">
        <v>14.782479567484984</v>
      </c>
      <c r="G1711">
        <v>7.9134845664774991</v>
      </c>
      <c r="H1711">
        <v>21.651474568492468</v>
      </c>
    </row>
    <row r="1712" spans="3:8" x14ac:dyDescent="0.35">
      <c r="C1712" s="5">
        <v>791</v>
      </c>
      <c r="D1712" s="15">
        <v>15.646114955882652</v>
      </c>
      <c r="E1712" s="18">
        <v>791</v>
      </c>
      <c r="F1712">
        <v>15.364526042801888</v>
      </c>
      <c r="G1712">
        <v>7.9680726383324991</v>
      </c>
      <c r="H1712">
        <v>22.760979447271279</v>
      </c>
    </row>
    <row r="1713" spans="3:8" x14ac:dyDescent="0.35">
      <c r="C1713" s="5">
        <v>790</v>
      </c>
      <c r="D1713" s="15">
        <v>14.20590208749636</v>
      </c>
      <c r="E1713" s="18">
        <v>790</v>
      </c>
      <c r="F1713">
        <v>15.816893599794817</v>
      </c>
      <c r="G1713">
        <v>8.0090545646499987</v>
      </c>
      <c r="H1713">
        <v>23.624732634939637</v>
      </c>
    </row>
    <row r="1714" spans="3:8" x14ac:dyDescent="0.35">
      <c r="C1714" s="5">
        <v>789</v>
      </c>
      <c r="D1714" s="15">
        <v>12.736684880059741</v>
      </c>
      <c r="E1714" s="18">
        <v>789</v>
      </c>
      <c r="F1714">
        <v>16.102374981973625</v>
      </c>
      <c r="G1714">
        <v>7.9884366844899999</v>
      </c>
      <c r="H1714">
        <v>24.21631327945725</v>
      </c>
    </row>
    <row r="1715" spans="3:8" x14ac:dyDescent="0.35">
      <c r="C1715" s="5">
        <v>788</v>
      </c>
      <c r="D1715" s="15">
        <v>11.319406907532086</v>
      </c>
      <c r="E1715" s="18">
        <v>788</v>
      </c>
      <c r="F1715">
        <v>16.199759393871659</v>
      </c>
      <c r="G1715">
        <v>7.9139616391849996</v>
      </c>
      <c r="H1715">
        <v>24.485557148558318</v>
      </c>
    </row>
    <row r="1716" spans="3:8" x14ac:dyDescent="0.35">
      <c r="C1716" s="5">
        <v>787</v>
      </c>
      <c r="D1716" s="15">
        <v>10.098953734349237</v>
      </c>
      <c r="E1716" s="18">
        <v>787</v>
      </c>
      <c r="F1716">
        <v>16.086503602840903</v>
      </c>
      <c r="G1716">
        <v>7.7740276586399997</v>
      </c>
      <c r="H1716">
        <v>24.398979547041804</v>
      </c>
    </row>
    <row r="1717" spans="3:8" x14ac:dyDescent="0.35">
      <c r="C1717" s="5">
        <v>786</v>
      </c>
      <c r="D1717" s="15">
        <v>9.1001079128103193</v>
      </c>
      <c r="E1717" s="18">
        <v>786</v>
      </c>
      <c r="F1717">
        <v>15.796069107649874</v>
      </c>
      <c r="G1717">
        <v>7.6198125543200002</v>
      </c>
      <c r="H1717">
        <v>23.972325660979749</v>
      </c>
    </row>
    <row r="1718" spans="3:8" x14ac:dyDescent="0.35">
      <c r="C1718" s="5">
        <v>785</v>
      </c>
      <c r="D1718" s="15">
        <v>8.3748700055612257</v>
      </c>
      <c r="E1718" s="18">
        <v>785</v>
      </c>
      <c r="F1718">
        <v>15.328194476942897</v>
      </c>
      <c r="G1718">
        <v>7.4389798248824999</v>
      </c>
      <c r="H1718">
        <v>23.217409129003293</v>
      </c>
    </row>
    <row r="1719" spans="3:8" x14ac:dyDescent="0.35">
      <c r="C1719" s="5">
        <v>784</v>
      </c>
      <c r="D1719" s="15">
        <v>7.9572584588699184</v>
      </c>
      <c r="E1719" s="18">
        <v>784</v>
      </c>
      <c r="F1719">
        <v>14.741927195261304</v>
      </c>
      <c r="G1719">
        <v>7.2827254470925</v>
      </c>
      <c r="H1719">
        <v>22.20112894343011</v>
      </c>
    </row>
    <row r="1720" spans="3:8" x14ac:dyDescent="0.35">
      <c r="C1720" s="5">
        <v>783</v>
      </c>
      <c r="D1720" s="15">
        <v>7.8433826355203067</v>
      </c>
      <c r="E1720" s="18">
        <v>783</v>
      </c>
      <c r="F1720">
        <v>14.081046086718025</v>
      </c>
      <c r="G1720">
        <v>7.1636851695449995</v>
      </c>
      <c r="H1720">
        <v>20.998407003891053</v>
      </c>
    </row>
    <row r="1721" spans="3:8" x14ac:dyDescent="0.35">
      <c r="C1721" s="5">
        <v>782</v>
      </c>
      <c r="D1721" s="15">
        <v>7.9844008790421448</v>
      </c>
      <c r="E1721" s="18">
        <v>782</v>
      </c>
      <c r="F1721">
        <v>13.355772307116025</v>
      </c>
      <c r="G1721">
        <v>7.0834771194699995</v>
      </c>
      <c r="H1721">
        <v>19.62806749476205</v>
      </c>
    </row>
    <row r="1722" spans="3:8" x14ac:dyDescent="0.35">
      <c r="C1722" s="5">
        <v>781</v>
      </c>
      <c r="D1722" s="15">
        <v>8.3648306796714582</v>
      </c>
      <c r="E1722" s="18">
        <v>781</v>
      </c>
      <c r="F1722">
        <v>12.720180401875862</v>
      </c>
      <c r="G1722">
        <v>7.1440386447174991</v>
      </c>
      <c r="H1722">
        <v>18.296322159034222</v>
      </c>
    </row>
    <row r="1723" spans="3:8" x14ac:dyDescent="0.35">
      <c r="C1723" s="5">
        <v>780</v>
      </c>
      <c r="D1723" s="15">
        <v>8.9055663993454282</v>
      </c>
      <c r="E1723" s="18">
        <v>780</v>
      </c>
      <c r="F1723">
        <v>12.195158712691631</v>
      </c>
      <c r="G1723">
        <v>7.2926067898449993</v>
      </c>
      <c r="H1723">
        <v>17.097710635538263</v>
      </c>
    </row>
    <row r="1724" spans="3:8" x14ac:dyDescent="0.35">
      <c r="C1724" s="5">
        <v>779</v>
      </c>
      <c r="D1724" s="15">
        <v>9.5249984770175367</v>
      </c>
      <c r="E1724" s="18">
        <v>779</v>
      </c>
      <c r="F1724">
        <v>11.840332775959213</v>
      </c>
      <c r="G1724">
        <v>7.5863615012349994</v>
      </c>
      <c r="H1724">
        <v>16.094304050683427</v>
      </c>
    </row>
    <row r="1725" spans="3:8" x14ac:dyDescent="0.35">
      <c r="C1725" s="5">
        <v>778</v>
      </c>
      <c r="D1725" s="15">
        <v>10.164551825832506</v>
      </c>
      <c r="E1725" s="18">
        <v>778</v>
      </c>
      <c r="F1725">
        <v>11.759081128923178</v>
      </c>
      <c r="G1725">
        <v>8.075561339957499</v>
      </c>
      <c r="H1725">
        <v>15.442600917888857</v>
      </c>
    </row>
    <row r="1726" spans="3:8" x14ac:dyDescent="0.35">
      <c r="C1726" s="5">
        <v>777</v>
      </c>
      <c r="D1726" s="15">
        <v>10.731186616469177</v>
      </c>
      <c r="E1726" s="18">
        <v>777</v>
      </c>
      <c r="F1726">
        <v>11.96660186932937</v>
      </c>
      <c r="G1726">
        <v>8.7232125783274999</v>
      </c>
      <c r="H1726">
        <v>15.209991160331239</v>
      </c>
    </row>
    <row r="1727" spans="3:8" x14ac:dyDescent="0.35">
      <c r="C1727" s="5">
        <v>776</v>
      </c>
      <c r="D1727" s="15">
        <v>11.185759966858775</v>
      </c>
      <c r="E1727" s="18">
        <v>776</v>
      </c>
      <c r="F1727">
        <v>12.50758092422198</v>
      </c>
      <c r="G1727">
        <v>9.5569128012524995</v>
      </c>
      <c r="H1727">
        <v>15.45824904719146</v>
      </c>
    </row>
    <row r="1728" spans="3:8" x14ac:dyDescent="0.35">
      <c r="C1728" s="5">
        <v>775</v>
      </c>
      <c r="D1728" s="15">
        <v>11.471153825133253</v>
      </c>
      <c r="E1728" s="18">
        <v>775</v>
      </c>
      <c r="F1728">
        <v>13.432476932709356</v>
      </c>
      <c r="G1728">
        <v>10.60407698225</v>
      </c>
      <c r="H1728">
        <v>16.260876883168713</v>
      </c>
    </row>
    <row r="1729" spans="3:8" x14ac:dyDescent="0.35">
      <c r="C1729" s="5">
        <v>774</v>
      </c>
      <c r="D1729" s="15">
        <v>11.54728220923494</v>
      </c>
      <c r="E1729" s="18">
        <v>774</v>
      </c>
      <c r="F1729">
        <v>14.677400272192569</v>
      </c>
      <c r="G1729">
        <v>11.787830385749999</v>
      </c>
      <c r="H1729">
        <v>17.56697015863514</v>
      </c>
    </row>
    <row r="1730" spans="3:8" x14ac:dyDescent="0.35">
      <c r="C1730" s="5">
        <v>773</v>
      </c>
      <c r="D1730" s="15">
        <v>11.383052756867908</v>
      </c>
      <c r="E1730" s="18">
        <v>773</v>
      </c>
      <c r="F1730">
        <v>16.313832029984475</v>
      </c>
      <c r="G1730">
        <v>13.158606981249999</v>
      </c>
      <c r="H1730">
        <v>19.469057078718947</v>
      </c>
    </row>
    <row r="1731" spans="3:8" x14ac:dyDescent="0.35">
      <c r="C1731" s="5">
        <v>772</v>
      </c>
      <c r="D1731" s="15">
        <v>10.974657443009395</v>
      </c>
      <c r="E1731" s="18">
        <v>772</v>
      </c>
      <c r="F1731">
        <v>18.281190812414128</v>
      </c>
      <c r="G1731">
        <v>14.652024865374999</v>
      </c>
      <c r="H1731">
        <v>21.910356759453258</v>
      </c>
    </row>
    <row r="1732" spans="3:8" x14ac:dyDescent="0.35">
      <c r="C1732" s="5">
        <v>771</v>
      </c>
      <c r="D1732" s="15">
        <v>10.350848068606595</v>
      </c>
      <c r="E1732" s="18">
        <v>771</v>
      </c>
      <c r="F1732">
        <v>20.439040301598645</v>
      </c>
      <c r="G1732">
        <v>16.166092645499997</v>
      </c>
      <c r="H1732">
        <v>24.711987957697296</v>
      </c>
    </row>
    <row r="1733" spans="3:8" x14ac:dyDescent="0.35">
      <c r="C1733" s="5">
        <v>770</v>
      </c>
      <c r="D1733" s="15">
        <v>9.5192510644464399</v>
      </c>
      <c r="E1733" s="18">
        <v>770</v>
      </c>
      <c r="F1733">
        <v>22.888667620515708</v>
      </c>
      <c r="G1733">
        <v>17.781189037299999</v>
      </c>
      <c r="H1733">
        <v>27.996146203731417</v>
      </c>
    </row>
    <row r="1734" spans="3:8" x14ac:dyDescent="0.35">
      <c r="C1734" s="5">
        <v>769</v>
      </c>
      <c r="D1734" s="15">
        <v>8.5281643317867299</v>
      </c>
      <c r="E1734" s="18">
        <v>769</v>
      </c>
      <c r="F1734">
        <v>25.533608191286771</v>
      </c>
      <c r="G1734">
        <v>19.450329512374999</v>
      </c>
      <c r="H1734">
        <v>31.616886870198542</v>
      </c>
    </row>
    <row r="1735" spans="3:8" x14ac:dyDescent="0.35">
      <c r="C1735" s="5">
        <v>768</v>
      </c>
      <c r="D1735" s="15">
        <v>7.4432817579393937</v>
      </c>
      <c r="E1735" s="18">
        <v>768</v>
      </c>
      <c r="F1735">
        <v>28.136190084195128</v>
      </c>
      <c r="G1735">
        <v>20.98759127285</v>
      </c>
      <c r="H1735">
        <v>35.28478889554026</v>
      </c>
    </row>
    <row r="1736" spans="3:8" x14ac:dyDescent="0.35">
      <c r="C1736" s="5">
        <v>767</v>
      </c>
      <c r="D1736" s="15">
        <v>6.319644661256044</v>
      </c>
      <c r="E1736" s="18">
        <v>767</v>
      </c>
      <c r="F1736">
        <v>30.718047616726295</v>
      </c>
      <c r="G1736">
        <v>22.470323288924998</v>
      </c>
      <c r="H1736">
        <v>38.965771944527589</v>
      </c>
    </row>
    <row r="1737" spans="3:8" x14ac:dyDescent="0.35">
      <c r="C1737" s="5">
        <v>766</v>
      </c>
      <c r="D1737" s="15">
        <v>5.2151219350216476</v>
      </c>
      <c r="E1737" s="18">
        <v>766</v>
      </c>
      <c r="F1737">
        <v>33.212551804899547</v>
      </c>
      <c r="G1737">
        <v>23.870182228974997</v>
      </c>
      <c r="H1737">
        <v>42.554921380824105</v>
      </c>
    </row>
    <row r="1738" spans="3:8" x14ac:dyDescent="0.35">
      <c r="C1738" s="5">
        <v>765</v>
      </c>
      <c r="D1738" s="15">
        <v>4.226561751696309</v>
      </c>
      <c r="E1738" s="18">
        <v>765</v>
      </c>
      <c r="F1738">
        <v>35.438050503988123</v>
      </c>
      <c r="G1738">
        <v>25.0573850846</v>
      </c>
      <c r="H1738">
        <v>45.818715923376239</v>
      </c>
    </row>
    <row r="1739" spans="3:8" x14ac:dyDescent="0.35">
      <c r="C1739" s="5">
        <v>764</v>
      </c>
      <c r="D1739" s="15">
        <v>3.3953851091348568</v>
      </c>
      <c r="E1739" s="18">
        <v>764</v>
      </c>
      <c r="F1739">
        <v>37.394821593422641</v>
      </c>
      <c r="G1739">
        <v>26.059802869574998</v>
      </c>
      <c r="H1739">
        <v>48.729840317270281</v>
      </c>
    </row>
    <row r="1740" spans="3:8" x14ac:dyDescent="0.35">
      <c r="C1740" s="5">
        <v>763</v>
      </c>
      <c r="D1740" s="15">
        <v>2.7091601515769828</v>
      </c>
      <c r="E1740" s="18">
        <v>763</v>
      </c>
      <c r="F1740">
        <v>39.078099738919903</v>
      </c>
      <c r="G1740">
        <v>26.843101592975</v>
      </c>
      <c r="H1740">
        <v>51.31309788486481</v>
      </c>
    </row>
    <row r="1741" spans="3:8" x14ac:dyDescent="0.35">
      <c r="C1741" s="5">
        <v>762</v>
      </c>
      <c r="D1741" s="15">
        <v>2.3157728160859721</v>
      </c>
      <c r="E1741" s="18">
        <v>762</v>
      </c>
      <c r="F1741">
        <v>40.33190486360467</v>
      </c>
      <c r="G1741">
        <v>27.342361079099998</v>
      </c>
      <c r="H1741">
        <v>53.321448648109346</v>
      </c>
    </row>
    <row r="1742" spans="3:8" x14ac:dyDescent="0.35">
      <c r="C1742" s="5">
        <v>761</v>
      </c>
      <c r="D1742" s="15">
        <v>2.1298620947989626</v>
      </c>
      <c r="E1742" s="18">
        <v>761</v>
      </c>
      <c r="F1742">
        <v>41.15389844056061</v>
      </c>
      <c r="G1742">
        <v>27.547332379474998</v>
      </c>
      <c r="H1742">
        <v>54.760464501646219</v>
      </c>
    </row>
    <row r="1743" spans="3:8" x14ac:dyDescent="0.35">
      <c r="C1743" s="5">
        <v>760</v>
      </c>
      <c r="D1743" s="15">
        <v>2.1749819751279391</v>
      </c>
      <c r="E1743" s="18">
        <v>760</v>
      </c>
      <c r="F1743">
        <v>41.591291771635447</v>
      </c>
      <c r="G1743">
        <v>27.465776758874998</v>
      </c>
      <c r="H1743">
        <v>55.716806784395892</v>
      </c>
    </row>
    <row r="1744" spans="3:8" x14ac:dyDescent="0.35">
      <c r="C1744" s="5">
        <v>759</v>
      </c>
      <c r="D1744" s="15">
        <v>2.392515404536109</v>
      </c>
      <c r="E1744" s="18">
        <v>759</v>
      </c>
      <c r="F1744">
        <v>41.600570425484136</v>
      </c>
      <c r="G1744">
        <v>27.075354978474998</v>
      </c>
      <c r="H1744">
        <v>56.125785872493267</v>
      </c>
    </row>
    <row r="1745" spans="3:8" x14ac:dyDescent="0.35">
      <c r="C1745" s="5">
        <v>758</v>
      </c>
      <c r="D1745" s="15">
        <v>2.7374116880088337</v>
      </c>
      <c r="E1745" s="18">
        <v>758</v>
      </c>
      <c r="F1745">
        <v>41.218001706410945</v>
      </c>
      <c r="G1745">
        <v>26.435950694075</v>
      </c>
      <c r="H1745">
        <v>56.000052718746886</v>
      </c>
    </row>
    <row r="1746" spans="3:8" x14ac:dyDescent="0.35">
      <c r="C1746" s="5">
        <v>757</v>
      </c>
      <c r="D1746" s="15">
        <v>3.1700507512738794</v>
      </c>
      <c r="E1746" s="18">
        <v>757</v>
      </c>
      <c r="F1746">
        <v>40.377083831068468</v>
      </c>
      <c r="G1746">
        <v>25.431553873849996</v>
      </c>
      <c r="H1746">
        <v>55.322613788286944</v>
      </c>
    </row>
    <row r="1747" spans="3:8" x14ac:dyDescent="0.35">
      <c r="C1747" s="5">
        <v>756</v>
      </c>
      <c r="D1747" s="15">
        <v>3.6341703642889236</v>
      </c>
      <c r="E1747" s="18">
        <v>756</v>
      </c>
      <c r="F1747">
        <v>39.148352287371459</v>
      </c>
      <c r="G1747">
        <v>24.193438995574997</v>
      </c>
      <c r="H1747">
        <v>54.103265579167918</v>
      </c>
    </row>
    <row r="1748" spans="3:8" x14ac:dyDescent="0.35">
      <c r="C1748" s="5">
        <v>755</v>
      </c>
      <c r="D1748" s="15">
        <v>4.0253238442467385</v>
      </c>
      <c r="E1748" s="18">
        <v>755</v>
      </c>
      <c r="F1748">
        <v>37.628924831392091</v>
      </c>
      <c r="G1748">
        <v>22.771569666775001</v>
      </c>
      <c r="H1748">
        <v>52.486279996009181</v>
      </c>
    </row>
    <row r="1749" spans="3:8" x14ac:dyDescent="0.35">
      <c r="C1749" s="5">
        <v>754</v>
      </c>
      <c r="D1749" s="15">
        <v>4.3076695350722742</v>
      </c>
      <c r="E1749" s="18">
        <v>754</v>
      </c>
      <c r="F1749">
        <v>35.69543667650828</v>
      </c>
      <c r="G1749">
        <v>21.078456990649997</v>
      </c>
      <c r="H1749">
        <v>50.312416362366555</v>
      </c>
    </row>
    <row r="1750" spans="3:8" x14ac:dyDescent="0.35">
      <c r="C1750" s="5">
        <v>753</v>
      </c>
      <c r="D1750" s="15">
        <v>4.4609812813872827</v>
      </c>
      <c r="E1750" s="18">
        <v>753</v>
      </c>
      <c r="F1750">
        <v>33.463970458724731</v>
      </c>
      <c r="G1750">
        <v>19.223695841125</v>
      </c>
      <c r="H1750">
        <v>47.704245076324455</v>
      </c>
    </row>
    <row r="1751" spans="3:8" x14ac:dyDescent="0.35">
      <c r="C1751" s="5">
        <v>752</v>
      </c>
      <c r="D1751" s="15">
        <v>4.453472071973879</v>
      </c>
      <c r="E1751" s="18">
        <v>752</v>
      </c>
      <c r="F1751">
        <v>31.099915914086068</v>
      </c>
      <c r="G1751">
        <v>17.354326131274998</v>
      </c>
      <c r="H1751">
        <v>44.845505696897142</v>
      </c>
    </row>
    <row r="1752" spans="3:8" x14ac:dyDescent="0.35">
      <c r="C1752" s="5">
        <v>751</v>
      </c>
      <c r="D1752" s="15">
        <v>4.2772405022712814</v>
      </c>
      <c r="E1752" s="18">
        <v>751</v>
      </c>
      <c r="F1752">
        <v>28.482018320490916</v>
      </c>
      <c r="G1752">
        <v>15.359855198299998</v>
      </c>
      <c r="H1752">
        <v>41.604181442681835</v>
      </c>
    </row>
    <row r="1753" spans="3:8" x14ac:dyDescent="0.35">
      <c r="C1753" s="5">
        <v>750</v>
      </c>
      <c r="D1753" s="15">
        <v>3.9347227103266795</v>
      </c>
      <c r="E1753" s="18">
        <v>750</v>
      </c>
      <c r="F1753">
        <v>25.794785386540831</v>
      </c>
      <c r="G1753">
        <v>13.419457982499999</v>
      </c>
      <c r="H1753">
        <v>38.170112790581662</v>
      </c>
    </row>
    <row r="1754" spans="3:8" x14ac:dyDescent="0.35">
      <c r="C1754" s="5">
        <v>749</v>
      </c>
      <c r="D1754" s="15">
        <v>3.4848992099453509</v>
      </c>
      <c r="E1754" s="18">
        <v>749</v>
      </c>
      <c r="F1754">
        <v>23.239617484920835</v>
      </c>
      <c r="G1754">
        <v>11.643475107524999</v>
      </c>
      <c r="H1754">
        <v>34.835759862316671</v>
      </c>
    </row>
    <row r="1755" spans="3:8" x14ac:dyDescent="0.35">
      <c r="C1755" s="5">
        <v>748</v>
      </c>
      <c r="D1755" s="15">
        <v>2.9147437734043029</v>
      </c>
      <c r="E1755" s="18">
        <v>748</v>
      </c>
      <c r="F1755">
        <v>20.716059609368102</v>
      </c>
      <c r="G1755">
        <v>9.9553253246925006</v>
      </c>
      <c r="H1755">
        <v>31.476793894043702</v>
      </c>
    </row>
    <row r="1756" spans="3:8" x14ac:dyDescent="0.35">
      <c r="C1756" s="5">
        <v>747</v>
      </c>
      <c r="D1756" s="15">
        <v>2.3282362999887383</v>
      </c>
      <c r="E1756" s="18">
        <v>747</v>
      </c>
      <c r="F1756">
        <v>18.370217724229153</v>
      </c>
      <c r="G1756">
        <v>8.4640557118524988</v>
      </c>
      <c r="H1756">
        <v>28.276379736605808</v>
      </c>
    </row>
    <row r="1757" spans="3:8" x14ac:dyDescent="0.35">
      <c r="C1757" s="5">
        <v>746</v>
      </c>
      <c r="D1757" s="15">
        <v>1.7698761372551484</v>
      </c>
      <c r="E1757" s="18">
        <v>746</v>
      </c>
      <c r="F1757">
        <v>16.330289445627425</v>
      </c>
      <c r="G1757">
        <v>7.2391478227124999</v>
      </c>
      <c r="H1757">
        <v>25.421431068542351</v>
      </c>
    </row>
    <row r="1758" spans="3:8" x14ac:dyDescent="0.35">
      <c r="C1758" s="5">
        <v>745</v>
      </c>
      <c r="D1758" s="15">
        <v>1.2604649190837665</v>
      </c>
      <c r="E1758" s="18">
        <v>745</v>
      </c>
      <c r="F1758">
        <v>14.547192296559901</v>
      </c>
      <c r="G1758">
        <v>6.2360034397724995</v>
      </c>
      <c r="H1758">
        <v>22.858381153347302</v>
      </c>
    </row>
    <row r="1759" spans="3:8" x14ac:dyDescent="0.35">
      <c r="C1759" s="5">
        <v>744</v>
      </c>
      <c r="D1759" s="15">
        <v>0.87453779594576575</v>
      </c>
      <c r="E1759" s="18">
        <v>744</v>
      </c>
      <c r="F1759">
        <v>13.065127830700723</v>
      </c>
      <c r="G1759">
        <v>5.4778165413775</v>
      </c>
      <c r="H1759">
        <v>20.652439120023946</v>
      </c>
    </row>
    <row r="1760" spans="3:8" x14ac:dyDescent="0.35">
      <c r="C1760" s="5">
        <v>743</v>
      </c>
      <c r="D1760" s="15">
        <v>0.63583413177973136</v>
      </c>
      <c r="E1760" s="18">
        <v>743</v>
      </c>
      <c r="F1760">
        <v>11.95580712049604</v>
      </c>
      <c r="G1760">
        <v>4.9657640364624998</v>
      </c>
      <c r="H1760">
        <v>18.945850204529581</v>
      </c>
    </row>
    <row r="1761" spans="3:8" x14ac:dyDescent="0.35">
      <c r="C1761" s="5">
        <v>742</v>
      </c>
      <c r="D1761" s="15">
        <v>0.55902093508357242</v>
      </c>
      <c r="E1761" s="18">
        <v>742</v>
      </c>
      <c r="F1761">
        <v>11.211576138418764</v>
      </c>
      <c r="G1761">
        <v>4.7153469790224998</v>
      </c>
      <c r="H1761">
        <v>17.707805297815028</v>
      </c>
    </row>
    <row r="1762" spans="3:8" x14ac:dyDescent="0.35">
      <c r="C1762" s="5">
        <v>741</v>
      </c>
      <c r="D1762" s="15">
        <v>0.65213157841537917</v>
      </c>
      <c r="E1762" s="18">
        <v>741</v>
      </c>
      <c r="F1762">
        <v>10.76165189626612</v>
      </c>
      <c r="G1762">
        <v>4.6212072445925001</v>
      </c>
      <c r="H1762">
        <v>16.902096547939738</v>
      </c>
    </row>
    <row r="1763" spans="3:8" x14ac:dyDescent="0.35">
      <c r="C1763" s="5">
        <v>740</v>
      </c>
      <c r="D1763" s="15">
        <v>0.86391916092987231</v>
      </c>
      <c r="E1763" s="18">
        <v>740</v>
      </c>
      <c r="F1763">
        <v>10.6230356524242</v>
      </c>
      <c r="G1763">
        <v>4.7185994900225001</v>
      </c>
      <c r="H1763">
        <v>16.527471814825901</v>
      </c>
    </row>
    <row r="1764" spans="3:8" x14ac:dyDescent="0.35">
      <c r="C1764" s="5">
        <v>739</v>
      </c>
      <c r="D1764" s="15">
        <v>1.1480746824745596</v>
      </c>
      <c r="E1764" s="18">
        <v>739</v>
      </c>
      <c r="F1764">
        <v>10.699808871699481</v>
      </c>
      <c r="G1764">
        <v>4.8825114179474998</v>
      </c>
      <c r="H1764">
        <v>16.517106325451461</v>
      </c>
    </row>
    <row r="1765" spans="3:8" x14ac:dyDescent="0.35">
      <c r="C1765" s="5">
        <v>738</v>
      </c>
      <c r="D1765" s="15">
        <v>1.4863155340919945</v>
      </c>
      <c r="E1765" s="18">
        <v>738</v>
      </c>
      <c r="F1765">
        <v>10.979792633231483</v>
      </c>
      <c r="G1765">
        <v>5.1644090916650001</v>
      </c>
      <c r="H1765">
        <v>16.795176174797966</v>
      </c>
    </row>
    <row r="1766" spans="3:8" x14ac:dyDescent="0.35">
      <c r="C1766" s="5">
        <v>737</v>
      </c>
      <c r="D1766" s="15">
        <v>1.7850904331392297</v>
      </c>
      <c r="E1766" s="18">
        <v>737</v>
      </c>
      <c r="F1766">
        <v>11.311879563122382</v>
      </c>
      <c r="G1766">
        <v>5.3881325174450003</v>
      </c>
      <c r="H1766">
        <v>17.235626608799762</v>
      </c>
    </row>
    <row r="1767" spans="3:8" x14ac:dyDescent="0.35">
      <c r="C1767" s="5">
        <v>736</v>
      </c>
      <c r="D1767" s="15">
        <v>2.0116422410251413</v>
      </c>
      <c r="E1767" s="18">
        <v>736</v>
      </c>
      <c r="F1767">
        <v>11.663912176768708</v>
      </c>
      <c r="G1767">
        <v>5.6242569785000001</v>
      </c>
      <c r="H1767">
        <v>17.703567375037416</v>
      </c>
    </row>
    <row r="1768" spans="3:8" x14ac:dyDescent="0.35">
      <c r="C1768" s="5">
        <v>735</v>
      </c>
      <c r="D1768" s="15">
        <v>2.1549040214569715</v>
      </c>
      <c r="E1768" s="18">
        <v>735</v>
      </c>
      <c r="F1768">
        <v>11.94854409867337</v>
      </c>
      <c r="G1768">
        <v>5.7947112144074993</v>
      </c>
      <c r="H1768">
        <v>18.102376982939241</v>
      </c>
    </row>
    <row r="1769" spans="3:8" x14ac:dyDescent="0.35">
      <c r="C1769" s="5">
        <v>734</v>
      </c>
      <c r="D1769" s="15">
        <v>2.1369666241252618</v>
      </c>
      <c r="E1769" s="18">
        <v>734</v>
      </c>
      <c r="F1769">
        <v>12.051026333333022</v>
      </c>
      <c r="G1769">
        <v>5.8101568171200002</v>
      </c>
      <c r="H1769">
        <v>18.291895849546044</v>
      </c>
    </row>
    <row r="1770" spans="3:8" x14ac:dyDescent="0.35">
      <c r="C1770" s="5">
        <v>733</v>
      </c>
      <c r="D1770" s="15">
        <v>2.0057943905404088</v>
      </c>
      <c r="E1770" s="18">
        <v>733</v>
      </c>
      <c r="F1770">
        <v>11.982062720631312</v>
      </c>
      <c r="G1770">
        <v>5.7361865706649997</v>
      </c>
      <c r="H1770">
        <v>18.227938870597626</v>
      </c>
    </row>
    <row r="1771" spans="3:8" x14ac:dyDescent="0.35">
      <c r="C1771" s="5">
        <v>732</v>
      </c>
      <c r="D1771" s="15">
        <v>1.7872498324032171</v>
      </c>
      <c r="E1771" s="18">
        <v>732</v>
      </c>
      <c r="F1771">
        <v>11.725652008953475</v>
      </c>
      <c r="G1771">
        <v>5.5600217970149997</v>
      </c>
      <c r="H1771">
        <v>17.891282220891949</v>
      </c>
    </row>
    <row r="1772" spans="3:8" x14ac:dyDescent="0.35">
      <c r="C1772" s="5">
        <v>731</v>
      </c>
      <c r="D1772" s="15">
        <v>1.6013720703398633</v>
      </c>
      <c r="E1772" s="18">
        <v>731</v>
      </c>
      <c r="F1772">
        <v>11.304393328753342</v>
      </c>
      <c r="G1772">
        <v>5.3095741462824995</v>
      </c>
      <c r="H1772">
        <v>17.299212511224184</v>
      </c>
    </row>
    <row r="1773" spans="3:8" x14ac:dyDescent="0.35">
      <c r="C1773" s="5">
        <v>730</v>
      </c>
      <c r="D1773" s="15">
        <v>1.4576940874227968</v>
      </c>
      <c r="E1773" s="18">
        <v>730</v>
      </c>
      <c r="F1773">
        <v>10.790766576826758</v>
      </c>
      <c r="G1773">
        <v>5.0258212410525003</v>
      </c>
      <c r="H1773">
        <v>16.555711912601016</v>
      </c>
    </row>
    <row r="1774" spans="3:8" x14ac:dyDescent="0.35">
      <c r="C1774" s="5">
        <v>729</v>
      </c>
      <c r="D1774" s="15">
        <v>1.4881112537676051</v>
      </c>
      <c r="E1774" s="18">
        <v>729</v>
      </c>
      <c r="F1774">
        <v>10.19204537362797</v>
      </c>
      <c r="G1774">
        <v>4.6733430270124998</v>
      </c>
      <c r="H1774">
        <v>15.710747720243441</v>
      </c>
    </row>
    <row r="1775" spans="3:8" x14ac:dyDescent="0.35">
      <c r="C1775" s="5">
        <v>728</v>
      </c>
      <c r="D1775" s="15">
        <v>1.8483027131057823</v>
      </c>
      <c r="E1775" s="18">
        <v>728</v>
      </c>
      <c r="F1775">
        <v>9.6711899895067681</v>
      </c>
      <c r="G1775">
        <v>4.4042312012025002</v>
      </c>
      <c r="H1775">
        <v>14.938148777811035</v>
      </c>
    </row>
    <row r="1776" spans="3:8" x14ac:dyDescent="0.35">
      <c r="C1776" s="5">
        <v>727</v>
      </c>
      <c r="D1776" s="15">
        <v>2.5621785963023207</v>
      </c>
      <c r="E1776" s="18">
        <v>727</v>
      </c>
      <c r="F1776">
        <v>9.2992722982640217</v>
      </c>
      <c r="G1776">
        <v>4.2392379717650002</v>
      </c>
      <c r="H1776">
        <v>14.359306624763045</v>
      </c>
    </row>
    <row r="1777" spans="3:8" x14ac:dyDescent="0.35">
      <c r="C1777" s="5">
        <v>726</v>
      </c>
      <c r="D1777" s="15">
        <v>3.7256611218828954</v>
      </c>
      <c r="E1777" s="18">
        <v>726</v>
      </c>
      <c r="F1777">
        <v>9.1166548077877412</v>
      </c>
      <c r="G1777">
        <v>4.1851303179599997</v>
      </c>
      <c r="H1777">
        <v>14.048179297615484</v>
      </c>
    </row>
    <row r="1778" spans="3:8" x14ac:dyDescent="0.35">
      <c r="C1778" s="5">
        <v>725</v>
      </c>
      <c r="D1778" s="15">
        <v>5.3948165603717868</v>
      </c>
      <c r="E1778" s="18">
        <v>725</v>
      </c>
      <c r="F1778">
        <v>9.2301663955171875</v>
      </c>
      <c r="G1778">
        <v>4.3418091853274996</v>
      </c>
      <c r="H1778">
        <v>14.118523605706875</v>
      </c>
    </row>
    <row r="1779" spans="3:8" x14ac:dyDescent="0.35">
      <c r="C1779" s="5">
        <v>724</v>
      </c>
      <c r="D1779" s="15">
        <v>7.3846037666601605</v>
      </c>
      <c r="E1779" s="18">
        <v>724</v>
      </c>
      <c r="F1779">
        <v>9.6368327568431607</v>
      </c>
      <c r="G1779">
        <v>4.6446383262174997</v>
      </c>
      <c r="H1779">
        <v>14.629027187468822</v>
      </c>
    </row>
    <row r="1780" spans="3:8" x14ac:dyDescent="0.35">
      <c r="C1780" s="5">
        <v>723</v>
      </c>
      <c r="D1780" s="15">
        <v>9.7832388859937964</v>
      </c>
      <c r="E1780" s="18">
        <v>723</v>
      </c>
      <c r="F1780">
        <v>10.443989517625848</v>
      </c>
      <c r="G1780">
        <v>5.2581104729449999</v>
      </c>
      <c r="H1780">
        <v>15.629868562306696</v>
      </c>
    </row>
    <row r="1781" spans="3:8" x14ac:dyDescent="0.35">
      <c r="C1781" s="5">
        <v>722</v>
      </c>
      <c r="D1781" s="15">
        <v>12.422213057040874</v>
      </c>
      <c r="E1781" s="18">
        <v>722</v>
      </c>
      <c r="F1781">
        <v>11.608505263335317</v>
      </c>
      <c r="G1781">
        <v>6.0695904628174997</v>
      </c>
      <c r="H1781">
        <v>17.147420063853136</v>
      </c>
    </row>
    <row r="1782" spans="3:8" x14ac:dyDescent="0.35">
      <c r="C1782" s="5">
        <v>721</v>
      </c>
      <c r="D1782" s="15">
        <v>15.01927174493995</v>
      </c>
      <c r="E1782" s="18">
        <v>721</v>
      </c>
      <c r="F1782">
        <v>13.048031412576213</v>
      </c>
      <c r="G1782">
        <v>7.04263382186</v>
      </c>
      <c r="H1782">
        <v>19.053429003292425</v>
      </c>
    </row>
    <row r="1783" spans="3:8" x14ac:dyDescent="0.35">
      <c r="C1783" s="5">
        <v>720</v>
      </c>
      <c r="D1783" s="15">
        <v>17.541672298946494</v>
      </c>
      <c r="E1783" s="18">
        <v>720</v>
      </c>
      <c r="F1783">
        <v>14.775235747336065</v>
      </c>
      <c r="G1783">
        <v>8.1953162716849999</v>
      </c>
      <c r="H1783">
        <v>21.355155222987129</v>
      </c>
    </row>
    <row r="1784" spans="3:8" x14ac:dyDescent="0.35">
      <c r="C1784" s="5">
        <v>719</v>
      </c>
      <c r="D1784" s="15">
        <v>20.161340792722836</v>
      </c>
      <c r="E1784" s="18">
        <v>719</v>
      </c>
      <c r="F1784">
        <v>16.926444674729023</v>
      </c>
      <c r="G1784">
        <v>9.5366434051300004</v>
      </c>
      <c r="H1784">
        <v>24.316245944328045</v>
      </c>
    </row>
    <row r="1785" spans="3:8" x14ac:dyDescent="0.35">
      <c r="C1785" s="5">
        <v>718</v>
      </c>
      <c r="D1785" s="15">
        <v>22.077602306280387</v>
      </c>
      <c r="E1785" s="18">
        <v>718</v>
      </c>
      <c r="F1785">
        <v>19.160458625454382</v>
      </c>
      <c r="G1785">
        <v>11.0715656895</v>
      </c>
      <c r="H1785">
        <v>27.249351561408762</v>
      </c>
    </row>
    <row r="1786" spans="3:8" x14ac:dyDescent="0.35">
      <c r="C1786" s="5">
        <v>717</v>
      </c>
      <c r="D1786" s="15">
        <v>23.457015803883099</v>
      </c>
      <c r="E1786" s="18">
        <v>717</v>
      </c>
      <c r="F1786">
        <v>21.372661141175303</v>
      </c>
      <c r="G1786">
        <v>12.629145608699998</v>
      </c>
      <c r="H1786">
        <v>30.116176673650607</v>
      </c>
    </row>
    <row r="1787" spans="3:8" x14ac:dyDescent="0.35">
      <c r="C1787" s="5">
        <v>716</v>
      </c>
      <c r="D1787" s="15">
        <v>24.237822446893261</v>
      </c>
      <c r="E1787" s="18">
        <v>716</v>
      </c>
      <c r="F1787">
        <v>23.491731351015794</v>
      </c>
      <c r="G1787">
        <v>14.18835465055</v>
      </c>
      <c r="H1787">
        <v>32.795108051481591</v>
      </c>
    </row>
    <row r="1788" spans="3:8" x14ac:dyDescent="0.35">
      <c r="C1788" s="5">
        <v>715</v>
      </c>
      <c r="D1788" s="15">
        <v>24.332021057851904</v>
      </c>
      <c r="E1788" s="18">
        <v>715</v>
      </c>
      <c r="F1788">
        <v>25.364915479255259</v>
      </c>
      <c r="G1788">
        <v>15.631677930474998</v>
      </c>
      <c r="H1788">
        <v>35.098153028035519</v>
      </c>
    </row>
    <row r="1789" spans="3:8" x14ac:dyDescent="0.35">
      <c r="C1789" s="5">
        <v>714</v>
      </c>
      <c r="D1789" s="15">
        <v>23.721339458369123</v>
      </c>
      <c r="E1789" s="18">
        <v>714</v>
      </c>
      <c r="F1789">
        <v>26.938341762005166</v>
      </c>
      <c r="G1789">
        <v>16.925271930674999</v>
      </c>
      <c r="H1789">
        <v>36.95141159333533</v>
      </c>
    </row>
    <row r="1790" spans="3:8" x14ac:dyDescent="0.35">
      <c r="C1790" s="5">
        <v>713</v>
      </c>
      <c r="D1790" s="15">
        <v>22.375993260102327</v>
      </c>
      <c r="E1790" s="18">
        <v>713</v>
      </c>
      <c r="F1790">
        <v>28.116733917092755</v>
      </c>
      <c r="G1790">
        <v>18.003008001799998</v>
      </c>
      <c r="H1790">
        <v>38.230459832385513</v>
      </c>
    </row>
    <row r="1791" spans="3:8" x14ac:dyDescent="0.35">
      <c r="C1791" s="5">
        <v>712</v>
      </c>
      <c r="D1791" s="15">
        <v>20.288629174249763</v>
      </c>
      <c r="E1791" s="18">
        <v>712</v>
      </c>
      <c r="F1791">
        <v>28.875295674931543</v>
      </c>
      <c r="G1791">
        <v>18.830639159899999</v>
      </c>
      <c r="H1791">
        <v>38.919952189963084</v>
      </c>
    </row>
    <row r="1792" spans="3:8" x14ac:dyDescent="0.35">
      <c r="C1792" s="5">
        <v>711</v>
      </c>
      <c r="D1792" s="15">
        <v>17.583086067014378</v>
      </c>
      <c r="E1792" s="18">
        <v>711</v>
      </c>
      <c r="F1792">
        <v>29.170268789845203</v>
      </c>
      <c r="G1792">
        <v>19.364246010299997</v>
      </c>
      <c r="H1792">
        <v>38.976291569390405</v>
      </c>
    </row>
    <row r="1793" spans="3:8" x14ac:dyDescent="0.35">
      <c r="C1793" s="5">
        <v>710</v>
      </c>
      <c r="D1793" s="15">
        <v>14.405440247204272</v>
      </c>
      <c r="E1793" s="18">
        <v>710</v>
      </c>
      <c r="F1793">
        <v>29.007276857628327</v>
      </c>
      <c r="G1793">
        <v>19.591627315975</v>
      </c>
      <c r="H1793">
        <v>38.42292639928165</v>
      </c>
    </row>
    <row r="1794" spans="3:8" x14ac:dyDescent="0.35">
      <c r="C1794" s="5">
        <v>709</v>
      </c>
      <c r="D1794" s="15">
        <v>11.064661167195307</v>
      </c>
      <c r="E1794" s="18">
        <v>709</v>
      </c>
      <c r="F1794">
        <v>28.431332593269609</v>
      </c>
      <c r="G1794">
        <v>19.523450779674999</v>
      </c>
      <c r="H1794">
        <v>37.339214406864215</v>
      </c>
    </row>
    <row r="1795" spans="3:8" x14ac:dyDescent="0.35">
      <c r="C1795" s="5">
        <v>708</v>
      </c>
      <c r="D1795" s="15">
        <v>7.7791791334473457</v>
      </c>
      <c r="E1795" s="18">
        <v>708</v>
      </c>
      <c r="F1795">
        <v>27.421674732028251</v>
      </c>
      <c r="G1795">
        <v>19.154605325575002</v>
      </c>
      <c r="H1795">
        <v>35.688744138481496</v>
      </c>
    </row>
    <row r="1796" spans="3:8" x14ac:dyDescent="0.35">
      <c r="C1796" s="5">
        <v>707</v>
      </c>
      <c r="D1796" s="15">
        <v>5.0842030949721986</v>
      </c>
      <c r="E1796" s="18">
        <v>707</v>
      </c>
      <c r="F1796">
        <v>26.0544089057748</v>
      </c>
      <c r="G1796">
        <v>18.5161666592</v>
      </c>
      <c r="H1796">
        <v>33.592651152349596</v>
      </c>
    </row>
    <row r="1797" spans="3:8" x14ac:dyDescent="0.35">
      <c r="C1797" s="5">
        <v>706</v>
      </c>
      <c r="D1797" s="15">
        <v>3.3609156312896817</v>
      </c>
      <c r="E1797" s="18">
        <v>706</v>
      </c>
      <c r="F1797">
        <v>24.403673941976074</v>
      </c>
      <c r="G1797">
        <v>17.637573754449999</v>
      </c>
      <c r="H1797">
        <v>31.169774129502148</v>
      </c>
    </row>
    <row r="1798" spans="3:8" x14ac:dyDescent="0.35">
      <c r="C1798" s="5">
        <v>705</v>
      </c>
      <c r="D1798" s="15">
        <v>2.9323689240292952</v>
      </c>
      <c r="E1798" s="18">
        <v>705</v>
      </c>
      <c r="F1798">
        <v>22.508139357791489</v>
      </c>
      <c r="G1798">
        <v>16.563858871224998</v>
      </c>
      <c r="H1798">
        <v>28.45241984435798</v>
      </c>
    </row>
    <row r="1799" spans="3:8" x14ac:dyDescent="0.35">
      <c r="C1799" s="5">
        <v>704</v>
      </c>
      <c r="D1799" s="15">
        <v>3.9552839790487839</v>
      </c>
      <c r="E1799" s="18">
        <v>704</v>
      </c>
      <c r="F1799">
        <v>20.445861872583034</v>
      </c>
      <c r="G1799">
        <v>15.341440556499998</v>
      </c>
      <c r="H1799">
        <v>25.550283188666068</v>
      </c>
    </row>
    <row r="1800" spans="3:8" x14ac:dyDescent="0.35">
      <c r="C1800" s="5">
        <v>703</v>
      </c>
      <c r="D1800" s="15">
        <v>6.3755867318055346</v>
      </c>
      <c r="E1800" s="18">
        <v>703</v>
      </c>
      <c r="F1800">
        <v>18.290568323095471</v>
      </c>
      <c r="G1800">
        <v>14.014083348774999</v>
      </c>
      <c r="H1800">
        <v>22.567053297415942</v>
      </c>
    </row>
    <row r="1801" spans="3:8" x14ac:dyDescent="0.35">
      <c r="C1801" s="5">
        <v>702</v>
      </c>
      <c r="D1801" s="15">
        <v>9.9069168731731558</v>
      </c>
      <c r="E1801" s="18">
        <v>702</v>
      </c>
      <c r="F1801">
        <v>16.148733748125121</v>
      </c>
      <c r="G1801">
        <v>12.651797507225</v>
      </c>
      <c r="H1801">
        <v>19.645669989025244</v>
      </c>
    </row>
    <row r="1802" spans="3:8" x14ac:dyDescent="0.35">
      <c r="C1802" s="5">
        <v>701</v>
      </c>
      <c r="D1802" s="15">
        <v>14.116377605675762</v>
      </c>
      <c r="E1802" s="18">
        <v>701</v>
      </c>
      <c r="F1802">
        <v>14.071967472395038</v>
      </c>
      <c r="G1802">
        <v>11.3109942883</v>
      </c>
      <c r="H1802">
        <v>16.832940656490074</v>
      </c>
    </row>
    <row r="1803" spans="3:8" x14ac:dyDescent="0.35">
      <c r="C1803" s="5">
        <v>700</v>
      </c>
      <c r="D1803" s="15">
        <v>18.617141166121357</v>
      </c>
      <c r="E1803" s="18">
        <v>700</v>
      </c>
      <c r="F1803">
        <v>12.113394979223509</v>
      </c>
      <c r="G1803">
        <v>10.017820957150001</v>
      </c>
      <c r="H1803">
        <v>14.208969001297017</v>
      </c>
    </row>
    <row r="1804" spans="3:8" x14ac:dyDescent="0.35">
      <c r="C1804" s="5">
        <v>699</v>
      </c>
      <c r="D1804" s="15">
        <v>22.901077763023437</v>
      </c>
      <c r="E1804" s="18">
        <v>699</v>
      </c>
      <c r="F1804">
        <v>10.346843174925088</v>
      </c>
      <c r="G1804">
        <v>8.8457582444924991</v>
      </c>
      <c r="H1804">
        <v>11.847928105357678</v>
      </c>
    </row>
    <row r="1805" spans="3:8" x14ac:dyDescent="0.35">
      <c r="C1805" s="5">
        <v>698</v>
      </c>
      <c r="D1805" s="15">
        <v>26.603881139905788</v>
      </c>
      <c r="E1805" s="18">
        <v>698</v>
      </c>
      <c r="F1805">
        <v>8.8442655207530141</v>
      </c>
      <c r="G1805">
        <v>7.8369630778225003</v>
      </c>
      <c r="H1805">
        <v>9.8515679636835269</v>
      </c>
    </row>
    <row r="1806" spans="3:8" x14ac:dyDescent="0.35">
      <c r="C1806" s="5">
        <v>697</v>
      </c>
      <c r="D1806" s="15">
        <v>29.590821590054176</v>
      </c>
      <c r="E1806" s="18">
        <v>697</v>
      </c>
      <c r="F1806">
        <v>7.6117928781209532</v>
      </c>
      <c r="G1806">
        <v>7.0082291005499995</v>
      </c>
      <c r="H1806">
        <v>8.2153566556919078</v>
      </c>
    </row>
    <row r="1807" spans="3:8" x14ac:dyDescent="0.35">
      <c r="C1807" s="5">
        <v>696</v>
      </c>
      <c r="D1807" s="15">
        <v>31.61526591002697</v>
      </c>
      <c r="E1807" s="18">
        <v>696</v>
      </c>
      <c r="F1807">
        <v>6.7115293871176842</v>
      </c>
      <c r="G1807">
        <v>6.4029016157000003</v>
      </c>
      <c r="H1807">
        <v>7.0201571585353681</v>
      </c>
    </row>
    <row r="1808" spans="3:8" x14ac:dyDescent="0.35">
      <c r="C1808" s="5">
        <v>695</v>
      </c>
      <c r="D1808" s="15">
        <v>32.592827872034405</v>
      </c>
      <c r="E1808" s="18">
        <v>695</v>
      </c>
      <c r="F1808">
        <v>6.1405734831034282</v>
      </c>
      <c r="G1808">
        <v>6.0240605659274991</v>
      </c>
      <c r="H1808">
        <v>6.2570864002793574</v>
      </c>
    </row>
    <row r="1809" spans="3:8" x14ac:dyDescent="0.35">
      <c r="C1809" s="5">
        <v>694</v>
      </c>
      <c r="D1809" s="15">
        <v>32.511195595637304</v>
      </c>
      <c r="E1809" s="18">
        <v>694</v>
      </c>
      <c r="F1809">
        <v>5.9559220967154918</v>
      </c>
      <c r="G1809">
        <v>5.9050580525549989</v>
      </c>
      <c r="H1809">
        <v>6.0067861408759855</v>
      </c>
    </row>
    <row r="1810" spans="3:8" x14ac:dyDescent="0.35">
      <c r="C1810" s="5">
        <v>693</v>
      </c>
      <c r="D1810" s="15">
        <v>31.259293087850317</v>
      </c>
      <c r="E1810" s="18">
        <v>693</v>
      </c>
      <c r="F1810">
        <v>6.0812608749091659</v>
      </c>
      <c r="G1810">
        <v>6.0160736534400003</v>
      </c>
      <c r="H1810">
        <v>6.1464480963783306</v>
      </c>
    </row>
    <row r="1811" spans="3:8" x14ac:dyDescent="0.35">
      <c r="C1811" s="5">
        <v>692</v>
      </c>
      <c r="D1811" s="15">
        <v>28.912208544378359</v>
      </c>
      <c r="E1811" s="18">
        <v>692</v>
      </c>
      <c r="F1811">
        <v>6.5969222323058085</v>
      </c>
      <c r="G1811">
        <v>6.3664107750974992</v>
      </c>
      <c r="H1811">
        <v>6.8274336895141179</v>
      </c>
    </row>
    <row r="1812" spans="3:8" x14ac:dyDescent="0.35">
      <c r="C1812" s="5">
        <v>691</v>
      </c>
      <c r="D1812" s="15">
        <v>25.49698877229234</v>
      </c>
      <c r="E1812" s="18">
        <v>691</v>
      </c>
      <c r="F1812">
        <v>7.4190972329081655</v>
      </c>
      <c r="G1812">
        <v>6.9191005468299993</v>
      </c>
      <c r="H1812">
        <v>7.9190939189863316</v>
      </c>
    </row>
    <row r="1813" spans="3:8" x14ac:dyDescent="0.35">
      <c r="C1813" s="5">
        <v>690</v>
      </c>
      <c r="D1813" s="15">
        <v>21.252574498082918</v>
      </c>
      <c r="E1813" s="18">
        <v>690</v>
      </c>
      <c r="F1813">
        <v>8.5181231518739828</v>
      </c>
      <c r="G1813">
        <v>7.6367787680799992</v>
      </c>
      <c r="H1813">
        <v>9.3994675356679647</v>
      </c>
    </row>
    <row r="1814" spans="3:8" x14ac:dyDescent="0.35">
      <c r="C1814" s="5">
        <v>689</v>
      </c>
      <c r="D1814" s="15">
        <v>16.361969322199968</v>
      </c>
      <c r="E1814" s="18">
        <v>689</v>
      </c>
      <c r="F1814">
        <v>9.8929634857773721</v>
      </c>
      <c r="G1814">
        <v>8.5107496094874993</v>
      </c>
      <c r="H1814">
        <v>11.275177362067247</v>
      </c>
    </row>
    <row r="1815" spans="3:8" x14ac:dyDescent="0.35">
      <c r="C1815" s="5">
        <v>688</v>
      </c>
      <c r="D1815" s="15">
        <v>11.502854673768361</v>
      </c>
      <c r="E1815" s="18">
        <v>688</v>
      </c>
      <c r="F1815">
        <v>11.484542128108936</v>
      </c>
      <c r="G1815">
        <v>9.4818249226849982</v>
      </c>
      <c r="H1815">
        <v>13.487259333532874</v>
      </c>
    </row>
    <row r="1816" spans="3:8" x14ac:dyDescent="0.35">
      <c r="C1816" s="5">
        <v>687</v>
      </c>
      <c r="D1816" s="15">
        <v>7.3883382154336488</v>
      </c>
      <c r="E1816" s="18">
        <v>687</v>
      </c>
      <c r="F1816">
        <v>13.236467499903126</v>
      </c>
      <c r="G1816">
        <v>10.493064252525</v>
      </c>
      <c r="H1816">
        <v>15.979870747281252</v>
      </c>
    </row>
    <row r="1817" spans="3:8" x14ac:dyDescent="0.35">
      <c r="C1817" s="5">
        <v>686</v>
      </c>
      <c r="D1817" s="15">
        <v>4.7404190576088574</v>
      </c>
      <c r="E1817" s="18">
        <v>686</v>
      </c>
      <c r="F1817">
        <v>15.080632443844195</v>
      </c>
      <c r="G1817">
        <v>11.51073116525</v>
      </c>
      <c r="H1817">
        <v>18.650533722438389</v>
      </c>
    </row>
    <row r="1818" spans="3:8" x14ac:dyDescent="0.35">
      <c r="C1818" s="5">
        <v>685</v>
      </c>
      <c r="D1818" s="15">
        <v>4.1242612781501471</v>
      </c>
      <c r="E1818" s="18">
        <v>685</v>
      </c>
      <c r="F1818">
        <v>16.976936545131974</v>
      </c>
      <c r="G1818">
        <v>12.480501455024999</v>
      </c>
      <c r="H1818">
        <v>21.473371635238948</v>
      </c>
    </row>
    <row r="1819" spans="3:8" x14ac:dyDescent="0.35">
      <c r="C1819" s="5">
        <v>684</v>
      </c>
      <c r="D1819" s="15">
        <v>5.8163947710440072</v>
      </c>
      <c r="E1819" s="18">
        <v>684</v>
      </c>
      <c r="F1819">
        <v>18.842460438433761</v>
      </c>
      <c r="G1819">
        <v>13.375221156224999</v>
      </c>
      <c r="H1819">
        <v>24.309699720642524</v>
      </c>
    </row>
    <row r="1820" spans="3:8" x14ac:dyDescent="0.35">
      <c r="C1820" s="5">
        <v>683</v>
      </c>
      <c r="D1820" s="15">
        <v>9.6302001691880292</v>
      </c>
      <c r="E1820" s="18">
        <v>683</v>
      </c>
      <c r="F1820">
        <v>20.57147926627772</v>
      </c>
      <c r="G1820">
        <v>14.120675274049999</v>
      </c>
      <c r="H1820">
        <v>27.022283258505439</v>
      </c>
    </row>
    <row r="1821" spans="3:8" x14ac:dyDescent="0.35">
      <c r="C1821" s="5">
        <v>682</v>
      </c>
      <c r="D1821" s="15">
        <v>14.88987649396099</v>
      </c>
      <c r="E1821" s="18">
        <v>682</v>
      </c>
      <c r="F1821">
        <v>22.092217836128174</v>
      </c>
      <c r="G1821">
        <v>14.685297609799999</v>
      </c>
      <c r="H1821">
        <v>29.49913806245635</v>
      </c>
    </row>
    <row r="1822" spans="3:8" x14ac:dyDescent="0.35">
      <c r="C1822" s="5">
        <v>681</v>
      </c>
      <c r="D1822" s="15">
        <v>20.99736318046412</v>
      </c>
      <c r="E1822" s="18">
        <v>681</v>
      </c>
      <c r="F1822">
        <v>23.356794675740602</v>
      </c>
      <c r="G1822">
        <v>15.049053962875</v>
      </c>
      <c r="H1822">
        <v>31.664535388606204</v>
      </c>
    </row>
    <row r="1823" spans="3:8" x14ac:dyDescent="0.35">
      <c r="C1823" s="5">
        <v>680</v>
      </c>
      <c r="D1823" s="15">
        <v>27.106367855817581</v>
      </c>
      <c r="E1823" s="18">
        <v>680</v>
      </c>
      <c r="F1823">
        <v>24.278650148812535</v>
      </c>
      <c r="G1823">
        <v>15.17609215635</v>
      </c>
      <c r="H1823">
        <v>33.381208141275067</v>
      </c>
    </row>
    <row r="1824" spans="3:8" x14ac:dyDescent="0.35">
      <c r="C1824" s="5">
        <v>679</v>
      </c>
      <c r="D1824" s="15">
        <v>32.576852004866055</v>
      </c>
      <c r="E1824" s="18">
        <v>679</v>
      </c>
      <c r="F1824">
        <v>24.783007463380322</v>
      </c>
      <c r="G1824">
        <v>15.043735409649999</v>
      </c>
      <c r="H1824">
        <v>34.522279517110647</v>
      </c>
    </row>
    <row r="1825" spans="3:8" x14ac:dyDescent="0.35">
      <c r="C1825" s="5">
        <v>678</v>
      </c>
      <c r="D1825" s="15">
        <v>37.118709305051667</v>
      </c>
      <c r="E1825" s="18">
        <v>678</v>
      </c>
      <c r="F1825">
        <v>24.843239957333989</v>
      </c>
      <c r="G1825">
        <v>14.645899389875</v>
      </c>
      <c r="H1825">
        <v>35.040580524792979</v>
      </c>
    </row>
    <row r="1826" spans="3:8" x14ac:dyDescent="0.35">
      <c r="C1826" s="5">
        <v>677</v>
      </c>
      <c r="D1826" s="15">
        <v>40.528712067122186</v>
      </c>
      <c r="E1826" s="18">
        <v>677</v>
      </c>
      <c r="F1826">
        <v>24.426363948972227</v>
      </c>
      <c r="G1826">
        <v>13.989964862924998</v>
      </c>
      <c r="H1826">
        <v>34.862763035019455</v>
      </c>
    </row>
    <row r="1827" spans="3:8" x14ac:dyDescent="0.35">
      <c r="C1827" s="5">
        <v>676</v>
      </c>
      <c r="D1827" s="15">
        <v>42.698087007161391</v>
      </c>
      <c r="E1827" s="18">
        <v>676</v>
      </c>
      <c r="F1827">
        <v>23.568040248212228</v>
      </c>
      <c r="G1827">
        <v>13.098442224449999</v>
      </c>
      <c r="H1827">
        <v>34.037638271974458</v>
      </c>
    </row>
    <row r="1828" spans="3:8" x14ac:dyDescent="0.35">
      <c r="C1828" s="5">
        <v>675</v>
      </c>
      <c r="D1828" s="15">
        <v>43.638287761042378</v>
      </c>
      <c r="E1828" s="18">
        <v>675</v>
      </c>
      <c r="F1828">
        <v>22.308355710538493</v>
      </c>
      <c r="G1828">
        <v>12.013826356724998</v>
      </c>
      <c r="H1828">
        <v>32.602885064351987</v>
      </c>
    </row>
    <row r="1829" spans="3:8" x14ac:dyDescent="0.35">
      <c r="C1829" s="5">
        <v>674</v>
      </c>
      <c r="D1829" s="15">
        <v>43.34267923590825</v>
      </c>
      <c r="E1829" s="18">
        <v>674</v>
      </c>
      <c r="F1829">
        <v>20.747626860076263</v>
      </c>
      <c r="G1829">
        <v>10.79019672125</v>
      </c>
      <c r="H1829">
        <v>30.705056998902528</v>
      </c>
    </row>
    <row r="1830" spans="3:8" x14ac:dyDescent="0.35">
      <c r="C1830" s="5">
        <v>673</v>
      </c>
      <c r="D1830" s="15">
        <v>41.803844155645756</v>
      </c>
      <c r="E1830" s="18">
        <v>673</v>
      </c>
      <c r="F1830">
        <v>18.987256548704988</v>
      </c>
      <c r="G1830">
        <v>9.4876970343549996</v>
      </c>
      <c r="H1830">
        <v>28.486816063054974</v>
      </c>
    </row>
    <row r="1831" spans="3:8" x14ac:dyDescent="0.35">
      <c r="C1831" s="5">
        <v>672</v>
      </c>
      <c r="D1831" s="15">
        <v>39.038470496590129</v>
      </c>
      <c r="E1831" s="18">
        <v>672</v>
      </c>
      <c r="F1831">
        <v>17.175304522471112</v>
      </c>
      <c r="G1831">
        <v>8.1924595687374993</v>
      </c>
      <c r="H1831">
        <v>26.158149476204727</v>
      </c>
    </row>
    <row r="1832" spans="3:8" x14ac:dyDescent="0.35">
      <c r="C1832" s="5">
        <v>671</v>
      </c>
      <c r="D1832" s="15">
        <v>35.133109269268999</v>
      </c>
      <c r="E1832" s="18">
        <v>671</v>
      </c>
      <c r="F1832">
        <v>15.488286069394579</v>
      </c>
      <c r="G1832">
        <v>7.0027222036400003</v>
      </c>
      <c r="H1832">
        <v>23.973849935149158</v>
      </c>
    </row>
    <row r="1833" spans="3:8" x14ac:dyDescent="0.35">
      <c r="C1833" s="5">
        <v>670</v>
      </c>
      <c r="D1833" s="15">
        <v>30.137097763122348</v>
      </c>
      <c r="E1833" s="18">
        <v>670</v>
      </c>
      <c r="F1833">
        <v>14.011647028009547</v>
      </c>
      <c r="G1833">
        <v>5.9534073654074993</v>
      </c>
      <c r="H1833">
        <v>22.069886690611593</v>
      </c>
    </row>
    <row r="1834" spans="3:8" x14ac:dyDescent="0.35">
      <c r="C1834" s="5">
        <v>669</v>
      </c>
      <c r="D1834" s="15">
        <v>24.443054560660141</v>
      </c>
      <c r="E1834" s="18">
        <v>669</v>
      </c>
      <c r="F1834">
        <v>12.880439932194982</v>
      </c>
      <c r="G1834">
        <v>5.1329681513299992</v>
      </c>
      <c r="H1834">
        <v>20.627911713059962</v>
      </c>
    </row>
    <row r="1835" spans="3:8" x14ac:dyDescent="0.35">
      <c r="C1835" s="5">
        <v>668</v>
      </c>
      <c r="D1835" s="15">
        <v>18.531668620914196</v>
      </c>
      <c r="E1835" s="18">
        <v>668</v>
      </c>
      <c r="F1835">
        <v>12.17227737467706</v>
      </c>
      <c r="G1835">
        <v>4.5754751424500002</v>
      </c>
      <c r="H1835">
        <v>19.769079606904121</v>
      </c>
    </row>
    <row r="1836" spans="3:8" x14ac:dyDescent="0.35">
      <c r="C1836" s="5">
        <v>667</v>
      </c>
      <c r="D1836" s="15">
        <v>13.16777501143768</v>
      </c>
      <c r="E1836" s="18">
        <v>667</v>
      </c>
      <c r="F1836">
        <v>11.917152396978295</v>
      </c>
      <c r="G1836">
        <v>4.3145753816049996</v>
      </c>
      <c r="H1836">
        <v>19.519729412351591</v>
      </c>
    </row>
    <row r="1837" spans="3:8" x14ac:dyDescent="0.35">
      <c r="C1837" s="5">
        <v>666</v>
      </c>
      <c r="D1837" s="15">
        <v>9.0627091732553033</v>
      </c>
      <c r="E1837" s="18">
        <v>666</v>
      </c>
      <c r="F1837">
        <v>12.137915013066801</v>
      </c>
      <c r="G1837">
        <v>4.3452337874825</v>
      </c>
      <c r="H1837">
        <v>19.930596238651102</v>
      </c>
    </row>
    <row r="1838" spans="3:8" x14ac:dyDescent="0.35">
      <c r="C1838" s="5">
        <v>665</v>
      </c>
      <c r="D1838" s="15">
        <v>6.7973776480906096</v>
      </c>
      <c r="E1838" s="18">
        <v>665</v>
      </c>
      <c r="F1838">
        <v>12.78204621357021</v>
      </c>
      <c r="G1838">
        <v>4.6351819512350003</v>
      </c>
      <c r="H1838">
        <v>20.928910475905418</v>
      </c>
    </row>
    <row r="1839" spans="3:8" x14ac:dyDescent="0.35">
      <c r="C1839" s="5">
        <v>664</v>
      </c>
      <c r="D1839" s="15">
        <v>6.7128361469172155</v>
      </c>
      <c r="E1839" s="18">
        <v>664</v>
      </c>
      <c r="F1839">
        <v>13.804913414388274</v>
      </c>
      <c r="G1839">
        <v>5.1480002598850003</v>
      </c>
      <c r="H1839">
        <v>22.461826568891549</v>
      </c>
    </row>
    <row r="1840" spans="3:8" x14ac:dyDescent="0.35">
      <c r="C1840" s="5">
        <v>663</v>
      </c>
      <c r="D1840" s="15">
        <v>8.5940343762497768</v>
      </c>
      <c r="E1840" s="18">
        <v>663</v>
      </c>
      <c r="F1840">
        <v>15.053513783601524</v>
      </c>
      <c r="G1840">
        <v>5.8078512826575004</v>
      </c>
      <c r="H1840">
        <v>24.299176284545545</v>
      </c>
    </row>
    <row r="1841" spans="3:8" x14ac:dyDescent="0.35">
      <c r="C1841" s="5">
        <v>662</v>
      </c>
      <c r="D1841" s="15">
        <v>11.954656428546418</v>
      </c>
      <c r="E1841" s="18">
        <v>662</v>
      </c>
      <c r="F1841">
        <v>16.420461458849349</v>
      </c>
      <c r="G1841">
        <v>6.5447166421324994</v>
      </c>
      <c r="H1841">
        <v>26.296206275566199</v>
      </c>
    </row>
    <row r="1842" spans="3:8" x14ac:dyDescent="0.35">
      <c r="C1842" s="5">
        <v>661</v>
      </c>
      <c r="D1842" s="15">
        <v>16.057864331862966</v>
      </c>
      <c r="E1842" s="18">
        <v>661</v>
      </c>
      <c r="F1842">
        <v>17.71567912965827</v>
      </c>
      <c r="G1842">
        <v>7.2792539991149994</v>
      </c>
      <c r="H1842">
        <v>28.152104260201536</v>
      </c>
    </row>
    <row r="1843" spans="3:8" x14ac:dyDescent="0.35">
      <c r="C1843" s="5">
        <v>660</v>
      </c>
      <c r="D1843" s="15">
        <v>20.190460420131828</v>
      </c>
      <c r="E1843" s="18">
        <v>660</v>
      </c>
      <c r="F1843">
        <v>18.776791499432846</v>
      </c>
      <c r="G1843">
        <v>7.9402647209049997</v>
      </c>
      <c r="H1843">
        <v>29.613318277960694</v>
      </c>
    </row>
    <row r="1844" spans="3:8" x14ac:dyDescent="0.35">
      <c r="C1844" s="5">
        <v>659</v>
      </c>
      <c r="D1844" s="15">
        <v>23.777666227232768</v>
      </c>
      <c r="E1844" s="18">
        <v>659</v>
      </c>
      <c r="F1844">
        <v>19.438805493936428</v>
      </c>
      <c r="G1844">
        <v>8.4611244369400005</v>
      </c>
      <c r="H1844">
        <v>30.416486550932856</v>
      </c>
    </row>
    <row r="1845" spans="3:8" x14ac:dyDescent="0.35">
      <c r="C1845" s="5">
        <v>658</v>
      </c>
      <c r="D1845" s="15">
        <v>26.501015852385706</v>
      </c>
      <c r="E1845" s="18">
        <v>658</v>
      </c>
      <c r="F1845">
        <v>19.641686423310009</v>
      </c>
      <c r="G1845">
        <v>8.8227449607575004</v>
      </c>
      <c r="H1845">
        <v>30.460627885862518</v>
      </c>
    </row>
    <row r="1846" spans="3:8" x14ac:dyDescent="0.35">
      <c r="C1846" s="5">
        <v>657</v>
      </c>
      <c r="D1846" s="15">
        <v>28.172083357802663</v>
      </c>
      <c r="E1846" s="18">
        <v>657</v>
      </c>
      <c r="F1846">
        <v>19.342589808208981</v>
      </c>
      <c r="G1846">
        <v>9.028700039444999</v>
      </c>
      <c r="H1846">
        <v>29.656479576972963</v>
      </c>
    </row>
    <row r="1847" spans="3:8" x14ac:dyDescent="0.35">
      <c r="C1847" s="5">
        <v>656</v>
      </c>
      <c r="D1847" s="15">
        <v>28.729548085851789</v>
      </c>
      <c r="E1847" s="18">
        <v>656</v>
      </c>
      <c r="F1847">
        <v>18.630143393694379</v>
      </c>
      <c r="G1847">
        <v>9.1029284216299988</v>
      </c>
      <c r="H1847">
        <v>28.157358365758757</v>
      </c>
    </row>
    <row r="1848" spans="3:8" x14ac:dyDescent="0.35">
      <c r="C1848" s="5">
        <v>655</v>
      </c>
      <c r="D1848" s="15">
        <v>28.250597029187354</v>
      </c>
      <c r="E1848" s="18">
        <v>655</v>
      </c>
      <c r="F1848">
        <v>17.693145515817356</v>
      </c>
      <c r="G1848">
        <v>9.1163514825974996</v>
      </c>
      <c r="H1848">
        <v>26.269939549037215</v>
      </c>
    </row>
    <row r="1849" spans="3:8" x14ac:dyDescent="0.35">
      <c r="C1849" s="5">
        <v>654</v>
      </c>
      <c r="D1849" s="15">
        <v>26.836556652299905</v>
      </c>
      <c r="E1849" s="18">
        <v>654</v>
      </c>
      <c r="F1849">
        <v>16.676899728753963</v>
      </c>
      <c r="G1849">
        <v>9.1466508892149996</v>
      </c>
      <c r="H1849">
        <v>24.207148568292926</v>
      </c>
    </row>
    <row r="1850" spans="3:8" x14ac:dyDescent="0.35">
      <c r="C1850" s="5">
        <v>653</v>
      </c>
      <c r="D1850" s="15">
        <v>24.686544833993899</v>
      </c>
      <c r="E1850" s="18">
        <v>653</v>
      </c>
      <c r="F1850">
        <v>15.831382481345162</v>
      </c>
      <c r="G1850">
        <v>9.2816320084849995</v>
      </c>
      <c r="H1850">
        <v>22.381132954205327</v>
      </c>
    </row>
    <row r="1851" spans="3:8" x14ac:dyDescent="0.35">
      <c r="C1851" s="5">
        <v>652</v>
      </c>
      <c r="D1851" s="15">
        <v>22.061797818995846</v>
      </c>
      <c r="E1851" s="18">
        <v>652</v>
      </c>
      <c r="F1851">
        <v>15.314732834227925</v>
      </c>
      <c r="G1851">
        <v>9.5959830883899997</v>
      </c>
      <c r="H1851">
        <v>21.033482580065851</v>
      </c>
    </row>
    <row r="1852" spans="3:8" x14ac:dyDescent="0.35">
      <c r="C1852" s="5">
        <v>651</v>
      </c>
      <c r="D1852" s="15">
        <v>19.238295968275629</v>
      </c>
      <c r="E1852" s="18">
        <v>651</v>
      </c>
      <c r="F1852">
        <v>15.272201162517357</v>
      </c>
      <c r="G1852">
        <v>10.14495379665</v>
      </c>
      <c r="H1852">
        <v>20.399448528384713</v>
      </c>
    </row>
    <row r="1853" spans="3:8" x14ac:dyDescent="0.35">
      <c r="C1853" s="5">
        <v>650</v>
      </c>
      <c r="D1853" s="15">
        <v>16.501024628824659</v>
      </c>
      <c r="E1853" s="18">
        <v>650</v>
      </c>
      <c r="F1853">
        <v>15.78409114425058</v>
      </c>
      <c r="G1853">
        <v>10.957064299875</v>
      </c>
      <c r="H1853">
        <v>20.611117988626159</v>
      </c>
    </row>
    <row r="1854" spans="3:8" x14ac:dyDescent="0.35">
      <c r="C1854" s="5">
        <v>649</v>
      </c>
      <c r="D1854" s="15">
        <v>14.086765328991586</v>
      </c>
      <c r="E1854" s="18">
        <v>649</v>
      </c>
      <c r="F1854">
        <v>16.861517576043298</v>
      </c>
      <c r="G1854">
        <v>12.026151863649998</v>
      </c>
      <c r="H1854">
        <v>21.696883288436595</v>
      </c>
    </row>
    <row r="1855" spans="3:8" x14ac:dyDescent="0.35">
      <c r="C1855" s="5">
        <v>648</v>
      </c>
      <c r="D1855" s="15">
        <v>12.144734035719267</v>
      </c>
      <c r="E1855" s="18">
        <v>648</v>
      </c>
      <c r="F1855">
        <v>18.448504264469424</v>
      </c>
      <c r="G1855">
        <v>13.296997404524999</v>
      </c>
      <c r="H1855">
        <v>23.600011124413847</v>
      </c>
    </row>
    <row r="1856" spans="3:8" x14ac:dyDescent="0.35">
      <c r="C1856" s="5">
        <v>647</v>
      </c>
      <c r="D1856" s="15">
        <v>10.716179324940541</v>
      </c>
      <c r="E1856" s="18">
        <v>647</v>
      </c>
      <c r="F1856">
        <v>20.434752549011019</v>
      </c>
      <c r="G1856">
        <v>14.67945991195</v>
      </c>
      <c r="H1856">
        <v>26.190045186072037</v>
      </c>
    </row>
    <row r="1857" spans="3:8" x14ac:dyDescent="0.35">
      <c r="C1857" s="5">
        <v>646</v>
      </c>
      <c r="D1857" s="15">
        <v>9.689415647070355</v>
      </c>
      <c r="E1857" s="18">
        <v>646</v>
      </c>
      <c r="F1857">
        <v>22.7335632072487</v>
      </c>
      <c r="G1857">
        <v>16.106174543800002</v>
      </c>
      <c r="H1857">
        <v>29.360951870697399</v>
      </c>
    </row>
    <row r="1858" spans="3:8" x14ac:dyDescent="0.35">
      <c r="C1858" s="5">
        <v>645</v>
      </c>
      <c r="D1858" s="15">
        <v>8.8792167866958174</v>
      </c>
      <c r="E1858" s="18">
        <v>645</v>
      </c>
      <c r="F1858">
        <v>25.029177793472826</v>
      </c>
      <c r="G1858">
        <v>17.409932400274997</v>
      </c>
      <c r="H1858">
        <v>32.648423186670655</v>
      </c>
    </row>
    <row r="1859" spans="3:8" x14ac:dyDescent="0.35">
      <c r="C1859" s="5">
        <v>644</v>
      </c>
      <c r="D1859" s="15">
        <v>8.150228236480249</v>
      </c>
      <c r="E1859" s="18">
        <v>644</v>
      </c>
      <c r="F1859">
        <v>27.067064664820613</v>
      </c>
      <c r="G1859">
        <v>18.461963880174999</v>
      </c>
      <c r="H1859">
        <v>35.672165449466227</v>
      </c>
    </row>
    <row r="1860" spans="3:8" x14ac:dyDescent="0.35">
      <c r="C1860" s="5">
        <v>643</v>
      </c>
      <c r="D1860" s="15">
        <v>7.3085750439487711</v>
      </c>
      <c r="E1860" s="18">
        <v>643</v>
      </c>
      <c r="F1860">
        <v>28.58084145837563</v>
      </c>
      <c r="G1860">
        <v>19.13749761295</v>
      </c>
      <c r="H1860">
        <v>38.024185303801261</v>
      </c>
    </row>
    <row r="1861" spans="3:8" x14ac:dyDescent="0.35">
      <c r="C1861" s="5">
        <v>642</v>
      </c>
      <c r="D1861" s="15">
        <v>6.3406361688127877</v>
      </c>
      <c r="E1861" s="18">
        <v>642</v>
      </c>
      <c r="F1861">
        <v>29.309722051703758</v>
      </c>
      <c r="G1861">
        <v>19.328701661024997</v>
      </c>
      <c r="H1861">
        <v>39.290742442382523</v>
      </c>
    </row>
    <row r="1862" spans="3:8" x14ac:dyDescent="0.35">
      <c r="C1862" s="5">
        <v>641</v>
      </c>
      <c r="D1862" s="15">
        <v>5.2929428902406004</v>
      </c>
      <c r="E1862" s="18">
        <v>641</v>
      </c>
      <c r="F1862">
        <v>29.137692012222271</v>
      </c>
      <c r="G1862">
        <v>18.968040065549999</v>
      </c>
      <c r="H1862">
        <v>39.307343958894542</v>
      </c>
    </row>
    <row r="1863" spans="3:8" x14ac:dyDescent="0.35">
      <c r="C1863" s="5">
        <v>640</v>
      </c>
      <c r="D1863" s="15">
        <v>4.2993955904458865</v>
      </c>
      <c r="E1863" s="18">
        <v>640</v>
      </c>
      <c r="F1863">
        <v>28.040527358909209</v>
      </c>
      <c r="G1863">
        <v>18.054669573649999</v>
      </c>
      <c r="H1863">
        <v>38.026385144168415</v>
      </c>
    </row>
    <row r="1864" spans="3:8" x14ac:dyDescent="0.35">
      <c r="C1864" s="5">
        <v>639</v>
      </c>
      <c r="D1864" s="15">
        <v>3.5869233877585458</v>
      </c>
      <c r="E1864" s="18">
        <v>639</v>
      </c>
      <c r="F1864">
        <v>26.235870835473996</v>
      </c>
      <c r="G1864">
        <v>16.671692713550001</v>
      </c>
      <c r="H1864">
        <v>35.800048957397991</v>
      </c>
    </row>
    <row r="1865" spans="3:8" x14ac:dyDescent="0.35">
      <c r="C1865" s="5">
        <v>638</v>
      </c>
      <c r="D1865" s="15">
        <v>3.2863663503189571</v>
      </c>
      <c r="E1865" s="18">
        <v>638</v>
      </c>
      <c r="F1865">
        <v>23.991342542385539</v>
      </c>
      <c r="G1865">
        <v>14.960533463499999</v>
      </c>
      <c r="H1865">
        <v>33.022151621271078</v>
      </c>
    </row>
    <row r="1866" spans="3:8" x14ac:dyDescent="0.35">
      <c r="C1866" s="5">
        <v>637</v>
      </c>
      <c r="D1866" s="15">
        <v>3.4327239611814191</v>
      </c>
      <c r="E1866" s="18">
        <v>637</v>
      </c>
      <c r="F1866">
        <v>21.73125485111844</v>
      </c>
      <c r="G1866">
        <v>13.148614261749998</v>
      </c>
      <c r="H1866">
        <v>30.313895440486881</v>
      </c>
    </row>
    <row r="1867" spans="3:8" x14ac:dyDescent="0.35">
      <c r="C1867" s="5">
        <v>636</v>
      </c>
      <c r="D1867" s="15">
        <v>3.9359736152650591</v>
      </c>
      <c r="E1867" s="18">
        <v>636</v>
      </c>
      <c r="F1867">
        <v>19.867940551894261</v>
      </c>
      <c r="G1867">
        <v>11.516124294449998</v>
      </c>
      <c r="H1867">
        <v>28.219756809338524</v>
      </c>
    </row>
    <row r="1868" spans="3:8" x14ac:dyDescent="0.35">
      <c r="C1868" s="5">
        <v>635</v>
      </c>
      <c r="D1868" s="15">
        <v>4.5541600958763464</v>
      </c>
      <c r="E1868" s="18">
        <v>635</v>
      </c>
      <c r="F1868">
        <v>18.679001890368138</v>
      </c>
      <c r="G1868">
        <v>10.270781611724999</v>
      </c>
      <c r="H1868">
        <v>27.087222169011277</v>
      </c>
    </row>
    <row r="1869" spans="3:8" x14ac:dyDescent="0.35">
      <c r="C1869" s="5">
        <v>634</v>
      </c>
      <c r="D1869" s="15">
        <v>4.9615852221041887</v>
      </c>
      <c r="E1869" s="18">
        <v>634</v>
      </c>
      <c r="F1869">
        <v>18.401199583826873</v>
      </c>
      <c r="G1869">
        <v>9.6420058323249993</v>
      </c>
      <c r="H1869">
        <v>27.160393335328745</v>
      </c>
    </row>
    <row r="1870" spans="3:8" x14ac:dyDescent="0.35">
      <c r="C1870" s="5">
        <v>633</v>
      </c>
      <c r="D1870" s="15">
        <v>4.881409916225202</v>
      </c>
      <c r="E1870" s="18">
        <v>633</v>
      </c>
      <c r="F1870">
        <v>19.145340689203216</v>
      </c>
      <c r="G1870">
        <v>9.7560645670724995</v>
      </c>
      <c r="H1870">
        <v>28.534616811333933</v>
      </c>
    </row>
    <row r="1871" spans="3:8" x14ac:dyDescent="0.35">
      <c r="C1871" s="5">
        <v>632</v>
      </c>
      <c r="D1871" s="15">
        <v>4.2972897717910499</v>
      </c>
      <c r="E1871" s="18">
        <v>632</v>
      </c>
      <c r="F1871">
        <v>20.931040585520059</v>
      </c>
      <c r="G1871">
        <v>10.663501753699999</v>
      </c>
      <c r="H1871">
        <v>31.198579417340117</v>
      </c>
    </row>
    <row r="1872" spans="3:8" x14ac:dyDescent="0.35">
      <c r="C1872" s="5">
        <v>631</v>
      </c>
      <c r="D1872" s="15">
        <v>3.556432478122932</v>
      </c>
      <c r="E1872" s="18">
        <v>631</v>
      </c>
      <c r="F1872">
        <v>23.701639456781386</v>
      </c>
      <c r="G1872">
        <v>12.345704853899999</v>
      </c>
      <c r="H1872">
        <v>35.057574059662777</v>
      </c>
    </row>
    <row r="1873" spans="3:8" x14ac:dyDescent="0.35">
      <c r="C1873" s="5">
        <v>630</v>
      </c>
      <c r="D1873" s="15">
        <v>3.4834497625145082</v>
      </c>
      <c r="E1873" s="18">
        <v>630</v>
      </c>
      <c r="F1873">
        <v>27.344562887566994</v>
      </c>
      <c r="G1873">
        <v>14.718390615999999</v>
      </c>
      <c r="H1873">
        <v>39.970735159133987</v>
      </c>
    </row>
    <row r="1874" spans="3:8" x14ac:dyDescent="0.35">
      <c r="C1874" s="5">
        <v>629</v>
      </c>
      <c r="D1874" s="15">
        <v>5.2183930206488416</v>
      </c>
      <c r="E1874" s="18">
        <v>629</v>
      </c>
      <c r="F1874">
        <v>31.573869166238218</v>
      </c>
      <c r="G1874">
        <v>17.6268945831</v>
      </c>
      <c r="H1874">
        <v>45.520843749376432</v>
      </c>
    </row>
    <row r="1875" spans="3:8" x14ac:dyDescent="0.35">
      <c r="C1875" s="5">
        <v>628</v>
      </c>
      <c r="D1875" s="15">
        <v>9.706193094725684</v>
      </c>
      <c r="E1875" s="18">
        <v>628</v>
      </c>
      <c r="F1875">
        <v>35.946268851774903</v>
      </c>
      <c r="G1875">
        <v>20.796972333899998</v>
      </c>
      <c r="H1875">
        <v>51.095565369649805</v>
      </c>
    </row>
    <row r="1876" spans="3:8" x14ac:dyDescent="0.35">
      <c r="C1876" s="5">
        <v>627</v>
      </c>
      <c r="D1876" s="15">
        <v>17.460921029761053</v>
      </c>
      <c r="E1876" s="18">
        <v>627</v>
      </c>
      <c r="F1876">
        <v>40.193782032026839</v>
      </c>
      <c r="G1876">
        <v>24.079972065650001</v>
      </c>
      <c r="H1876">
        <v>56.307591998403673</v>
      </c>
    </row>
    <row r="1877" spans="3:8" x14ac:dyDescent="0.35">
      <c r="C1877" s="5">
        <v>626</v>
      </c>
      <c r="D1877" s="15">
        <v>27.788139487738572</v>
      </c>
      <c r="E1877" s="18">
        <v>626</v>
      </c>
      <c r="F1877">
        <v>43.750896591168569</v>
      </c>
      <c r="G1877">
        <v>27.104958372399999</v>
      </c>
      <c r="H1877">
        <v>60.396834809937147</v>
      </c>
    </row>
    <row r="1878" spans="3:8" x14ac:dyDescent="0.35">
      <c r="C1878" s="5">
        <v>625</v>
      </c>
      <c r="D1878" s="15">
        <v>39.392598196357554</v>
      </c>
      <c r="E1878" s="18">
        <v>625</v>
      </c>
      <c r="F1878">
        <v>46.286631421407982</v>
      </c>
      <c r="G1878">
        <v>29.581840164974999</v>
      </c>
      <c r="H1878">
        <v>62.991422677840966</v>
      </c>
    </row>
    <row r="1879" spans="3:8" x14ac:dyDescent="0.35">
      <c r="C1879" s="5">
        <v>624</v>
      </c>
      <c r="D1879" s="15">
        <v>50.692933541401523</v>
      </c>
      <c r="E1879" s="18">
        <v>624</v>
      </c>
      <c r="F1879">
        <v>47.541180327870826</v>
      </c>
      <c r="G1879">
        <v>31.248366771674998</v>
      </c>
      <c r="H1879">
        <v>63.833993884066651</v>
      </c>
    </row>
    <row r="1880" spans="3:8" x14ac:dyDescent="0.35">
      <c r="C1880" s="5">
        <v>623</v>
      </c>
      <c r="D1880" s="15">
        <v>60.542022372021876</v>
      </c>
      <c r="E1880" s="18">
        <v>623</v>
      </c>
      <c r="F1880">
        <v>47.400724137502237</v>
      </c>
      <c r="G1880">
        <v>31.925665385649996</v>
      </c>
      <c r="H1880">
        <v>62.875782889354483</v>
      </c>
    </row>
    <row r="1881" spans="3:8" x14ac:dyDescent="0.35">
      <c r="C1881" s="5">
        <v>622</v>
      </c>
      <c r="D1881" s="15">
        <v>68.358348518210391</v>
      </c>
      <c r="E1881" s="18">
        <v>622</v>
      </c>
      <c r="F1881">
        <v>45.842540812398646</v>
      </c>
      <c r="G1881">
        <v>31.503693667099999</v>
      </c>
      <c r="H1881">
        <v>60.181387957697297</v>
      </c>
    </row>
    <row r="1882" spans="3:8" x14ac:dyDescent="0.35">
      <c r="C1882" s="5">
        <v>621</v>
      </c>
      <c r="D1882" s="15">
        <v>74.055733202317811</v>
      </c>
      <c r="E1882" s="18">
        <v>621</v>
      </c>
      <c r="F1882">
        <v>43.062327042348592</v>
      </c>
      <c r="G1882">
        <v>30.011819833474998</v>
      </c>
      <c r="H1882">
        <v>56.112834251222189</v>
      </c>
    </row>
    <row r="1883" spans="3:8" x14ac:dyDescent="0.35">
      <c r="C1883" s="5">
        <v>620</v>
      </c>
      <c r="D1883" s="15">
        <v>77.902183235102058</v>
      </c>
      <c r="E1883" s="18">
        <v>620</v>
      </c>
      <c r="F1883">
        <v>39.448378133865077</v>
      </c>
      <c r="G1883">
        <v>27.67508856345</v>
      </c>
      <c r="H1883">
        <v>51.221667704280158</v>
      </c>
    </row>
    <row r="1884" spans="3:8" x14ac:dyDescent="0.35">
      <c r="C1884" s="5">
        <v>619</v>
      </c>
      <c r="D1884" s="15">
        <v>80.358162225948831</v>
      </c>
      <c r="E1884" s="18">
        <v>619</v>
      </c>
      <c r="F1884">
        <v>35.364990820581326</v>
      </c>
      <c r="G1884">
        <v>24.7045306684</v>
      </c>
      <c r="H1884">
        <v>46.025450972762648</v>
      </c>
    </row>
    <row r="1885" spans="3:8" x14ac:dyDescent="0.35">
      <c r="C1885" s="5">
        <v>618</v>
      </c>
      <c r="D1885" s="15">
        <v>81.615030853523322</v>
      </c>
      <c r="E1885" s="18">
        <v>618</v>
      </c>
      <c r="F1885">
        <v>31.446270138911601</v>
      </c>
      <c r="G1885">
        <v>21.532890711825001</v>
      </c>
      <c r="H1885">
        <v>41.359649565998204</v>
      </c>
    </row>
    <row r="1886" spans="3:8" x14ac:dyDescent="0.35">
      <c r="C1886" s="5">
        <v>617</v>
      </c>
      <c r="D1886" s="15">
        <v>81.95675695266776</v>
      </c>
      <c r="E1886" s="18">
        <v>617</v>
      </c>
      <c r="F1886">
        <v>28.140331725527837</v>
      </c>
      <c r="G1886">
        <v>18.56720680135</v>
      </c>
      <c r="H1886">
        <v>37.713456649705677</v>
      </c>
    </row>
    <row r="1887" spans="3:8" x14ac:dyDescent="0.35">
      <c r="C1887" s="5">
        <v>616</v>
      </c>
      <c r="D1887" s="15">
        <v>81.599804325227012</v>
      </c>
      <c r="E1887" s="18">
        <v>616</v>
      </c>
      <c r="F1887">
        <v>25.730951096107901</v>
      </c>
      <c r="G1887">
        <v>16.119654970825</v>
      </c>
      <c r="H1887">
        <v>35.342247221390799</v>
      </c>
    </row>
    <row r="1888" spans="3:8" x14ac:dyDescent="0.35">
      <c r="C1888" s="5">
        <v>615</v>
      </c>
      <c r="D1888" s="15">
        <v>80.942506360478973</v>
      </c>
      <c r="E1888" s="18">
        <v>615</v>
      </c>
      <c r="F1888">
        <v>24.466213028546196</v>
      </c>
      <c r="G1888">
        <v>14.471159629874998</v>
      </c>
      <c r="H1888">
        <v>34.461266427217396</v>
      </c>
    </row>
    <row r="1889" spans="3:8" x14ac:dyDescent="0.35">
      <c r="C1889" s="5">
        <v>614</v>
      </c>
      <c r="D1889" s="15">
        <v>80.459939757581509</v>
      </c>
      <c r="E1889" s="18">
        <v>614</v>
      </c>
      <c r="F1889">
        <v>24.41261212038647</v>
      </c>
      <c r="G1889">
        <v>13.771924250749999</v>
      </c>
      <c r="H1889">
        <v>35.053299990022943</v>
      </c>
    </row>
    <row r="1890" spans="3:8" x14ac:dyDescent="0.35">
      <c r="C1890" s="5">
        <v>613</v>
      </c>
      <c r="D1890" s="15">
        <v>80.708526447438558</v>
      </c>
      <c r="E1890" s="18">
        <v>613</v>
      </c>
      <c r="F1890">
        <v>25.605152264551204</v>
      </c>
      <c r="G1890">
        <v>14.083884225799999</v>
      </c>
      <c r="H1890">
        <v>37.12642030330241</v>
      </c>
    </row>
    <row r="1891" spans="3:8" x14ac:dyDescent="0.35">
      <c r="C1891" s="5">
        <v>612</v>
      </c>
      <c r="D1891" s="15">
        <v>81.986393986831843</v>
      </c>
      <c r="E1891" s="18">
        <v>612</v>
      </c>
      <c r="F1891">
        <v>27.919714730969744</v>
      </c>
      <c r="G1891">
        <v>15.3398926965</v>
      </c>
      <c r="H1891">
        <v>40.499536765439487</v>
      </c>
    </row>
    <row r="1892" spans="3:8" x14ac:dyDescent="0.35">
      <c r="C1892" s="5">
        <v>611</v>
      </c>
      <c r="D1892" s="15">
        <v>84.290623416259592</v>
      </c>
      <c r="E1892" s="18">
        <v>611</v>
      </c>
      <c r="F1892">
        <v>31.230537695828673</v>
      </c>
      <c r="G1892">
        <v>17.483594797025003</v>
      </c>
      <c r="H1892">
        <v>44.977480594632347</v>
      </c>
    </row>
    <row r="1893" spans="3:8" x14ac:dyDescent="0.35">
      <c r="C1893" s="5">
        <v>610</v>
      </c>
      <c r="D1893" s="15">
        <v>87.181009343537326</v>
      </c>
      <c r="E1893" s="18">
        <v>610</v>
      </c>
      <c r="F1893">
        <v>35.125232748181617</v>
      </c>
      <c r="G1893">
        <v>20.273014034725001</v>
      </c>
      <c r="H1893">
        <v>49.977451461638232</v>
      </c>
    </row>
    <row r="1894" spans="3:8" x14ac:dyDescent="0.35">
      <c r="C1894" s="5">
        <v>609</v>
      </c>
      <c r="D1894" s="15">
        <v>90.076745652938143</v>
      </c>
      <c r="E1894" s="18">
        <v>609</v>
      </c>
      <c r="F1894">
        <v>39.053009807929357</v>
      </c>
      <c r="G1894">
        <v>23.389806815299998</v>
      </c>
      <c r="H1894">
        <v>54.716212800558715</v>
      </c>
    </row>
    <row r="1895" spans="3:8" x14ac:dyDescent="0.35">
      <c r="C1895" s="5">
        <v>608</v>
      </c>
      <c r="D1895" s="15">
        <v>92.569038509257695</v>
      </c>
      <c r="E1895" s="18">
        <v>608</v>
      </c>
      <c r="F1895">
        <v>42.606878590594171</v>
      </c>
      <c r="G1895">
        <v>26.550362219599997</v>
      </c>
      <c r="H1895">
        <v>58.663394961588345</v>
      </c>
    </row>
    <row r="1896" spans="3:8" x14ac:dyDescent="0.35">
      <c r="C1896" s="5">
        <v>607</v>
      </c>
      <c r="D1896" s="15">
        <v>94.442740819236221</v>
      </c>
      <c r="E1896" s="18">
        <v>607</v>
      </c>
      <c r="F1896">
        <v>45.346813206797087</v>
      </c>
      <c r="G1896">
        <v>29.374778932799998</v>
      </c>
      <c r="H1896">
        <v>61.318847480794176</v>
      </c>
    </row>
    <row r="1897" spans="3:8" x14ac:dyDescent="0.35">
      <c r="C1897" s="5">
        <v>606</v>
      </c>
      <c r="D1897" s="15">
        <v>95.739880799825443</v>
      </c>
      <c r="E1897" s="18">
        <v>606</v>
      </c>
      <c r="F1897">
        <v>47.06934311834133</v>
      </c>
      <c r="G1897">
        <v>31.5674207074</v>
      </c>
      <c r="H1897">
        <v>62.571265529282655</v>
      </c>
    </row>
    <row r="1898" spans="3:8" x14ac:dyDescent="0.35">
      <c r="C1898" s="5">
        <v>605</v>
      </c>
      <c r="D1898" s="15">
        <v>96.589370503517856</v>
      </c>
      <c r="E1898" s="18">
        <v>605</v>
      </c>
      <c r="F1898">
        <v>47.749590991833415</v>
      </c>
      <c r="G1898">
        <v>32.907946664899995</v>
      </c>
      <c r="H1898">
        <v>62.591235318766842</v>
      </c>
    </row>
    <row r="1899" spans="3:8" x14ac:dyDescent="0.35">
      <c r="C1899" s="5">
        <v>604</v>
      </c>
      <c r="D1899" s="15">
        <v>97.140631900718304</v>
      </c>
      <c r="E1899" s="18">
        <v>604</v>
      </c>
      <c r="F1899">
        <v>47.50734354974135</v>
      </c>
      <c r="G1899">
        <v>33.34518280935</v>
      </c>
      <c r="H1899">
        <v>61.669504290132693</v>
      </c>
    </row>
    <row r="1900" spans="3:8" x14ac:dyDescent="0.35">
      <c r="C1900" s="5">
        <v>603</v>
      </c>
      <c r="D1900" s="15">
        <v>97.5070849382804</v>
      </c>
      <c r="E1900" s="18">
        <v>603</v>
      </c>
      <c r="F1900">
        <v>46.499262053379617</v>
      </c>
      <c r="G1900">
        <v>32.922922360774997</v>
      </c>
      <c r="H1900">
        <v>60.075601745984237</v>
      </c>
    </row>
    <row r="1901" spans="3:8" x14ac:dyDescent="0.35">
      <c r="C1901" s="5">
        <v>602</v>
      </c>
      <c r="D1901" s="15">
        <v>97.709694148260297</v>
      </c>
      <c r="E1901" s="18">
        <v>602</v>
      </c>
      <c r="F1901">
        <v>44.93499923266468</v>
      </c>
      <c r="G1901">
        <v>31.772638662875</v>
      </c>
      <c r="H1901">
        <v>58.097359802454356</v>
      </c>
    </row>
    <row r="1902" spans="3:8" x14ac:dyDescent="0.35">
      <c r="C1902" s="5">
        <v>601</v>
      </c>
      <c r="D1902" s="15">
        <v>97.804998191025817</v>
      </c>
      <c r="E1902" s="18">
        <v>601</v>
      </c>
      <c r="F1902">
        <v>43.04281855148141</v>
      </c>
      <c r="G1902">
        <v>30.108831086799999</v>
      </c>
      <c r="H1902">
        <v>55.976806016162826</v>
      </c>
    </row>
    <row r="1903" spans="3:8" x14ac:dyDescent="0.35">
      <c r="C1903" s="5">
        <v>600</v>
      </c>
      <c r="D1903" s="15">
        <v>97.816781989255645</v>
      </c>
      <c r="E1903" s="18">
        <v>600</v>
      </c>
      <c r="F1903">
        <v>40.919875811116455</v>
      </c>
      <c r="G1903">
        <v>28.076946723500001</v>
      </c>
      <c r="H1903">
        <v>53.762804898732917</v>
      </c>
    </row>
    <row r="1904" spans="3:8" x14ac:dyDescent="0.35">
      <c r="C1904" s="5">
        <v>599</v>
      </c>
      <c r="D1904" s="15">
        <v>97.752533186991428</v>
      </c>
      <c r="E1904" s="18">
        <v>599</v>
      </c>
      <c r="F1904">
        <v>38.709345478989334</v>
      </c>
      <c r="G1904">
        <v>25.868212568274998</v>
      </c>
      <c r="H1904">
        <v>51.550478389703677</v>
      </c>
    </row>
    <row r="1905" spans="3:8" x14ac:dyDescent="0.35">
      <c r="C1905" s="5">
        <v>598</v>
      </c>
      <c r="D1905" s="15">
        <v>97.614240866884728</v>
      </c>
      <c r="E1905" s="18">
        <v>598</v>
      </c>
      <c r="F1905">
        <v>36.503781151993344</v>
      </c>
      <c r="G1905">
        <v>23.634494689499999</v>
      </c>
      <c r="H1905">
        <v>49.373067614486686</v>
      </c>
    </row>
    <row r="1906" spans="3:8" x14ac:dyDescent="0.35">
      <c r="C1906" s="5">
        <v>597</v>
      </c>
      <c r="D1906" s="15">
        <v>97.377490683198516</v>
      </c>
      <c r="E1906" s="18">
        <v>597</v>
      </c>
      <c r="F1906">
        <v>34.339340558351402</v>
      </c>
      <c r="G1906">
        <v>21.471811965749996</v>
      </c>
      <c r="H1906">
        <v>47.206869150952812</v>
      </c>
    </row>
    <row r="1907" spans="3:8" x14ac:dyDescent="0.35">
      <c r="C1907" s="5">
        <v>596</v>
      </c>
      <c r="D1907" s="15">
        <v>97.025755919408653</v>
      </c>
      <c r="E1907" s="18">
        <v>596</v>
      </c>
      <c r="F1907">
        <v>32.229093334691825</v>
      </c>
      <c r="G1907">
        <v>19.434692216624999</v>
      </c>
      <c r="H1907">
        <v>45.023494452758655</v>
      </c>
    </row>
    <row r="1908" spans="3:8" x14ac:dyDescent="0.35">
      <c r="C1908" s="5">
        <v>595</v>
      </c>
      <c r="D1908" s="15">
        <v>96.531114133088607</v>
      </c>
      <c r="E1908" s="18">
        <v>595</v>
      </c>
      <c r="F1908">
        <v>30.170239329416056</v>
      </c>
      <c r="G1908">
        <v>17.537478259749996</v>
      </c>
      <c r="H1908">
        <v>42.803000399082116</v>
      </c>
    </row>
    <row r="1909" spans="3:8" x14ac:dyDescent="0.35">
      <c r="C1909" s="5">
        <v>594</v>
      </c>
      <c r="D1909" s="15">
        <v>95.911270356165289</v>
      </c>
      <c r="E1909" s="18">
        <v>594</v>
      </c>
      <c r="F1909">
        <v>28.23095842296491</v>
      </c>
      <c r="G1909">
        <v>15.813289848025001</v>
      </c>
      <c r="H1909">
        <v>40.64862699790482</v>
      </c>
    </row>
    <row r="1910" spans="3:8" x14ac:dyDescent="0.35">
      <c r="C1910" s="5">
        <v>593</v>
      </c>
      <c r="D1910" s="15">
        <v>95.191660297229902</v>
      </c>
      <c r="E1910" s="18">
        <v>593</v>
      </c>
      <c r="F1910">
        <v>26.433939306093542</v>
      </c>
      <c r="G1910">
        <v>14.275865552225</v>
      </c>
      <c r="H1910">
        <v>38.592013059962085</v>
      </c>
    </row>
    <row r="1911" spans="3:8" x14ac:dyDescent="0.35">
      <c r="C1911" s="5">
        <v>592</v>
      </c>
      <c r="D1911" s="15">
        <v>94.459597219995445</v>
      </c>
      <c r="E1911" s="18">
        <v>592</v>
      </c>
      <c r="F1911">
        <v>24.779089584364424</v>
      </c>
      <c r="G1911">
        <v>12.875425322574999</v>
      </c>
      <c r="H1911">
        <v>36.682753846153851</v>
      </c>
    </row>
    <row r="1912" spans="3:8" x14ac:dyDescent="0.35">
      <c r="C1912" s="5">
        <v>591</v>
      </c>
      <c r="D1912" s="15">
        <v>93.846713321160394</v>
      </c>
      <c r="E1912" s="18">
        <v>591</v>
      </c>
      <c r="F1912">
        <v>23.303517496286908</v>
      </c>
      <c r="G1912">
        <v>11.644122361625</v>
      </c>
      <c r="H1912">
        <v>34.962912630948814</v>
      </c>
    </row>
    <row r="1913" spans="3:8" x14ac:dyDescent="0.35">
      <c r="C1913" s="5">
        <v>590</v>
      </c>
      <c r="D1913" s="15">
        <v>93.576689880514834</v>
      </c>
      <c r="E1913" s="18">
        <v>590</v>
      </c>
      <c r="F1913">
        <v>21.980605176754381</v>
      </c>
      <c r="G1913">
        <v>10.5775587921</v>
      </c>
      <c r="H1913">
        <v>33.383651561408762</v>
      </c>
    </row>
    <row r="1914" spans="3:8" x14ac:dyDescent="0.35">
      <c r="C1914" s="5">
        <v>589</v>
      </c>
      <c r="D1914" s="15">
        <v>93.670209372074225</v>
      </c>
      <c r="E1914" s="18">
        <v>589</v>
      </c>
      <c r="F1914">
        <v>20.752339591523494</v>
      </c>
      <c r="G1914">
        <v>9.6767356132574989</v>
      </c>
      <c r="H1914">
        <v>31.827943569789486</v>
      </c>
    </row>
    <row r="1915" spans="3:8" x14ac:dyDescent="0.35">
      <c r="C1915" s="5">
        <v>588</v>
      </c>
      <c r="D1915" s="15">
        <v>94.130345545054638</v>
      </c>
      <c r="E1915" s="18">
        <v>588</v>
      </c>
      <c r="F1915">
        <v>19.570570762156358</v>
      </c>
      <c r="G1915">
        <v>8.9342768331024995</v>
      </c>
      <c r="H1915">
        <v>30.206864691210217</v>
      </c>
    </row>
    <row r="1916" spans="3:8" x14ac:dyDescent="0.35">
      <c r="C1916" s="5">
        <v>587</v>
      </c>
      <c r="D1916" s="15">
        <v>94.845504759290463</v>
      </c>
      <c r="E1916" s="18">
        <v>587</v>
      </c>
      <c r="F1916">
        <v>18.408952178422599</v>
      </c>
      <c r="G1916">
        <v>8.3269607471475009</v>
      </c>
      <c r="H1916">
        <v>28.490943609697695</v>
      </c>
    </row>
    <row r="1917" spans="3:8" x14ac:dyDescent="0.35">
      <c r="C1917" s="5">
        <v>586</v>
      </c>
      <c r="D1917" s="15">
        <v>95.601473835255916</v>
      </c>
      <c r="E1917" s="18">
        <v>586</v>
      </c>
      <c r="F1917">
        <v>17.379302751681237</v>
      </c>
      <c r="G1917">
        <v>7.8306411413949997</v>
      </c>
      <c r="H1917">
        <v>26.927964361967476</v>
      </c>
    </row>
    <row r="1918" spans="3:8" x14ac:dyDescent="0.35">
      <c r="C1918" s="5">
        <v>585</v>
      </c>
      <c r="D1918" s="15">
        <v>96.273507727659592</v>
      </c>
      <c r="E1918" s="18">
        <v>585</v>
      </c>
      <c r="F1918">
        <v>16.702691887548724</v>
      </c>
      <c r="G1918">
        <v>7.40134266964</v>
      </c>
      <c r="H1918">
        <v>26.00404110545745</v>
      </c>
    </row>
    <row r="1919" spans="3:8" x14ac:dyDescent="0.35">
      <c r="C1919" s="5">
        <v>584</v>
      </c>
      <c r="D1919" s="15">
        <v>96.802830264218841</v>
      </c>
      <c r="E1919" s="18">
        <v>584</v>
      </c>
      <c r="F1919">
        <v>16.584151506984654</v>
      </c>
      <c r="G1919">
        <v>6.9970021060574998</v>
      </c>
      <c r="H1919">
        <v>26.171300907911807</v>
      </c>
    </row>
    <row r="1920" spans="3:8" x14ac:dyDescent="0.35">
      <c r="C1920" s="5">
        <v>583</v>
      </c>
      <c r="D1920" s="15">
        <v>97.169665769952033</v>
      </c>
      <c r="E1920" s="18">
        <v>583</v>
      </c>
      <c r="F1920">
        <v>17.239388534576719</v>
      </c>
      <c r="G1920">
        <v>6.661416967387499</v>
      </c>
      <c r="H1920">
        <v>27.817360101765939</v>
      </c>
    </row>
    <row r="1921" spans="3:8" x14ac:dyDescent="0.35">
      <c r="C1921" s="5">
        <v>582</v>
      </c>
      <c r="D1921" s="15">
        <v>97.369515339231171</v>
      </c>
      <c r="E1921" s="18">
        <v>582</v>
      </c>
      <c r="F1921">
        <v>18.715783911799768</v>
      </c>
      <c r="G1921">
        <v>6.4825384212249997</v>
      </c>
      <c r="H1921">
        <v>30.949029402374538</v>
      </c>
    </row>
    <row r="1922" spans="3:8" x14ac:dyDescent="0.35">
      <c r="C1922" s="5">
        <v>581</v>
      </c>
      <c r="D1922" s="15">
        <v>97.421889646800139</v>
      </c>
      <c r="E1922" s="18">
        <v>581</v>
      </c>
      <c r="F1922">
        <v>21.038528437503324</v>
      </c>
      <c r="G1922">
        <v>6.6391967333324997</v>
      </c>
      <c r="H1922">
        <v>35.43786014167415</v>
      </c>
    </row>
    <row r="1923" spans="3:8" x14ac:dyDescent="0.35">
      <c r="C1923" s="5">
        <v>580</v>
      </c>
      <c r="D1923" s="15">
        <v>97.366759361178524</v>
      </c>
      <c r="E1923" s="18">
        <v>580</v>
      </c>
      <c r="F1923">
        <v>24.206995568780851</v>
      </c>
      <c r="G1923">
        <v>7.3617742763424996</v>
      </c>
      <c r="H1923">
        <v>41.0522168612192</v>
      </c>
    </row>
    <row r="1924" spans="3:8" x14ac:dyDescent="0.35">
      <c r="C1924" s="5">
        <v>579</v>
      </c>
      <c r="D1924" s="15">
        <v>97.17875666395625</v>
      </c>
      <c r="E1924" s="18">
        <v>579</v>
      </c>
      <c r="F1924">
        <v>28.258413172707911</v>
      </c>
      <c r="G1924">
        <v>8.8653354544650007</v>
      </c>
      <c r="H1924">
        <v>47.651490890950818</v>
      </c>
    </row>
    <row r="1925" spans="3:8" x14ac:dyDescent="0.35">
      <c r="C1925" s="5">
        <v>578</v>
      </c>
      <c r="D1925" s="15">
        <v>96.87872542199122</v>
      </c>
      <c r="E1925" s="18">
        <v>578</v>
      </c>
      <c r="F1925">
        <v>33.164437800106839</v>
      </c>
      <c r="G1925">
        <v>11.265416117025</v>
      </c>
      <c r="H1925">
        <v>55.063459483188673</v>
      </c>
    </row>
    <row r="1926" spans="3:8" x14ac:dyDescent="0.35">
      <c r="C1926" s="5">
        <v>577</v>
      </c>
      <c r="D1926" s="15">
        <v>96.481554626378596</v>
      </c>
      <c r="E1926" s="18">
        <v>577</v>
      </c>
      <c r="F1926">
        <v>38.819263665759998</v>
      </c>
      <c r="G1926">
        <v>14.580192361949999</v>
      </c>
      <c r="H1926">
        <v>63.058334969569991</v>
      </c>
    </row>
    <row r="1927" spans="3:8" x14ac:dyDescent="0.35">
      <c r="C1927" s="5">
        <v>576</v>
      </c>
      <c r="D1927" s="15">
        <v>95.986282233395485</v>
      </c>
      <c r="E1927" s="18">
        <v>576</v>
      </c>
      <c r="F1927">
        <v>44.977329945746185</v>
      </c>
      <c r="G1927">
        <v>18.833966246874997</v>
      </c>
      <c r="H1927">
        <v>71.120693644617376</v>
      </c>
    </row>
    <row r="1928" spans="3:8" x14ac:dyDescent="0.35">
      <c r="C1928" s="5">
        <v>575</v>
      </c>
      <c r="D1928" s="15">
        <v>95.454426299436363</v>
      </c>
      <c r="E1928" s="18">
        <v>575</v>
      </c>
      <c r="F1928">
        <v>51.113967890450475</v>
      </c>
      <c r="G1928">
        <v>23.847328607400001</v>
      </c>
      <c r="H1928">
        <v>78.380607173500948</v>
      </c>
    </row>
    <row r="1929" spans="3:8" x14ac:dyDescent="0.35">
      <c r="C1929" s="5">
        <v>574</v>
      </c>
      <c r="D1929" s="15">
        <v>94.960797700056247</v>
      </c>
      <c r="E1929" s="18">
        <v>574</v>
      </c>
      <c r="F1929">
        <v>56.737653466662401</v>
      </c>
      <c r="G1929">
        <v>29.419855172374998</v>
      </c>
      <c r="H1929">
        <v>84.055451760949808</v>
      </c>
    </row>
    <row r="1930" spans="3:8" x14ac:dyDescent="0.35">
      <c r="C1930" s="5">
        <v>573</v>
      </c>
      <c r="D1930" s="15">
        <v>94.570534040326848</v>
      </c>
      <c r="E1930" s="18">
        <v>573</v>
      </c>
      <c r="F1930">
        <v>61.704553452435235</v>
      </c>
      <c r="G1930">
        <v>35.480742163774998</v>
      </c>
      <c r="H1930">
        <v>87.928364741095479</v>
      </c>
    </row>
    <row r="1931" spans="3:8" x14ac:dyDescent="0.35">
      <c r="C1931" s="5">
        <v>572</v>
      </c>
      <c r="D1931" s="15">
        <v>94.357573237839858</v>
      </c>
      <c r="E1931" s="18">
        <v>572</v>
      </c>
      <c r="F1931">
        <v>65.865845544040482</v>
      </c>
      <c r="G1931">
        <v>41.711922286324992</v>
      </c>
      <c r="H1931">
        <v>90.019768801755973</v>
      </c>
    </row>
    <row r="1932" spans="3:8" x14ac:dyDescent="0.35">
      <c r="C1932" s="5">
        <v>571</v>
      </c>
      <c r="D1932" s="15">
        <v>94.350608447730394</v>
      </c>
      <c r="E1932" s="18">
        <v>571</v>
      </c>
      <c r="F1932">
        <v>69.339320795739042</v>
      </c>
      <c r="G1932">
        <v>47.8185432776</v>
      </c>
      <c r="H1932">
        <v>90.860098313878083</v>
      </c>
    </row>
    <row r="1933" spans="3:8" x14ac:dyDescent="0.35">
      <c r="C1933" s="5">
        <v>570</v>
      </c>
      <c r="D1933" s="15">
        <v>94.515169464266904</v>
      </c>
      <c r="E1933" s="18">
        <v>570</v>
      </c>
      <c r="F1933">
        <v>72.213028981456063</v>
      </c>
      <c r="G1933">
        <v>53.426289131224998</v>
      </c>
      <c r="H1933">
        <v>90.99976883168712</v>
      </c>
    </row>
    <row r="1934" spans="3:8" x14ac:dyDescent="0.35">
      <c r="C1934" s="5">
        <v>569</v>
      </c>
      <c r="D1934" s="15">
        <v>94.780591011699315</v>
      </c>
      <c r="E1934" s="18">
        <v>569</v>
      </c>
      <c r="F1934">
        <v>74.560860359236543</v>
      </c>
      <c r="G1934">
        <v>58.282014652424998</v>
      </c>
      <c r="H1934">
        <v>90.839706066048095</v>
      </c>
    </row>
    <row r="1935" spans="3:8" x14ac:dyDescent="0.35">
      <c r="C1935" s="5">
        <v>568</v>
      </c>
      <c r="D1935" s="15">
        <v>95.040565056584626</v>
      </c>
      <c r="E1935" s="18">
        <v>568</v>
      </c>
      <c r="F1935">
        <v>76.507415463473109</v>
      </c>
      <c r="G1935">
        <v>62.365673229649992</v>
      </c>
      <c r="H1935">
        <v>90.649157697296218</v>
      </c>
    </row>
    <row r="1936" spans="3:8" x14ac:dyDescent="0.35">
      <c r="C1936" s="5">
        <v>567</v>
      </c>
      <c r="D1936" s="15">
        <v>95.240478497966066</v>
      </c>
      <c r="E1936" s="18">
        <v>567</v>
      </c>
      <c r="F1936">
        <v>78.130905019089269</v>
      </c>
      <c r="G1936">
        <v>65.590737724500002</v>
      </c>
      <c r="H1936">
        <v>90.671072313678536</v>
      </c>
    </row>
    <row r="1937" spans="3:8" x14ac:dyDescent="0.35">
      <c r="C1937" s="5">
        <v>566</v>
      </c>
      <c r="D1937" s="15">
        <v>95.251845790319365</v>
      </c>
      <c r="E1937" s="18">
        <v>566</v>
      </c>
      <c r="F1937">
        <v>79.510052308441942</v>
      </c>
      <c r="G1937">
        <v>68.181289142474995</v>
      </c>
      <c r="H1937">
        <v>90.838815474408875</v>
      </c>
    </row>
    <row r="1938" spans="3:8" x14ac:dyDescent="0.35">
      <c r="C1938" s="5">
        <v>565</v>
      </c>
      <c r="D1938" s="15">
        <v>94.994702415250799</v>
      </c>
      <c r="E1938" s="18">
        <v>565</v>
      </c>
      <c r="F1938">
        <v>80.855422526413292</v>
      </c>
      <c r="G1938">
        <v>70.460188423074996</v>
      </c>
      <c r="H1938">
        <v>91.250656629751575</v>
      </c>
    </row>
    <row r="1939" spans="3:8" x14ac:dyDescent="0.35">
      <c r="C1939" s="5">
        <v>564</v>
      </c>
      <c r="D1939" s="15">
        <v>94.3465874301464</v>
      </c>
      <c r="E1939" s="18">
        <v>564</v>
      </c>
      <c r="F1939">
        <v>82.242049556167075</v>
      </c>
      <c r="G1939">
        <v>72.597598703274997</v>
      </c>
      <c r="H1939">
        <v>91.886500409059167</v>
      </c>
    </row>
    <row r="1940" spans="3:8" x14ac:dyDescent="0.35">
      <c r="C1940" s="5">
        <v>563</v>
      </c>
      <c r="D1940" s="15">
        <v>93.076287204224926</v>
      </c>
      <c r="E1940" s="18">
        <v>563</v>
      </c>
      <c r="F1940">
        <v>83.735859042537925</v>
      </c>
      <c r="G1940">
        <v>74.723651009349993</v>
      </c>
      <c r="H1940">
        <v>92.748067075725842</v>
      </c>
    </row>
    <row r="1941" spans="3:8" x14ac:dyDescent="0.35">
      <c r="C1941" s="5">
        <v>562</v>
      </c>
      <c r="D1941" s="15">
        <v>90.935770879101909</v>
      </c>
      <c r="E1941" s="18">
        <v>562</v>
      </c>
      <c r="F1941">
        <v>85.368364245763544</v>
      </c>
      <c r="G1941">
        <v>76.951359101125007</v>
      </c>
      <c r="H1941">
        <v>93.785369390402082</v>
      </c>
    </row>
    <row r="1942" spans="3:8" x14ac:dyDescent="0.35">
      <c r="C1942" s="5">
        <v>561</v>
      </c>
      <c r="D1942" s="15">
        <v>87.67990163559972</v>
      </c>
      <c r="E1942" s="18">
        <v>561</v>
      </c>
      <c r="F1942">
        <v>87.092670380147808</v>
      </c>
      <c r="G1942">
        <v>79.299086954049997</v>
      </c>
      <c r="H1942">
        <v>94.886253806245634</v>
      </c>
    </row>
    <row r="1943" spans="3:8" x14ac:dyDescent="0.35">
      <c r="C1943" s="5">
        <v>560</v>
      </c>
      <c r="D1943" s="15">
        <v>83.363898134738989</v>
      </c>
      <c r="E1943" s="18">
        <v>560</v>
      </c>
      <c r="F1943">
        <v>88.876746624301177</v>
      </c>
      <c r="G1943">
        <v>81.832091293099992</v>
      </c>
      <c r="H1943">
        <v>95.921401955502347</v>
      </c>
    </row>
    <row r="1944" spans="3:8" x14ac:dyDescent="0.35">
      <c r="C1944" s="5">
        <v>559</v>
      </c>
      <c r="D1944" s="15">
        <v>78.486067802248613</v>
      </c>
      <c r="E1944" s="18">
        <v>559</v>
      </c>
      <c r="F1944">
        <v>90.552531957933425</v>
      </c>
      <c r="G1944">
        <v>84.361745607974996</v>
      </c>
      <c r="H1944">
        <v>96.743318307891855</v>
      </c>
    </row>
    <row r="1945" spans="3:8" x14ac:dyDescent="0.35">
      <c r="C1945" s="5">
        <v>558</v>
      </c>
      <c r="D1945" s="15">
        <v>73.840725362312156</v>
      </c>
      <c r="E1945" s="18">
        <v>558</v>
      </c>
      <c r="F1945">
        <v>92.069832065564242</v>
      </c>
      <c r="G1945">
        <v>86.804650991349988</v>
      </c>
      <c r="H1945">
        <v>97.335013139778511</v>
      </c>
    </row>
    <row r="1946" spans="3:8" x14ac:dyDescent="0.35">
      <c r="C1946" s="5">
        <v>557</v>
      </c>
      <c r="D1946" s="15">
        <v>69.69056191854844</v>
      </c>
      <c r="E1946" s="18">
        <v>557</v>
      </c>
      <c r="F1946">
        <v>93.348900178372006</v>
      </c>
      <c r="G1946">
        <v>89.053828332399988</v>
      </c>
      <c r="H1946">
        <v>97.643972024344023</v>
      </c>
    </row>
    <row r="1947" spans="3:8" x14ac:dyDescent="0.35">
      <c r="C1947" s="5">
        <v>556</v>
      </c>
      <c r="D1947" s="15">
        <v>66.073873153937342</v>
      </c>
      <c r="E1947" s="18">
        <v>556</v>
      </c>
      <c r="F1947">
        <v>94.331664405637014</v>
      </c>
      <c r="G1947">
        <v>90.924322376074983</v>
      </c>
      <c r="H1947">
        <v>97.739006435199045</v>
      </c>
    </row>
    <row r="1948" spans="3:8" x14ac:dyDescent="0.35">
      <c r="C1948" s="5">
        <v>555</v>
      </c>
      <c r="D1948" s="15">
        <v>62.66723945269635</v>
      </c>
      <c r="E1948" s="18">
        <v>555</v>
      </c>
      <c r="F1948">
        <v>94.986346943505239</v>
      </c>
      <c r="G1948">
        <v>92.321406837224984</v>
      </c>
      <c r="H1948">
        <v>97.651287049785495</v>
      </c>
    </row>
    <row r="1949" spans="3:8" x14ac:dyDescent="0.35">
      <c r="C1949" s="5">
        <v>554</v>
      </c>
      <c r="D1949" s="15">
        <v>59.847986578808133</v>
      </c>
      <c r="E1949" s="18">
        <v>554</v>
      </c>
      <c r="F1949">
        <v>95.362570425973132</v>
      </c>
      <c r="G1949">
        <v>93.310644393800004</v>
      </c>
      <c r="H1949">
        <v>97.414496458146274</v>
      </c>
    </row>
    <row r="1950" spans="3:8" x14ac:dyDescent="0.35">
      <c r="C1950" s="5">
        <v>553</v>
      </c>
      <c r="D1950" s="15">
        <v>58.687771962238912</v>
      </c>
      <c r="E1950" s="18">
        <v>553</v>
      </c>
      <c r="F1950">
        <v>95.413021635576541</v>
      </c>
      <c r="G1950">
        <v>93.857968772499987</v>
      </c>
      <c r="H1950">
        <v>96.96807449865311</v>
      </c>
    </row>
    <row r="1951" spans="3:8" x14ac:dyDescent="0.35">
      <c r="C1951" s="5">
        <v>552</v>
      </c>
      <c r="D1951" s="15">
        <v>60.519130084768676</v>
      </c>
      <c r="E1951" s="18">
        <v>552</v>
      </c>
      <c r="F1951">
        <v>95.209693788255962</v>
      </c>
      <c r="G1951">
        <v>94.079560179524989</v>
      </c>
      <c r="H1951">
        <v>96.339827396986934</v>
      </c>
    </row>
    <row r="1952" spans="3:8" x14ac:dyDescent="0.35">
      <c r="C1952" s="5">
        <v>551</v>
      </c>
      <c r="D1952" s="15">
        <v>65.766653540413984</v>
      </c>
      <c r="E1952" s="18">
        <v>551</v>
      </c>
      <c r="F1952">
        <v>94.811148156057044</v>
      </c>
      <c r="G1952">
        <v>93.994187981275005</v>
      </c>
      <c r="H1952">
        <v>95.628108330839083</v>
      </c>
    </row>
    <row r="1953" spans="3:8" x14ac:dyDescent="0.35">
      <c r="C1953" s="5">
        <v>550</v>
      </c>
      <c r="D1953" s="15">
        <v>73.171644414457973</v>
      </c>
      <c r="E1953" s="18">
        <v>550</v>
      </c>
      <c r="F1953">
        <v>94.307230580203338</v>
      </c>
      <c r="G1953">
        <v>93.70644496765</v>
      </c>
      <c r="H1953">
        <v>94.908016192756676</v>
      </c>
    </row>
    <row r="1954" spans="3:8" x14ac:dyDescent="0.35">
      <c r="C1954" s="5">
        <v>549</v>
      </c>
      <c r="D1954" s="15">
        <v>80.830646409223206</v>
      </c>
      <c r="E1954" s="18">
        <v>549</v>
      </c>
      <c r="F1954">
        <v>93.746793772832675</v>
      </c>
      <c r="G1954">
        <v>93.260738139299988</v>
      </c>
      <c r="H1954">
        <v>94.232849406365361</v>
      </c>
    </row>
    <row r="1955" spans="3:8" x14ac:dyDescent="0.35">
      <c r="C1955" s="5">
        <v>548</v>
      </c>
      <c r="D1955" s="15">
        <v>86.954315767975459</v>
      </c>
      <c r="E1955" s="18">
        <v>548</v>
      </c>
      <c r="F1955">
        <v>93.228798862902835</v>
      </c>
      <c r="G1955">
        <v>92.736213858699998</v>
      </c>
      <c r="H1955">
        <v>93.721383867105658</v>
      </c>
    </row>
    <row r="1956" spans="3:8" x14ac:dyDescent="0.35">
      <c r="C1956" s="5">
        <v>547</v>
      </c>
      <c r="D1956" s="15">
        <v>90.859359794263696</v>
      </c>
      <c r="E1956" s="18">
        <v>547</v>
      </c>
      <c r="F1956">
        <v>92.852261217152943</v>
      </c>
      <c r="G1956">
        <v>92.263354969474989</v>
      </c>
      <c r="H1956">
        <v>93.441167464830897</v>
      </c>
    </row>
    <row r="1957" spans="3:8" x14ac:dyDescent="0.35">
      <c r="C1957" s="5">
        <v>546</v>
      </c>
      <c r="D1957" s="15">
        <v>92.946544296200585</v>
      </c>
      <c r="E1957" s="18">
        <v>546</v>
      </c>
      <c r="F1957">
        <v>92.621462744726472</v>
      </c>
      <c r="G1957">
        <v>91.864533251599994</v>
      </c>
      <c r="H1957">
        <v>93.378392237852935</v>
      </c>
    </row>
    <row r="1958" spans="3:8" x14ac:dyDescent="0.35">
      <c r="C1958" s="5">
        <v>545</v>
      </c>
      <c r="D1958" s="15">
        <v>93.847660989645789</v>
      </c>
      <c r="E1958" s="18">
        <v>545</v>
      </c>
      <c r="F1958">
        <v>92.582540821293605</v>
      </c>
      <c r="G1958">
        <v>91.585035289199993</v>
      </c>
      <c r="H1958">
        <v>93.580046353387218</v>
      </c>
    </row>
    <row r="1959" spans="3:8" x14ac:dyDescent="0.35">
      <c r="C1959" s="5">
        <v>544</v>
      </c>
      <c r="D1959" s="15">
        <v>93.989600806849324</v>
      </c>
      <c r="E1959" s="18">
        <v>544</v>
      </c>
      <c r="F1959">
        <v>92.751878434121849</v>
      </c>
      <c r="G1959">
        <v>91.486262974199988</v>
      </c>
      <c r="H1959">
        <v>94.01749389404371</v>
      </c>
    </row>
    <row r="1960" spans="3:8" x14ac:dyDescent="0.35">
      <c r="C1960" s="5">
        <v>543</v>
      </c>
      <c r="D1960" s="15">
        <v>93.517319487206635</v>
      </c>
      <c r="E1960" s="18">
        <v>543</v>
      </c>
      <c r="F1960">
        <v>93.107857853373474</v>
      </c>
      <c r="G1960">
        <v>91.558678661949997</v>
      </c>
      <c r="H1960">
        <v>94.657037044796965</v>
      </c>
    </row>
    <row r="1961" spans="3:8" x14ac:dyDescent="0.35">
      <c r="C1961" s="5">
        <v>542</v>
      </c>
      <c r="D1961" s="15">
        <v>92.332273756692558</v>
      </c>
      <c r="E1961" s="18">
        <v>542</v>
      </c>
      <c r="F1961">
        <v>93.577165138630477</v>
      </c>
      <c r="G1961">
        <v>91.779979434200001</v>
      </c>
      <c r="H1961">
        <v>95.374350843060967</v>
      </c>
    </row>
    <row r="1962" spans="3:8" x14ac:dyDescent="0.35">
      <c r="C1962" s="5">
        <v>541</v>
      </c>
      <c r="D1962" s="15">
        <v>90.345540495161771</v>
      </c>
      <c r="E1962" s="18">
        <v>541</v>
      </c>
      <c r="F1962">
        <v>94.096247055675917</v>
      </c>
      <c r="G1962">
        <v>92.135174296925001</v>
      </c>
      <c r="H1962">
        <v>96.057319814426819</v>
      </c>
    </row>
    <row r="1963" spans="3:8" x14ac:dyDescent="0.35">
      <c r="C1963" s="5">
        <v>540</v>
      </c>
      <c r="D1963" s="15">
        <v>87.598941024492348</v>
      </c>
      <c r="E1963" s="18">
        <v>540</v>
      </c>
      <c r="F1963">
        <v>94.576997103543675</v>
      </c>
      <c r="G1963">
        <v>92.572207755925007</v>
      </c>
      <c r="H1963">
        <v>96.58178645116233</v>
      </c>
    </row>
    <row r="1964" spans="3:8" x14ac:dyDescent="0.35">
      <c r="C1964" s="5">
        <v>539</v>
      </c>
      <c r="D1964" s="15">
        <v>84.618319953539952</v>
      </c>
      <c r="E1964" s="18">
        <v>539</v>
      </c>
      <c r="F1964">
        <v>94.951908027514207</v>
      </c>
      <c r="G1964">
        <v>93.014166828249998</v>
      </c>
      <c r="H1964">
        <v>96.889649226778417</v>
      </c>
    </row>
    <row r="1965" spans="3:8" x14ac:dyDescent="0.35">
      <c r="C1965" s="5">
        <v>538</v>
      </c>
      <c r="D1965" s="15">
        <v>82.088812811472593</v>
      </c>
      <c r="E1965" s="18">
        <v>538</v>
      </c>
      <c r="F1965">
        <v>95.138528195996301</v>
      </c>
      <c r="G1965">
        <v>93.389568943124999</v>
      </c>
      <c r="H1965">
        <v>96.887487448867603</v>
      </c>
    </row>
    <row r="1966" spans="3:8" x14ac:dyDescent="0.35">
      <c r="C1966" s="5">
        <v>537</v>
      </c>
      <c r="D1966" s="15">
        <v>80.781600614597735</v>
      </c>
      <c r="E1966" s="18">
        <v>537</v>
      </c>
      <c r="F1966">
        <v>95.135065314882951</v>
      </c>
      <c r="G1966">
        <v>93.620560321474983</v>
      </c>
      <c r="H1966">
        <v>96.649570308290933</v>
      </c>
    </row>
    <row r="1967" spans="3:8" x14ac:dyDescent="0.35">
      <c r="C1967" s="5">
        <v>536</v>
      </c>
      <c r="D1967" s="15">
        <v>80.924363214985647</v>
      </c>
      <c r="E1967" s="18">
        <v>536</v>
      </c>
      <c r="F1967">
        <v>94.931484086977861</v>
      </c>
      <c r="G1967">
        <v>93.662986372099994</v>
      </c>
      <c r="H1967">
        <v>96.199981801855742</v>
      </c>
    </row>
    <row r="1968" spans="3:8" x14ac:dyDescent="0.35">
      <c r="C1968" s="5">
        <v>535</v>
      </c>
      <c r="D1968" s="15">
        <v>82.032779534920962</v>
      </c>
      <c r="E1968" s="18">
        <v>535</v>
      </c>
      <c r="F1968">
        <v>94.52864435478952</v>
      </c>
      <c r="G1968">
        <v>93.470566211325007</v>
      </c>
      <c r="H1968">
        <v>95.586722498254019</v>
      </c>
    </row>
    <row r="1969" spans="3:8" x14ac:dyDescent="0.35">
      <c r="C1969" s="5">
        <v>534</v>
      </c>
      <c r="D1969" s="15">
        <v>83.1097926842791</v>
      </c>
      <c r="E1969" s="18">
        <v>534</v>
      </c>
      <c r="F1969">
        <v>93.99389652763395</v>
      </c>
      <c r="G1969">
        <v>93.056210465224993</v>
      </c>
      <c r="H1969">
        <v>94.931582590042893</v>
      </c>
    </row>
    <row r="1970" spans="3:8" x14ac:dyDescent="0.35">
      <c r="C1970" s="5">
        <v>533</v>
      </c>
      <c r="D1970" s="15">
        <v>83.058771328776373</v>
      </c>
      <c r="E1970" s="18">
        <v>533</v>
      </c>
      <c r="F1970">
        <v>93.386567865040064</v>
      </c>
      <c r="G1970">
        <v>92.474123797524996</v>
      </c>
      <c r="H1970">
        <v>94.299011932555132</v>
      </c>
    </row>
    <row r="1971" spans="3:8" x14ac:dyDescent="0.35">
      <c r="C1971" s="5">
        <v>532</v>
      </c>
      <c r="D1971" s="15">
        <v>81.456841448728113</v>
      </c>
      <c r="E1971" s="18">
        <v>532</v>
      </c>
      <c r="F1971">
        <v>92.771224651927483</v>
      </c>
      <c r="G1971">
        <v>91.763443447324988</v>
      </c>
      <c r="H1971">
        <v>93.779005856529977</v>
      </c>
    </row>
    <row r="1972" spans="3:8" x14ac:dyDescent="0.35">
      <c r="C1972" s="5">
        <v>531</v>
      </c>
      <c r="D1972" s="15">
        <v>79.080362871589188</v>
      </c>
      <c r="E1972" s="18">
        <v>531</v>
      </c>
      <c r="F1972">
        <v>92.229385777519127</v>
      </c>
      <c r="G1972">
        <v>90.974840506449993</v>
      </c>
      <c r="H1972">
        <v>93.483931048588246</v>
      </c>
    </row>
    <row r="1973" spans="3:8" x14ac:dyDescent="0.35">
      <c r="C1973" s="5">
        <v>530</v>
      </c>
      <c r="D1973" s="15">
        <v>77.323130160293601</v>
      </c>
      <c r="E1973" s="18">
        <v>530</v>
      </c>
      <c r="F1973">
        <v>91.753007050620397</v>
      </c>
      <c r="G1973">
        <v>90.148760075499993</v>
      </c>
      <c r="H1973">
        <v>93.357254025740801</v>
      </c>
    </row>
    <row r="1974" spans="3:8" x14ac:dyDescent="0.35">
      <c r="C1974" s="5">
        <v>529</v>
      </c>
      <c r="D1974" s="15">
        <v>77.62974509095379</v>
      </c>
      <c r="E1974" s="18">
        <v>529</v>
      </c>
      <c r="F1974">
        <v>91.420183447504328</v>
      </c>
      <c r="G1974">
        <v>89.317379246599998</v>
      </c>
      <c r="H1974">
        <v>93.522987648408659</v>
      </c>
    </row>
    <row r="1975" spans="3:8" x14ac:dyDescent="0.35">
      <c r="C1975" s="5">
        <v>528</v>
      </c>
      <c r="D1975" s="15">
        <v>80.4099631666422</v>
      </c>
      <c r="E1975" s="18">
        <v>528</v>
      </c>
      <c r="F1975">
        <v>91.167024195503146</v>
      </c>
      <c r="G1975">
        <v>88.478938882874999</v>
      </c>
      <c r="H1975">
        <v>93.855109508131292</v>
      </c>
    </row>
    <row r="1976" spans="3:8" x14ac:dyDescent="0.35">
      <c r="C1976" s="5">
        <v>527</v>
      </c>
      <c r="D1976" s="15">
        <v>84.714943283644175</v>
      </c>
      <c r="E1976" s="18">
        <v>527</v>
      </c>
      <c r="F1976">
        <v>90.966029569332903</v>
      </c>
      <c r="G1976">
        <v>87.570622123800007</v>
      </c>
      <c r="H1976">
        <v>94.361437014865814</v>
      </c>
    </row>
    <row r="1977" spans="3:8" x14ac:dyDescent="0.35">
      <c r="C1977" s="5">
        <v>526</v>
      </c>
      <c r="D1977" s="15">
        <v>89.035563378531592</v>
      </c>
      <c r="E1977" s="18">
        <v>526</v>
      </c>
      <c r="F1977">
        <v>90.694286215202055</v>
      </c>
      <c r="G1977">
        <v>86.512686019149996</v>
      </c>
      <c r="H1977">
        <v>94.875886411254115</v>
      </c>
    </row>
    <row r="1978" spans="3:8" x14ac:dyDescent="0.35">
      <c r="C1978" s="5">
        <v>525</v>
      </c>
      <c r="D1978" s="15">
        <v>92.267491264119343</v>
      </c>
      <c r="E1978" s="18">
        <v>525</v>
      </c>
      <c r="F1978">
        <v>90.13362897736549</v>
      </c>
      <c r="G1978">
        <v>85.011926576899995</v>
      </c>
      <c r="H1978">
        <v>95.255331377830984</v>
      </c>
    </row>
    <row r="1979" spans="3:8" x14ac:dyDescent="0.35">
      <c r="C1979" s="5">
        <v>524</v>
      </c>
      <c r="D1979" s="15">
        <v>94.036147792120943</v>
      </c>
      <c r="E1979" s="18">
        <v>524</v>
      </c>
      <c r="F1979">
        <v>89.017168702210213</v>
      </c>
      <c r="G1979">
        <v>82.74160121765</v>
      </c>
      <c r="H1979">
        <v>95.292736186770426</v>
      </c>
    </row>
    <row r="1980" spans="3:8" x14ac:dyDescent="0.35">
      <c r="C1980" s="5">
        <v>523</v>
      </c>
      <c r="D1980" s="15">
        <v>94.712435883676577</v>
      </c>
      <c r="E1980" s="18">
        <v>523</v>
      </c>
      <c r="F1980">
        <v>87.086980831527057</v>
      </c>
      <c r="G1980">
        <v>79.310368447450003</v>
      </c>
      <c r="H1980">
        <v>94.863593215604112</v>
      </c>
    </row>
    <row r="1981" spans="3:8" x14ac:dyDescent="0.35">
      <c r="C1981" s="5">
        <v>522</v>
      </c>
      <c r="D1981" s="15">
        <v>94.870193436120786</v>
      </c>
      <c r="E1981" s="18">
        <v>522</v>
      </c>
      <c r="F1981">
        <v>84.071635162396831</v>
      </c>
      <c r="G1981">
        <v>74.230508387249998</v>
      </c>
      <c r="H1981">
        <v>93.91276193754365</v>
      </c>
    </row>
    <row r="1982" spans="3:8" x14ac:dyDescent="0.35">
      <c r="C1982" s="5">
        <v>521</v>
      </c>
      <c r="D1982" s="15">
        <v>94.772638881494117</v>
      </c>
      <c r="E1982" s="18">
        <v>521</v>
      </c>
      <c r="F1982">
        <v>79.996085120173376</v>
      </c>
      <c r="G1982">
        <v>67.38334741285</v>
      </c>
      <c r="H1982">
        <v>92.608822827496766</v>
      </c>
    </row>
    <row r="1983" spans="3:8" x14ac:dyDescent="0.35">
      <c r="C1983" s="5">
        <v>520</v>
      </c>
      <c r="D1983" s="15">
        <v>94.649800963639478</v>
      </c>
      <c r="E1983" s="18">
        <v>520</v>
      </c>
      <c r="F1983">
        <v>75.11401039212393</v>
      </c>
      <c r="G1983">
        <v>59.041128935499998</v>
      </c>
      <c r="H1983">
        <v>91.186891848747877</v>
      </c>
    </row>
    <row r="1984" spans="3:8" x14ac:dyDescent="0.35">
      <c r="C1984" s="5">
        <v>519</v>
      </c>
      <c r="D1984" s="15">
        <v>94.573538021835475</v>
      </c>
      <c r="E1984" s="18">
        <v>519</v>
      </c>
      <c r="F1984">
        <v>69.67143197229791</v>
      </c>
      <c r="G1984">
        <v>49.586238084074999</v>
      </c>
      <c r="H1984">
        <v>89.756625860520813</v>
      </c>
    </row>
    <row r="1985" spans="3:8" x14ac:dyDescent="0.35">
      <c r="C1985" s="5">
        <v>518</v>
      </c>
      <c r="D1985" s="15">
        <v>94.673933192648633</v>
      </c>
      <c r="E1985" s="18">
        <v>518</v>
      </c>
      <c r="F1985">
        <v>64.221819129906578</v>
      </c>
      <c r="G1985">
        <v>39.990060917699999</v>
      </c>
      <c r="H1985">
        <v>88.453577342113149</v>
      </c>
    </row>
    <row r="1986" spans="3:8" x14ac:dyDescent="0.35">
      <c r="C1986" s="5">
        <v>517</v>
      </c>
      <c r="D1986" s="15">
        <v>94.92838409830739</v>
      </c>
      <c r="E1986" s="18">
        <v>517</v>
      </c>
      <c r="F1986">
        <v>59.314650831945634</v>
      </c>
      <c r="G1986">
        <v>31.353397453574999</v>
      </c>
      <c r="H1986">
        <v>87.27590421031627</v>
      </c>
    </row>
    <row r="1987" spans="3:8" x14ac:dyDescent="0.35">
      <c r="C1987" s="5">
        <v>516</v>
      </c>
      <c r="D1987" s="15">
        <v>95.310314991946029</v>
      </c>
      <c r="E1987" s="18">
        <v>516</v>
      </c>
      <c r="F1987">
        <v>55.595543756320062</v>
      </c>
      <c r="G1987">
        <v>24.861614899649997</v>
      </c>
      <c r="H1987">
        <v>86.329472612990131</v>
      </c>
    </row>
    <row r="1988" spans="3:8" x14ac:dyDescent="0.35">
      <c r="C1988" s="5">
        <v>515</v>
      </c>
      <c r="D1988" s="15">
        <v>95.759829745359269</v>
      </c>
      <c r="E1988" s="18">
        <v>515</v>
      </c>
      <c r="F1988">
        <v>53.56173649578195</v>
      </c>
      <c r="G1988">
        <v>21.481429910649997</v>
      </c>
      <c r="H1988">
        <v>85.642043080913908</v>
      </c>
    </row>
    <row r="1989" spans="3:8" x14ac:dyDescent="0.35">
      <c r="C1989" s="5">
        <v>514</v>
      </c>
      <c r="D1989" s="15">
        <v>96.228755608816897</v>
      </c>
      <c r="E1989" s="18">
        <v>514</v>
      </c>
      <c r="F1989">
        <v>53.549204649576922</v>
      </c>
      <c r="G1989">
        <v>21.715855453</v>
      </c>
      <c r="H1989">
        <v>85.38255384615384</v>
      </c>
    </row>
    <row r="1990" spans="3:8" x14ac:dyDescent="0.35">
      <c r="C1990" s="5">
        <v>513</v>
      </c>
      <c r="D1990" s="15">
        <v>96.634744741017727</v>
      </c>
      <c r="E1990" s="18">
        <v>513</v>
      </c>
      <c r="F1990">
        <v>55.58168420531544</v>
      </c>
      <c r="G1990">
        <v>25.546680532749999</v>
      </c>
      <c r="H1990">
        <v>85.616687877880878</v>
      </c>
    </row>
    <row r="1991" spans="3:8" x14ac:dyDescent="0.35">
      <c r="C1991" s="5">
        <v>512</v>
      </c>
      <c r="D1991" s="15">
        <v>96.96189739450773</v>
      </c>
      <c r="E1991" s="18">
        <v>512</v>
      </c>
      <c r="F1991">
        <v>59.248468986107362</v>
      </c>
      <c r="G1991">
        <v>32.209117609049997</v>
      </c>
      <c r="H1991">
        <v>86.287820363164727</v>
      </c>
    </row>
    <row r="1992" spans="3:8" x14ac:dyDescent="0.35">
      <c r="C1992" s="5">
        <v>511</v>
      </c>
      <c r="D1992" s="15">
        <v>97.236653638053994</v>
      </c>
      <c r="E1992" s="18">
        <v>511</v>
      </c>
      <c r="F1992">
        <v>64.069275729444655</v>
      </c>
      <c r="G1992">
        <v>40.890369736849998</v>
      </c>
      <c r="H1992">
        <v>87.24818172203932</v>
      </c>
    </row>
    <row r="1993" spans="3:8" x14ac:dyDescent="0.35">
      <c r="C1993" s="5">
        <v>510</v>
      </c>
      <c r="D1993" s="15">
        <v>97.454689503070313</v>
      </c>
      <c r="E1993" s="18">
        <v>510</v>
      </c>
      <c r="F1993">
        <v>69.335363001195063</v>
      </c>
      <c r="G1993">
        <v>50.339677204624998</v>
      </c>
      <c r="H1993">
        <v>88.331048797765135</v>
      </c>
    </row>
    <row r="1994" spans="3:8" x14ac:dyDescent="0.35">
      <c r="C1994" s="5">
        <v>509</v>
      </c>
      <c r="D1994" s="15">
        <v>97.633635754463654</v>
      </c>
      <c r="E1994" s="18">
        <v>509</v>
      </c>
      <c r="F1994">
        <v>74.562750870427848</v>
      </c>
      <c r="G1994">
        <v>59.671775710725001</v>
      </c>
      <c r="H1994">
        <v>89.453726030130696</v>
      </c>
    </row>
    <row r="1995" spans="3:8" x14ac:dyDescent="0.35">
      <c r="C1995" s="5">
        <v>508</v>
      </c>
      <c r="D1995" s="15">
        <v>97.83318565611188</v>
      </c>
      <c r="E1995" s="18">
        <v>508</v>
      </c>
      <c r="F1995">
        <v>79.34331002364209</v>
      </c>
      <c r="G1995">
        <v>68.065070670849991</v>
      </c>
      <c r="H1995">
        <v>90.621549376434203</v>
      </c>
    </row>
    <row r="1996" spans="3:8" x14ac:dyDescent="0.35">
      <c r="C1996" s="5">
        <v>507</v>
      </c>
      <c r="D1996" s="15">
        <v>98.00789780579791</v>
      </c>
      <c r="E1996" s="18">
        <v>507</v>
      </c>
      <c r="F1996">
        <v>83.287503325496786</v>
      </c>
      <c r="G1996">
        <v>74.904942648199992</v>
      </c>
      <c r="H1996">
        <v>91.67006400279358</v>
      </c>
    </row>
    <row r="1997" spans="3:8" x14ac:dyDescent="0.35">
      <c r="C1997" s="5">
        <v>506</v>
      </c>
      <c r="D1997" s="15">
        <v>98.183426181248763</v>
      </c>
      <c r="E1997" s="18">
        <v>506</v>
      </c>
      <c r="F1997">
        <v>86.193407396900625</v>
      </c>
      <c r="G1997">
        <v>80.030249903049992</v>
      </c>
      <c r="H1997">
        <v>92.356564890751272</v>
      </c>
    </row>
    <row r="1998" spans="3:8" x14ac:dyDescent="0.35">
      <c r="C1998" s="5">
        <v>505</v>
      </c>
      <c r="D1998" s="15">
        <v>98.33841392122747</v>
      </c>
      <c r="E1998" s="18">
        <v>505</v>
      </c>
      <c r="F1998">
        <v>87.79651289818392</v>
      </c>
      <c r="G1998">
        <v>83.136988771524997</v>
      </c>
      <c r="H1998">
        <v>92.456037024842857</v>
      </c>
    </row>
    <row r="1999" spans="3:8" x14ac:dyDescent="0.35">
      <c r="C1999" s="5">
        <v>504</v>
      </c>
      <c r="D1999" s="15">
        <v>98.490078926171293</v>
      </c>
      <c r="E1999" s="18">
        <v>504</v>
      </c>
      <c r="F1999">
        <v>88.144451567817981</v>
      </c>
      <c r="G1999">
        <v>84.331931879525001</v>
      </c>
      <c r="H1999">
        <v>91.956971256110947</v>
      </c>
    </row>
    <row r="2000" spans="3:8" x14ac:dyDescent="0.35">
      <c r="C2000" s="5">
        <v>503</v>
      </c>
      <c r="D2000" s="15">
        <v>98.594435436848727</v>
      </c>
      <c r="E2000" s="18">
        <v>503</v>
      </c>
      <c r="F2000">
        <v>87.389162816079434</v>
      </c>
      <c r="G2000">
        <v>83.756116962099995</v>
      </c>
      <c r="H2000">
        <v>91.022208670058873</v>
      </c>
    </row>
    <row r="2001" spans="3:8" x14ac:dyDescent="0.35">
      <c r="C2001" s="5">
        <v>502</v>
      </c>
      <c r="D2001" s="15">
        <v>98.662930348998671</v>
      </c>
      <c r="E2001" s="18">
        <v>502</v>
      </c>
      <c r="F2001">
        <v>85.76560688973953</v>
      </c>
      <c r="G2001">
        <v>81.511528705149999</v>
      </c>
      <c r="H2001">
        <v>90.019685074329047</v>
      </c>
    </row>
    <row r="2002" spans="3:8" x14ac:dyDescent="0.35">
      <c r="C2002" s="5">
        <v>501</v>
      </c>
      <c r="D2002" s="15">
        <v>98.701327536266248</v>
      </c>
      <c r="E2002" s="18">
        <v>501</v>
      </c>
      <c r="F2002">
        <v>83.489084471024157</v>
      </c>
      <c r="G2002">
        <v>77.758272473925004</v>
      </c>
      <c r="H2002">
        <v>89.219896468123309</v>
      </c>
    </row>
    <row r="2003" spans="3:8" x14ac:dyDescent="0.35">
      <c r="C2003" s="5">
        <v>500</v>
      </c>
      <c r="D2003" s="15">
        <v>98.709215982905718</v>
      </c>
      <c r="E2003" s="18">
        <v>500</v>
      </c>
      <c r="F2003">
        <v>80.767626384786894</v>
      </c>
      <c r="G2003">
        <v>72.65463333427499</v>
      </c>
      <c r="H2003">
        <v>88.880619435298811</v>
      </c>
    </row>
    <row r="2004" spans="3:8" x14ac:dyDescent="0.35">
      <c r="C2004" s="5">
        <v>499</v>
      </c>
      <c r="D2004" s="15">
        <v>98.699677809063814</v>
      </c>
      <c r="E2004" s="18">
        <v>499</v>
      </c>
      <c r="F2004">
        <v>77.740518258142984</v>
      </c>
      <c r="G2004">
        <v>66.388212890624999</v>
      </c>
      <c r="H2004">
        <v>89.092823625660969</v>
      </c>
    </row>
    <row r="2005" spans="3:8" x14ac:dyDescent="0.35">
      <c r="C2005" s="5">
        <v>498</v>
      </c>
      <c r="D2005" s="15">
        <v>98.667540078628349</v>
      </c>
      <c r="E2005" s="18">
        <v>498</v>
      </c>
      <c r="F2005">
        <v>74.540612252066651</v>
      </c>
      <c r="G2005">
        <v>59.272533333825002</v>
      </c>
      <c r="H2005">
        <v>89.808691170308293</v>
      </c>
    </row>
    <row r="2006" spans="3:8" x14ac:dyDescent="0.35">
      <c r="C2006" s="5">
        <v>497</v>
      </c>
      <c r="D2006" s="15">
        <v>98.583234519533505</v>
      </c>
      <c r="E2006" s="18">
        <v>497</v>
      </c>
      <c r="F2006">
        <v>71.362325680275831</v>
      </c>
      <c r="G2006">
        <v>51.971347828674993</v>
      </c>
      <c r="H2006">
        <v>90.753303531876682</v>
      </c>
    </row>
    <row r="2007" spans="3:8" x14ac:dyDescent="0.35">
      <c r="C2007" s="5">
        <v>496</v>
      </c>
      <c r="D2007" s="15">
        <v>98.498327028716034</v>
      </c>
      <c r="E2007" s="18">
        <v>496</v>
      </c>
      <c r="F2007">
        <v>68.54833431673741</v>
      </c>
      <c r="G2007">
        <v>45.360799861650001</v>
      </c>
      <c r="H2007">
        <v>91.735868771824812</v>
      </c>
    </row>
    <row r="2008" spans="3:8" x14ac:dyDescent="0.35">
      <c r="C2008" s="5">
        <v>495</v>
      </c>
      <c r="D2008" s="15">
        <v>98.348835518633763</v>
      </c>
      <c r="E2008" s="18">
        <v>495</v>
      </c>
      <c r="F2008">
        <v>66.387875684283941</v>
      </c>
      <c r="G2008">
        <v>40.316661974174998</v>
      </c>
      <c r="H2008">
        <v>92.45908939439289</v>
      </c>
    </row>
    <row r="2009" spans="3:8" x14ac:dyDescent="0.35">
      <c r="C2009" s="5">
        <v>494</v>
      </c>
      <c r="D2009" s="15">
        <v>98.123442011283856</v>
      </c>
      <c r="E2009" s="18">
        <v>494</v>
      </c>
      <c r="F2009">
        <v>65.304133790853911</v>
      </c>
      <c r="G2009">
        <v>37.868329998150003</v>
      </c>
      <c r="H2009">
        <v>92.739937583557818</v>
      </c>
    </row>
    <row r="2010" spans="3:8" x14ac:dyDescent="0.35">
      <c r="C2010" s="5">
        <v>493</v>
      </c>
      <c r="D2010" s="15">
        <v>97.829895263934418</v>
      </c>
      <c r="E2010" s="18">
        <v>493</v>
      </c>
      <c r="F2010">
        <v>65.585979976198061</v>
      </c>
      <c r="G2010">
        <v>38.490169570274993</v>
      </c>
      <c r="H2010">
        <v>92.681790382121122</v>
      </c>
    </row>
    <row r="2011" spans="3:8" x14ac:dyDescent="0.35">
      <c r="C2011" s="5">
        <v>492</v>
      </c>
      <c r="D2011" s="15">
        <v>97.333700234231713</v>
      </c>
      <c r="E2011" s="18">
        <v>492</v>
      </c>
      <c r="F2011">
        <v>67.223897674104762</v>
      </c>
      <c r="G2011">
        <v>42.078815471924997</v>
      </c>
      <c r="H2011">
        <v>92.368979876284541</v>
      </c>
    </row>
    <row r="2012" spans="3:8" x14ac:dyDescent="0.35">
      <c r="C2012" s="5">
        <v>491</v>
      </c>
      <c r="D2012" s="15">
        <v>96.509216009618171</v>
      </c>
      <c r="E2012" s="18">
        <v>491</v>
      </c>
      <c r="F2012">
        <v>70.112893559487503</v>
      </c>
      <c r="G2012">
        <v>48.182793923325001</v>
      </c>
      <c r="H2012">
        <v>92.042993195650013</v>
      </c>
    </row>
    <row r="2013" spans="3:8" x14ac:dyDescent="0.35">
      <c r="C2013" s="5">
        <v>490</v>
      </c>
      <c r="D2013" s="15">
        <v>94.85180990240336</v>
      </c>
      <c r="E2013" s="18">
        <v>490</v>
      </c>
      <c r="F2013">
        <v>73.867587414723772</v>
      </c>
      <c r="G2013">
        <v>55.983313480549995</v>
      </c>
      <c r="H2013">
        <v>91.751861348897549</v>
      </c>
    </row>
    <row r="2014" spans="3:8" x14ac:dyDescent="0.35">
      <c r="C2014" s="5">
        <v>489</v>
      </c>
      <c r="D2014" s="15">
        <v>91.461445771096351</v>
      </c>
      <c r="E2014" s="18">
        <v>489</v>
      </c>
      <c r="F2014">
        <v>77.991207264274664</v>
      </c>
      <c r="G2014">
        <v>64.39047893042499</v>
      </c>
      <c r="H2014">
        <v>91.591935598124323</v>
      </c>
    </row>
    <row r="2015" spans="3:8" x14ac:dyDescent="0.35">
      <c r="C2015" s="5">
        <v>488</v>
      </c>
      <c r="D2015" s="15">
        <v>85.656269193248747</v>
      </c>
      <c r="E2015" s="18">
        <v>488</v>
      </c>
      <c r="F2015">
        <v>81.895398047340393</v>
      </c>
      <c r="G2015">
        <v>72.334009553724997</v>
      </c>
      <c r="H2015">
        <v>91.456786540955804</v>
      </c>
    </row>
    <row r="2016" spans="3:8" x14ac:dyDescent="0.35">
      <c r="C2016" s="5">
        <v>487</v>
      </c>
      <c r="D2016" s="15">
        <v>78.195913708104527</v>
      </c>
      <c r="E2016" s="18">
        <v>487</v>
      </c>
      <c r="F2016">
        <v>85.253416838191654</v>
      </c>
      <c r="G2016">
        <v>79.120479929999988</v>
      </c>
      <c r="H2016">
        <v>91.386353746383321</v>
      </c>
    </row>
    <row r="2017" spans="3:8" x14ac:dyDescent="0.35">
      <c r="C2017" s="5">
        <v>486</v>
      </c>
      <c r="D2017" s="15">
        <v>71.222681613699223</v>
      </c>
      <c r="E2017" s="18">
        <v>486</v>
      </c>
      <c r="F2017">
        <v>87.683860464695741</v>
      </c>
      <c r="G2017">
        <v>84.101322914824991</v>
      </c>
      <c r="H2017">
        <v>91.266398014566491</v>
      </c>
    </row>
    <row r="2018" spans="3:8" x14ac:dyDescent="0.35">
      <c r="C2018" s="5">
        <v>485</v>
      </c>
      <c r="D2018" s="15">
        <v>67.46773597561193</v>
      </c>
      <c r="E2018" s="18">
        <v>485</v>
      </c>
      <c r="F2018">
        <v>89.169445048721713</v>
      </c>
      <c r="G2018">
        <v>87.196504953274996</v>
      </c>
      <c r="H2018">
        <v>91.142385144168415</v>
      </c>
    </row>
    <row r="2019" spans="3:8" x14ac:dyDescent="0.35">
      <c r="C2019" s="5">
        <v>484</v>
      </c>
      <c r="D2019" s="15">
        <v>68.654260915318446</v>
      </c>
      <c r="E2019" s="18">
        <v>484</v>
      </c>
      <c r="F2019">
        <v>89.985470067301321</v>
      </c>
      <c r="G2019">
        <v>88.877263450974993</v>
      </c>
      <c r="H2019">
        <v>91.093676683627649</v>
      </c>
    </row>
    <row r="2020" spans="3:8" x14ac:dyDescent="0.35">
      <c r="C2020" s="5">
        <v>483</v>
      </c>
      <c r="D2020" s="15">
        <v>73.670962211330192</v>
      </c>
      <c r="E2020" s="18">
        <v>483</v>
      </c>
      <c r="F2020">
        <v>90.405325362676024</v>
      </c>
      <c r="G2020">
        <v>89.602506487100001</v>
      </c>
      <c r="H2020">
        <v>91.208144238252032</v>
      </c>
    </row>
    <row r="2021" spans="3:8" x14ac:dyDescent="0.35">
      <c r="C2021" s="5">
        <v>482</v>
      </c>
      <c r="D2021" s="15">
        <v>80.208526689798362</v>
      </c>
      <c r="E2021" s="18">
        <v>482</v>
      </c>
      <c r="F2021">
        <v>90.722408053177361</v>
      </c>
      <c r="G2021">
        <v>89.835670032324984</v>
      </c>
      <c r="H2021">
        <v>91.609146074029738</v>
      </c>
    </row>
    <row r="2022" spans="3:8" x14ac:dyDescent="0.35">
      <c r="C2022" s="5">
        <v>481</v>
      </c>
      <c r="D2022" s="15">
        <v>86.092883427018847</v>
      </c>
      <c r="E2022" s="18">
        <v>481</v>
      </c>
      <c r="F2022">
        <v>91.100980875153112</v>
      </c>
      <c r="G2022">
        <v>89.8704399704</v>
      </c>
      <c r="H2022">
        <v>92.331521779906225</v>
      </c>
    </row>
    <row r="2023" spans="3:8" x14ac:dyDescent="0.35">
      <c r="C2023" s="5">
        <v>480</v>
      </c>
      <c r="D2023" s="15">
        <v>90.057352058194624</v>
      </c>
      <c r="E2023" s="18">
        <v>480</v>
      </c>
      <c r="F2023">
        <v>91.589324770597571</v>
      </c>
      <c r="G2023">
        <v>89.887725506474993</v>
      </c>
      <c r="H2023">
        <v>93.290924034720149</v>
      </c>
    </row>
    <row r="2024" spans="3:8" x14ac:dyDescent="0.35">
      <c r="C2024" s="5">
        <v>479</v>
      </c>
      <c r="D2024" s="15">
        <v>92.431938737461621</v>
      </c>
      <c r="E2024" s="18">
        <v>479</v>
      </c>
      <c r="F2024">
        <v>92.165153759057176</v>
      </c>
      <c r="G2024">
        <v>89.961410850449994</v>
      </c>
      <c r="H2024">
        <v>94.368896667664373</v>
      </c>
    </row>
    <row r="2025" spans="3:8" x14ac:dyDescent="0.35">
      <c r="C2025" s="5">
        <v>478</v>
      </c>
      <c r="D2025" s="15">
        <v>93.878976647880009</v>
      </c>
      <c r="E2025" s="18">
        <v>478</v>
      </c>
      <c r="F2025">
        <v>92.764555871695421</v>
      </c>
      <c r="G2025">
        <v>90.133401945924987</v>
      </c>
      <c r="H2025">
        <v>95.395709797465841</v>
      </c>
    </row>
    <row r="2026" spans="3:8" x14ac:dyDescent="0.35">
      <c r="C2026" s="5">
        <v>477</v>
      </c>
      <c r="D2026" s="15">
        <v>94.688069733744271</v>
      </c>
      <c r="E2026" s="18">
        <v>477</v>
      </c>
      <c r="F2026">
        <v>93.381743869043532</v>
      </c>
      <c r="G2026">
        <v>90.464840656374989</v>
      </c>
      <c r="H2026">
        <v>96.298647081712062</v>
      </c>
    </row>
    <row r="2027" spans="3:8" x14ac:dyDescent="0.35">
      <c r="C2027" s="5">
        <v>476</v>
      </c>
      <c r="D2027" s="15">
        <v>95.004752111217584</v>
      </c>
      <c r="E2027" s="18">
        <v>476</v>
      </c>
      <c r="F2027">
        <v>93.939950944094946</v>
      </c>
      <c r="G2027">
        <v>90.886906068575001</v>
      </c>
      <c r="H2027">
        <v>96.99299581961489</v>
      </c>
    </row>
    <row r="2028" spans="3:8" x14ac:dyDescent="0.35">
      <c r="C2028" s="5">
        <v>475</v>
      </c>
      <c r="D2028" s="15">
        <v>94.916210870035044</v>
      </c>
      <c r="E2028" s="18">
        <v>475</v>
      </c>
      <c r="F2028">
        <v>94.473490282041055</v>
      </c>
      <c r="G2028">
        <v>91.454797175874987</v>
      </c>
      <c r="H2028">
        <v>97.492183388207124</v>
      </c>
    </row>
    <row r="2029" spans="3:8" x14ac:dyDescent="0.35">
      <c r="C2029" s="5">
        <v>474</v>
      </c>
      <c r="D2029" s="15">
        <v>94.577211412025918</v>
      </c>
      <c r="E2029" s="18">
        <v>474</v>
      </c>
      <c r="F2029">
        <v>94.966903455891838</v>
      </c>
      <c r="G2029">
        <v>92.060846480774998</v>
      </c>
      <c r="H2029">
        <v>97.872960431008693</v>
      </c>
    </row>
    <row r="2030" spans="3:8" x14ac:dyDescent="0.35">
      <c r="C2030" s="5">
        <v>473</v>
      </c>
      <c r="D2030" s="15">
        <v>94.265468463320545</v>
      </c>
      <c r="E2030" s="18">
        <v>473</v>
      </c>
      <c r="F2030">
        <v>95.432475938703547</v>
      </c>
      <c r="G2030">
        <v>92.738424260925001</v>
      </c>
      <c r="H2030">
        <v>98.126527616482093</v>
      </c>
    </row>
    <row r="2031" spans="3:8" x14ac:dyDescent="0.35">
      <c r="C2031" s="5">
        <v>472</v>
      </c>
      <c r="D2031" s="15">
        <v>94.232478911454209</v>
      </c>
      <c r="E2031" s="18">
        <v>472</v>
      </c>
      <c r="F2031">
        <v>95.886319128299618</v>
      </c>
      <c r="G2031">
        <v>93.451276777999993</v>
      </c>
      <c r="H2031">
        <v>98.321361478599229</v>
      </c>
    </row>
    <row r="2032" spans="3:8" x14ac:dyDescent="0.35">
      <c r="C2032" s="5">
        <v>471</v>
      </c>
      <c r="D2032" s="15">
        <v>94.563802914155104</v>
      </c>
      <c r="E2032" s="18">
        <v>471</v>
      </c>
      <c r="F2032">
        <v>96.299281154504243</v>
      </c>
      <c r="G2032">
        <v>94.134843312699999</v>
      </c>
      <c r="H2032">
        <v>98.463718996308486</v>
      </c>
    </row>
    <row r="2033" spans="3:8" x14ac:dyDescent="0.35">
      <c r="C2033" s="5">
        <v>470</v>
      </c>
      <c r="D2033" s="15">
        <v>95.230297193511561</v>
      </c>
      <c r="E2033" s="18">
        <v>470</v>
      </c>
      <c r="F2033">
        <v>96.675963172822946</v>
      </c>
      <c r="G2033">
        <v>94.790622963424994</v>
      </c>
      <c r="H2033">
        <v>98.561303382220899</v>
      </c>
    </row>
    <row r="2034" spans="3:8" x14ac:dyDescent="0.35">
      <c r="C2034" s="5">
        <v>469</v>
      </c>
      <c r="D2034" s="15">
        <v>96.03438650180135</v>
      </c>
      <c r="E2034" s="18">
        <v>469</v>
      </c>
      <c r="F2034">
        <v>97.008632770978068</v>
      </c>
      <c r="G2034">
        <v>95.404817881574999</v>
      </c>
      <c r="H2034">
        <v>98.612447660381122</v>
      </c>
    </row>
    <row r="2035" spans="3:8" x14ac:dyDescent="0.35">
      <c r="C2035" s="5">
        <v>468</v>
      </c>
      <c r="D2035" s="15">
        <v>96.723120884228649</v>
      </c>
      <c r="E2035" s="18">
        <v>468</v>
      </c>
      <c r="F2035">
        <v>97.28842443774397</v>
      </c>
      <c r="G2035">
        <v>95.905195957199993</v>
      </c>
      <c r="H2035">
        <v>98.671652918287933</v>
      </c>
    </row>
    <row r="2036" spans="3:8" x14ac:dyDescent="0.35">
      <c r="C2036" s="5">
        <v>467</v>
      </c>
      <c r="D2036" s="15">
        <v>97.234198080789724</v>
      </c>
      <c r="E2036" s="18">
        <v>467</v>
      </c>
      <c r="F2036">
        <v>97.536984295745498</v>
      </c>
      <c r="G2036">
        <v>96.348179935399997</v>
      </c>
      <c r="H2036">
        <v>98.725788656090984</v>
      </c>
    </row>
    <row r="2037" spans="3:8" x14ac:dyDescent="0.35">
      <c r="C2037" s="5">
        <v>466</v>
      </c>
      <c r="D2037" s="15">
        <v>97.500661817885245</v>
      </c>
      <c r="E2037" s="18">
        <v>466</v>
      </c>
      <c r="F2037">
        <v>97.699861019711449</v>
      </c>
      <c r="G2037">
        <v>96.673423386324998</v>
      </c>
      <c r="H2037">
        <v>98.726298653097885</v>
      </c>
    </row>
    <row r="2038" spans="3:8" x14ac:dyDescent="0.35">
      <c r="C2038" s="5">
        <v>465</v>
      </c>
      <c r="D2038" s="15">
        <v>97.616775151928096</v>
      </c>
      <c r="E2038" s="18">
        <v>465</v>
      </c>
      <c r="F2038">
        <v>97.812139194613906</v>
      </c>
      <c r="G2038">
        <v>96.900605836099999</v>
      </c>
      <c r="H2038">
        <v>98.723672553127813</v>
      </c>
    </row>
    <row r="2039" spans="3:8" x14ac:dyDescent="0.35">
      <c r="C2039" s="5">
        <v>464</v>
      </c>
      <c r="D2039" s="15">
        <v>97.600178797462149</v>
      </c>
      <c r="E2039" s="18">
        <v>464</v>
      </c>
      <c r="F2039">
        <v>97.843360471030195</v>
      </c>
      <c r="G2039">
        <v>96.987018218324991</v>
      </c>
      <c r="H2039">
        <v>98.699702723735413</v>
      </c>
    </row>
    <row r="2040" spans="3:8" x14ac:dyDescent="0.35">
      <c r="C2040" s="5">
        <v>463</v>
      </c>
      <c r="D2040" s="15">
        <v>97.502525773322077</v>
      </c>
      <c r="E2040" s="18">
        <v>463</v>
      </c>
      <c r="F2040">
        <v>97.823154973389961</v>
      </c>
      <c r="G2040">
        <v>97.004632644574983</v>
      </c>
      <c r="H2040">
        <v>98.64167730220494</v>
      </c>
    </row>
    <row r="2041" spans="3:8" x14ac:dyDescent="0.35">
      <c r="C2041" s="5">
        <v>462</v>
      </c>
      <c r="D2041" s="15">
        <v>97.262397684176719</v>
      </c>
      <c r="E2041" s="18">
        <v>462</v>
      </c>
      <c r="F2041">
        <v>97.679560107815774</v>
      </c>
      <c r="G2041">
        <v>96.873950924999988</v>
      </c>
      <c r="H2041">
        <v>98.485169290631561</v>
      </c>
    </row>
    <row r="2042" spans="3:8" x14ac:dyDescent="0.35">
      <c r="C2042" s="5">
        <v>461</v>
      </c>
      <c r="D2042" s="15">
        <v>96.842140610870302</v>
      </c>
      <c r="E2042" s="18">
        <v>461</v>
      </c>
      <c r="F2042">
        <v>97.434291232314578</v>
      </c>
      <c r="G2042">
        <v>96.549847086</v>
      </c>
      <c r="H2042">
        <v>98.318735378629157</v>
      </c>
    </row>
    <row r="2043" spans="3:8" x14ac:dyDescent="0.35">
      <c r="C2043" s="5">
        <v>460</v>
      </c>
      <c r="D2043" s="15">
        <v>96.037943705934026</v>
      </c>
      <c r="E2043" s="18">
        <v>460</v>
      </c>
      <c r="F2043">
        <v>96.886512131279545</v>
      </c>
      <c r="G2043">
        <v>95.903245603474986</v>
      </c>
      <c r="H2043">
        <v>97.869778659084105</v>
      </c>
    </row>
    <row r="2044" spans="3:8" x14ac:dyDescent="0.35">
      <c r="C2044" s="5">
        <v>459</v>
      </c>
      <c r="D2044" s="15">
        <v>94.994674169691535</v>
      </c>
      <c r="E2044" s="18">
        <v>459</v>
      </c>
      <c r="F2044">
        <v>95.791447771453761</v>
      </c>
      <c r="G2044">
        <v>94.627159904875001</v>
      </c>
      <c r="H2044">
        <v>96.955735638032522</v>
      </c>
    </row>
    <row r="2045" spans="3:8" x14ac:dyDescent="0.35">
      <c r="C2045" s="5">
        <v>458</v>
      </c>
      <c r="D2045" s="15">
        <v>93.958789718897492</v>
      </c>
      <c r="E2045" s="18">
        <v>458</v>
      </c>
      <c r="F2045">
        <v>93.763224317923687</v>
      </c>
      <c r="G2045">
        <v>92.285252536874992</v>
      </c>
      <c r="H2045">
        <v>95.241196098972367</v>
      </c>
    </row>
    <row r="2046" spans="3:8" x14ac:dyDescent="0.35">
      <c r="C2046" s="5">
        <v>457</v>
      </c>
      <c r="D2046" s="15">
        <v>93.240698952964848</v>
      </c>
      <c r="E2046" s="18">
        <v>457</v>
      </c>
      <c r="F2046">
        <v>90.409205873357195</v>
      </c>
      <c r="G2046">
        <v>88.158345698624984</v>
      </c>
      <c r="H2046">
        <v>92.660066048089391</v>
      </c>
    </row>
    <row r="2047" spans="3:8" x14ac:dyDescent="0.35">
      <c r="C2047" s="5">
        <v>456</v>
      </c>
      <c r="D2047" s="15">
        <v>93.23565193652243</v>
      </c>
      <c r="E2047" s="18">
        <v>456</v>
      </c>
      <c r="F2047">
        <v>85.69348486612013</v>
      </c>
      <c r="G2047">
        <v>81.92398764104999</v>
      </c>
      <c r="H2047">
        <v>89.46298209119027</v>
      </c>
    </row>
    <row r="2048" spans="3:8" x14ac:dyDescent="0.35">
      <c r="C2048" s="5">
        <v>455</v>
      </c>
      <c r="D2048" s="15">
        <v>93.855990165112928</v>
      </c>
      <c r="E2048" s="18">
        <v>455</v>
      </c>
      <c r="F2048">
        <v>79.877917304685937</v>
      </c>
      <c r="G2048">
        <v>73.561275086274989</v>
      </c>
      <c r="H2048">
        <v>86.194559523096885</v>
      </c>
    </row>
    <row r="2049" spans="3:8" x14ac:dyDescent="0.35">
      <c r="C2049" s="5">
        <v>454</v>
      </c>
      <c r="D2049" s="15">
        <v>94.755579911736731</v>
      </c>
      <c r="E2049" s="18">
        <v>454</v>
      </c>
      <c r="F2049">
        <v>73.79712080461735</v>
      </c>
      <c r="G2049">
        <v>63.965786276499998</v>
      </c>
      <c r="H2049">
        <v>83.628455332734717</v>
      </c>
    </row>
    <row r="2050" spans="3:8" x14ac:dyDescent="0.35">
      <c r="C2050" s="5">
        <v>453</v>
      </c>
      <c r="D2050" s="15">
        <v>95.470594966677197</v>
      </c>
      <c r="E2050" s="18">
        <v>453</v>
      </c>
      <c r="F2050">
        <v>68.377531474098731</v>
      </c>
      <c r="G2050">
        <v>54.473196131875</v>
      </c>
      <c r="H2050">
        <v>82.281866816322463</v>
      </c>
    </row>
    <row r="2051" spans="3:8" x14ac:dyDescent="0.35">
      <c r="C2051" s="5">
        <v>452</v>
      </c>
      <c r="D2051" s="15">
        <v>95.713722985302695</v>
      </c>
      <c r="E2051" s="18">
        <v>452</v>
      </c>
      <c r="F2051">
        <v>64.534530082514451</v>
      </c>
      <c r="G2051">
        <v>46.548484568899994</v>
      </c>
      <c r="H2051">
        <v>82.520575596128907</v>
      </c>
    </row>
    <row r="2052" spans="3:8" x14ac:dyDescent="0.35">
      <c r="C2052" s="5">
        <v>451</v>
      </c>
      <c r="D2052" s="15">
        <v>94.987929107630151</v>
      </c>
      <c r="E2052" s="18">
        <v>451</v>
      </c>
      <c r="F2052">
        <v>63.046652723550309</v>
      </c>
      <c r="G2052">
        <v>41.725035577799993</v>
      </c>
      <c r="H2052">
        <v>84.368269869300619</v>
      </c>
    </row>
    <row r="2053" spans="3:8" x14ac:dyDescent="0.35">
      <c r="C2053" s="5">
        <v>450</v>
      </c>
      <c r="D2053" s="15">
        <v>92.8774813963349</v>
      </c>
      <c r="E2053" s="18">
        <v>450</v>
      </c>
      <c r="F2053">
        <v>63.991432980414814</v>
      </c>
      <c r="G2053">
        <v>40.754383799799996</v>
      </c>
      <c r="H2053">
        <v>87.228482161029632</v>
      </c>
    </row>
    <row r="2054" spans="3:8" x14ac:dyDescent="0.35">
      <c r="C2054" s="5">
        <v>449</v>
      </c>
      <c r="D2054" s="15">
        <v>89.630531790815766</v>
      </c>
      <c r="E2054" s="18">
        <v>449</v>
      </c>
      <c r="F2054">
        <v>67.071410734377977</v>
      </c>
      <c r="G2054">
        <v>43.579662873524995</v>
      </c>
      <c r="H2054">
        <v>90.563158595230959</v>
      </c>
    </row>
    <row r="2055" spans="3:8" x14ac:dyDescent="0.35">
      <c r="C2055" s="5">
        <v>448</v>
      </c>
      <c r="D2055" s="15">
        <v>86.251157491652606</v>
      </c>
      <c r="E2055" s="18">
        <v>448</v>
      </c>
      <c r="F2055">
        <v>71.426412252409904</v>
      </c>
      <c r="G2055">
        <v>49.371671796049995</v>
      </c>
      <c r="H2055">
        <v>93.481152708769827</v>
      </c>
    </row>
    <row r="2056" spans="3:8" x14ac:dyDescent="0.35">
      <c r="C2056" s="5">
        <v>447</v>
      </c>
      <c r="D2056" s="15">
        <v>83.868990821086555</v>
      </c>
      <c r="E2056" s="18">
        <v>447</v>
      </c>
      <c r="F2056">
        <v>76.14046878120709</v>
      </c>
      <c r="G2056">
        <v>56.661468720750001</v>
      </c>
      <c r="H2056">
        <v>95.619468841664172</v>
      </c>
    </row>
    <row r="2057" spans="3:8" x14ac:dyDescent="0.35">
      <c r="C2057" s="5">
        <v>446</v>
      </c>
      <c r="D2057" s="15">
        <v>83.880271209822439</v>
      </c>
      <c r="E2057" s="18">
        <v>446</v>
      </c>
      <c r="F2057">
        <v>80.334356754537467</v>
      </c>
      <c r="G2057">
        <v>63.882525052524997</v>
      </c>
      <c r="H2057">
        <v>96.786188456549937</v>
      </c>
    </row>
    <row r="2058" spans="3:8" x14ac:dyDescent="0.35">
      <c r="C2058" s="5">
        <v>445</v>
      </c>
      <c r="D2058" s="15">
        <v>85.846352301165041</v>
      </c>
      <c r="E2058" s="18">
        <v>445</v>
      </c>
      <c r="F2058">
        <v>83.653779719688885</v>
      </c>
      <c r="G2058">
        <v>69.96803245145</v>
      </c>
      <c r="H2058">
        <v>97.339526987927769</v>
      </c>
    </row>
    <row r="2059" spans="3:8" x14ac:dyDescent="0.35">
      <c r="C2059" s="5">
        <v>444</v>
      </c>
      <c r="D2059" s="15">
        <v>88.162094600211447</v>
      </c>
      <c r="E2059" s="18">
        <v>444</v>
      </c>
      <c r="F2059">
        <v>85.975148266186181</v>
      </c>
      <c r="G2059">
        <v>74.509386824700002</v>
      </c>
      <c r="H2059">
        <v>97.440909707672361</v>
      </c>
    </row>
    <row r="2060" spans="3:8" x14ac:dyDescent="0.35">
      <c r="C2060" s="5">
        <v>443</v>
      </c>
      <c r="D2060" s="15">
        <v>89.651439799386253</v>
      </c>
      <c r="E2060" s="18">
        <v>443</v>
      </c>
      <c r="F2060">
        <v>87.595339445671215</v>
      </c>
      <c r="G2060">
        <v>77.823353290224986</v>
      </c>
      <c r="H2060">
        <v>97.367325601117429</v>
      </c>
    </row>
    <row r="2061" spans="3:8" x14ac:dyDescent="0.35">
      <c r="C2061" s="5">
        <v>442</v>
      </c>
      <c r="D2061" s="15">
        <v>88.86604954952206</v>
      </c>
      <c r="E2061" s="18">
        <v>442</v>
      </c>
      <c r="F2061">
        <v>88.824953861310675</v>
      </c>
      <c r="G2061">
        <v>80.392733742774993</v>
      </c>
      <c r="H2061">
        <v>97.257173979846357</v>
      </c>
    </row>
    <row r="2062" spans="3:8" x14ac:dyDescent="0.35">
      <c r="C2062" s="5">
        <v>441</v>
      </c>
      <c r="D2062" s="15">
        <v>85.663761874316862</v>
      </c>
      <c r="E2062" s="18">
        <v>441</v>
      </c>
      <c r="F2062">
        <v>90.021776891192602</v>
      </c>
      <c r="G2062">
        <v>82.925768678124996</v>
      </c>
      <c r="H2062">
        <v>97.117785104260207</v>
      </c>
    </row>
    <row r="2063" spans="3:8" x14ac:dyDescent="0.35">
      <c r="C2063" s="5">
        <v>440</v>
      </c>
      <c r="D2063" s="15">
        <v>81.000079454025141</v>
      </c>
      <c r="E2063" s="18">
        <v>440</v>
      </c>
      <c r="F2063">
        <v>91.332110562668078</v>
      </c>
      <c r="G2063">
        <v>85.583856064974995</v>
      </c>
      <c r="H2063">
        <v>97.080365060361174</v>
      </c>
    </row>
    <row r="2064" spans="3:8" x14ac:dyDescent="0.35">
      <c r="C2064" s="5">
        <v>439</v>
      </c>
      <c r="D2064" s="15">
        <v>75.829720571169076</v>
      </c>
      <c r="E2064" s="18">
        <v>439</v>
      </c>
      <c r="F2064">
        <v>92.722511386450591</v>
      </c>
      <c r="G2064">
        <v>88.271221795149998</v>
      </c>
      <c r="H2064">
        <v>97.173800977751185</v>
      </c>
    </row>
    <row r="2065" spans="3:8" x14ac:dyDescent="0.35">
      <c r="C2065" s="5">
        <v>438</v>
      </c>
      <c r="D2065" s="15">
        <v>71.029160800391622</v>
      </c>
      <c r="E2065" s="18">
        <v>438</v>
      </c>
      <c r="F2065">
        <v>94.096049346561529</v>
      </c>
      <c r="G2065">
        <v>90.807927985749998</v>
      </c>
      <c r="H2065">
        <v>97.384170707373045</v>
      </c>
    </row>
    <row r="2066" spans="3:8" x14ac:dyDescent="0.35">
      <c r="C2066" s="5">
        <v>437</v>
      </c>
      <c r="D2066" s="15">
        <v>66.618150454365889</v>
      </c>
      <c r="E2066" s="18">
        <v>437</v>
      </c>
      <c r="F2066">
        <v>95.249392913621975</v>
      </c>
      <c r="G2066">
        <v>92.882452563749993</v>
      </c>
      <c r="H2066">
        <v>97.616333263493956</v>
      </c>
    </row>
    <row r="2067" spans="3:8" x14ac:dyDescent="0.35">
      <c r="C2067" s="5">
        <v>436</v>
      </c>
      <c r="D2067" s="15">
        <v>61.675507669585677</v>
      </c>
      <c r="E2067" s="18">
        <v>436</v>
      </c>
      <c r="F2067">
        <v>96.093733981148844</v>
      </c>
      <c r="G2067">
        <v>94.286214146074997</v>
      </c>
      <c r="H2067">
        <v>97.901253816222692</v>
      </c>
    </row>
    <row r="2068" spans="3:8" x14ac:dyDescent="0.35">
      <c r="C2068" s="5">
        <v>435</v>
      </c>
      <c r="D2068" s="15">
        <v>55.804204459583978</v>
      </c>
      <c r="E2068" s="18">
        <v>435</v>
      </c>
      <c r="F2068">
        <v>96.399446670772676</v>
      </c>
      <c r="G2068">
        <v>94.760602719974983</v>
      </c>
      <c r="H2068">
        <v>98.038290621570383</v>
      </c>
    </row>
    <row r="2069" spans="3:8" x14ac:dyDescent="0.35">
      <c r="C2069" s="5">
        <v>434</v>
      </c>
      <c r="D2069" s="15">
        <v>49.804485437460173</v>
      </c>
      <c r="E2069" s="18">
        <v>434</v>
      </c>
      <c r="F2069">
        <v>96.145744901816656</v>
      </c>
      <c r="G2069">
        <v>94.249149665949986</v>
      </c>
      <c r="H2069">
        <v>98.042340137683325</v>
      </c>
    </row>
    <row r="2070" spans="3:8" x14ac:dyDescent="0.35">
      <c r="C2070" s="5">
        <v>433</v>
      </c>
      <c r="D2070" s="15">
        <v>45.114422674940386</v>
      </c>
      <c r="E2070" s="18">
        <v>433</v>
      </c>
      <c r="F2070">
        <v>95.370982194896158</v>
      </c>
      <c r="G2070">
        <v>92.882789092974988</v>
      </c>
      <c r="H2070">
        <v>97.859175296817327</v>
      </c>
    </row>
    <row r="2071" spans="3:8" x14ac:dyDescent="0.35">
      <c r="C2071" s="5">
        <v>432</v>
      </c>
      <c r="D2071" s="15">
        <v>43.742047124336487</v>
      </c>
      <c r="E2071" s="18">
        <v>432</v>
      </c>
      <c r="F2071">
        <v>94.199289452153408</v>
      </c>
      <c r="G2071">
        <v>90.932100863800002</v>
      </c>
      <c r="H2071">
        <v>97.466478040506829</v>
      </c>
    </row>
    <row r="2072" spans="3:8" x14ac:dyDescent="0.35">
      <c r="C2072" s="5">
        <v>431</v>
      </c>
      <c r="D2072" s="15">
        <v>45.20095175923565</v>
      </c>
      <c r="E2072" s="18">
        <v>431</v>
      </c>
      <c r="F2072">
        <v>92.840258538506419</v>
      </c>
      <c r="G2072">
        <v>88.850065495649986</v>
      </c>
      <c r="H2072">
        <v>96.830451581362865</v>
      </c>
    </row>
    <row r="2073" spans="3:8" x14ac:dyDescent="0.35">
      <c r="C2073" s="5">
        <v>430</v>
      </c>
      <c r="D2073" s="15">
        <v>47.110557046667807</v>
      </c>
      <c r="E2073" s="18">
        <v>430</v>
      </c>
      <c r="F2073">
        <v>91.743308363190636</v>
      </c>
      <c r="G2073">
        <v>87.315369794324994</v>
      </c>
      <c r="H2073">
        <v>96.171246932056278</v>
      </c>
    </row>
    <row r="2074" spans="3:8" x14ac:dyDescent="0.35">
      <c r="C2074" s="5">
        <v>429</v>
      </c>
      <c r="D2074" s="15">
        <v>46.799836045974743</v>
      </c>
      <c r="E2074" s="18">
        <v>429</v>
      </c>
      <c r="F2074">
        <v>91.183288721110841</v>
      </c>
      <c r="G2074">
        <v>86.841983169049996</v>
      </c>
      <c r="H2074">
        <v>95.524594273171701</v>
      </c>
    </row>
    <row r="2075" spans="3:8" x14ac:dyDescent="0.35">
      <c r="C2075" s="5">
        <v>428</v>
      </c>
      <c r="D2075" s="15">
        <v>42.496896343772875</v>
      </c>
      <c r="E2075" s="18">
        <v>428</v>
      </c>
      <c r="F2075">
        <v>91.354244654637625</v>
      </c>
      <c r="G2075">
        <v>87.585460146350002</v>
      </c>
      <c r="H2075">
        <v>95.123029162925263</v>
      </c>
    </row>
    <row r="2076" spans="3:8" x14ac:dyDescent="0.35">
      <c r="C2076" s="5">
        <v>427</v>
      </c>
      <c r="D2076" s="15">
        <v>34.879653512987971</v>
      </c>
      <c r="E2076" s="18">
        <v>427</v>
      </c>
      <c r="F2076">
        <v>92.189111804127762</v>
      </c>
      <c r="G2076">
        <v>89.375576436749995</v>
      </c>
      <c r="H2076">
        <v>95.002647171505529</v>
      </c>
    </row>
    <row r="2077" spans="3:8" x14ac:dyDescent="0.35">
      <c r="C2077" s="5">
        <v>426</v>
      </c>
      <c r="D2077" s="15">
        <v>26.444682637418857</v>
      </c>
      <c r="E2077" s="18">
        <v>426</v>
      </c>
      <c r="F2077">
        <v>93.368833246870679</v>
      </c>
      <c r="G2077">
        <v>91.511701772599992</v>
      </c>
      <c r="H2077">
        <v>95.225964721141381</v>
      </c>
    </row>
    <row r="2078" spans="3:8" x14ac:dyDescent="0.35">
      <c r="C2078" s="5">
        <v>425</v>
      </c>
      <c r="D2078" s="15">
        <v>19.593826069025368</v>
      </c>
      <c r="E2078" s="18">
        <v>425</v>
      </c>
      <c r="F2078">
        <v>94.209324751028191</v>
      </c>
      <c r="G2078">
        <v>92.831972678749992</v>
      </c>
      <c r="H2078">
        <v>95.586676823306405</v>
      </c>
    </row>
    <row r="2079" spans="3:8" x14ac:dyDescent="0.35">
      <c r="C2079" s="5">
        <v>424</v>
      </c>
      <c r="D2079" s="15">
        <v>15.85513228227774</v>
      </c>
      <c r="E2079" s="18">
        <v>424</v>
      </c>
      <c r="F2079">
        <v>94.115947689016679</v>
      </c>
      <c r="G2079">
        <v>92.406182457750006</v>
      </c>
      <c r="H2079">
        <v>95.825712920283351</v>
      </c>
    </row>
    <row r="2080" spans="3:8" x14ac:dyDescent="0.35">
      <c r="C2080" s="5">
        <v>423</v>
      </c>
      <c r="D2080" s="15">
        <v>14.438162137136477</v>
      </c>
      <c r="E2080" s="18">
        <v>423</v>
      </c>
      <c r="F2080">
        <v>92.797006711167228</v>
      </c>
      <c r="G2080">
        <v>90.165800861224994</v>
      </c>
      <c r="H2080">
        <v>95.428212561109447</v>
      </c>
    </row>
    <row r="2081" spans="3:8" x14ac:dyDescent="0.35">
      <c r="C2081" s="5">
        <v>422</v>
      </c>
      <c r="D2081" s="15">
        <v>14.039219479239893</v>
      </c>
      <c r="E2081" s="18">
        <v>422</v>
      </c>
      <c r="F2081">
        <v>90.360118028339485</v>
      </c>
      <c r="G2081">
        <v>86.411359123625004</v>
      </c>
      <c r="H2081">
        <v>94.30887693305398</v>
      </c>
    </row>
    <row r="2082" spans="3:8" x14ac:dyDescent="0.35">
      <c r="C2082" s="5">
        <v>421</v>
      </c>
      <c r="D2082" s="15">
        <v>14.630288338113633</v>
      </c>
      <c r="E2082" s="18">
        <v>421</v>
      </c>
      <c r="F2082">
        <v>87.328675073273985</v>
      </c>
      <c r="G2082">
        <v>82.271273971749991</v>
      </c>
      <c r="H2082">
        <v>92.386076174797964</v>
      </c>
    </row>
    <row r="2083" spans="3:8" x14ac:dyDescent="0.35">
      <c r="C2083" s="5">
        <v>420</v>
      </c>
      <c r="D2083" s="15">
        <v>17.203243211655</v>
      </c>
      <c r="E2083" s="18">
        <v>420</v>
      </c>
      <c r="F2083">
        <v>84.630973564546068</v>
      </c>
      <c r="G2083">
        <v>79.223833680024995</v>
      </c>
      <c r="H2083">
        <v>90.03811344906714</v>
      </c>
    </row>
    <row r="2084" spans="3:8" x14ac:dyDescent="0.35">
      <c r="C2084" s="5">
        <v>419</v>
      </c>
      <c r="D2084" s="15">
        <v>23.449913320136059</v>
      </c>
      <c r="E2084" s="18">
        <v>419</v>
      </c>
      <c r="F2084">
        <v>82.926426857543149</v>
      </c>
      <c r="G2084">
        <v>77.946768969999994</v>
      </c>
      <c r="H2084">
        <v>87.906084745086304</v>
      </c>
    </row>
    <row r="2085" spans="3:8" x14ac:dyDescent="0.35">
      <c r="C2085" s="5">
        <v>418</v>
      </c>
      <c r="D2085" s="15">
        <v>33.351045910324771</v>
      </c>
      <c r="E2085" s="18">
        <v>418</v>
      </c>
      <c r="F2085">
        <v>82.585311355282272</v>
      </c>
      <c r="G2085">
        <v>78.661281206024995</v>
      </c>
      <c r="H2085">
        <v>86.509341504539563</v>
      </c>
    </row>
    <row r="2086" spans="3:8" x14ac:dyDescent="0.35">
      <c r="C2086" s="5">
        <v>417</v>
      </c>
      <c r="D2086" s="15">
        <v>43.613033826430602</v>
      </c>
      <c r="E2086" s="18">
        <v>417</v>
      </c>
      <c r="F2086">
        <v>83.330211074200946</v>
      </c>
      <c r="G2086">
        <v>80.591983986174995</v>
      </c>
      <c r="H2086">
        <v>86.068438162226883</v>
      </c>
    </row>
    <row r="2087" spans="3:8" x14ac:dyDescent="0.35">
      <c r="C2087" s="5">
        <v>416</v>
      </c>
      <c r="D2087" s="15">
        <v>50.161522254619868</v>
      </c>
      <c r="E2087" s="18">
        <v>416</v>
      </c>
      <c r="F2087">
        <v>84.36008305373565</v>
      </c>
      <c r="G2087">
        <v>82.162344497174999</v>
      </c>
      <c r="H2087">
        <v>86.557821610296315</v>
      </c>
    </row>
    <row r="2088" spans="3:8" x14ac:dyDescent="0.35">
      <c r="C2088" s="5">
        <v>415</v>
      </c>
      <c r="D2088" s="15">
        <v>51.481323306489131</v>
      </c>
      <c r="E2088" s="18">
        <v>415</v>
      </c>
      <c r="F2088">
        <v>84.41133508743161</v>
      </c>
      <c r="G2088">
        <v>81.623318713225004</v>
      </c>
      <c r="H2088">
        <v>87.19935146163823</v>
      </c>
    </row>
    <row r="2089" spans="3:8" x14ac:dyDescent="0.35">
      <c r="C2089" s="5">
        <v>414</v>
      </c>
      <c r="D2089" s="15">
        <v>49.199248523071134</v>
      </c>
      <c r="E2089" s="18">
        <v>414</v>
      </c>
      <c r="F2089">
        <v>82.5132997477495</v>
      </c>
      <c r="G2089">
        <v>78.115662440724989</v>
      </c>
      <c r="H2089">
        <v>86.910937054774024</v>
      </c>
    </row>
    <row r="2090" spans="3:8" x14ac:dyDescent="0.35">
      <c r="C2090" s="5">
        <v>413</v>
      </c>
      <c r="D2090" s="15">
        <v>46.979786927779173</v>
      </c>
      <c r="E2090" s="18">
        <v>413</v>
      </c>
      <c r="F2090">
        <v>78.204467973965109</v>
      </c>
      <c r="G2090">
        <v>71.429149895850003</v>
      </c>
      <c r="H2090">
        <v>84.979786052080215</v>
      </c>
    </row>
    <row r="2091" spans="3:8" x14ac:dyDescent="0.35">
      <c r="C2091" s="5">
        <v>412</v>
      </c>
      <c r="D2091" s="15">
        <v>48.581342154592349</v>
      </c>
      <c r="E2091" s="18">
        <v>412</v>
      </c>
      <c r="F2091">
        <v>71.607574664769274</v>
      </c>
      <c r="G2091">
        <v>62.448223139775003</v>
      </c>
      <c r="H2091">
        <v>80.766926189763552</v>
      </c>
    </row>
    <row r="2092" spans="3:8" x14ac:dyDescent="0.35">
      <c r="C2092" s="5">
        <v>411</v>
      </c>
      <c r="D2092" s="15">
        <v>53.514051181218299</v>
      </c>
      <c r="E2092" s="18">
        <v>411</v>
      </c>
      <c r="F2092">
        <v>63.514556517219901</v>
      </c>
      <c r="G2092">
        <v>52.686315149574995</v>
      </c>
      <c r="H2092">
        <v>74.342797884864808</v>
      </c>
    </row>
    <row r="2093" spans="3:8" x14ac:dyDescent="0.35">
      <c r="C2093" s="5">
        <v>410</v>
      </c>
      <c r="D2093" s="15">
        <v>58.138110839851812</v>
      </c>
      <c r="E2093" s="18">
        <v>410</v>
      </c>
      <c r="F2093">
        <v>54.987417999758819</v>
      </c>
      <c r="G2093">
        <v>43.515989376749992</v>
      </c>
      <c r="H2093">
        <v>66.458846622767638</v>
      </c>
    </row>
    <row r="2094" spans="3:8" x14ac:dyDescent="0.35">
      <c r="C2094" s="5">
        <v>409</v>
      </c>
      <c r="D2094" s="15">
        <v>58.948721821560348</v>
      </c>
      <c r="E2094" s="18">
        <v>409</v>
      </c>
      <c r="F2094">
        <v>47.528623682666705</v>
      </c>
      <c r="G2094">
        <v>36.542219499424995</v>
      </c>
      <c r="H2094">
        <v>58.515027865908408</v>
      </c>
    </row>
    <row r="2095" spans="3:8" x14ac:dyDescent="0.35">
      <c r="C2095" s="5">
        <v>408</v>
      </c>
      <c r="D2095" s="15">
        <v>54.846115472010709</v>
      </c>
      <c r="E2095" s="18">
        <v>408</v>
      </c>
      <c r="F2095">
        <v>42.562246822125147</v>
      </c>
      <c r="G2095">
        <v>33.00938829655</v>
      </c>
      <c r="H2095">
        <v>52.115105347700286</v>
      </c>
    </row>
    <row r="2096" spans="3:8" x14ac:dyDescent="0.35">
      <c r="C2096" s="5">
        <v>407</v>
      </c>
      <c r="D2096" s="15">
        <v>48.082301736483529</v>
      </c>
      <c r="E2096" s="18">
        <v>407</v>
      </c>
      <c r="F2096">
        <v>41.079897080953899</v>
      </c>
      <c r="G2096">
        <v>33.253932763125</v>
      </c>
      <c r="H2096">
        <v>48.905861398782804</v>
      </c>
    </row>
    <row r="2097" spans="3:8" x14ac:dyDescent="0.35">
      <c r="C2097" s="5">
        <v>406</v>
      </c>
      <c r="D2097" s="15">
        <v>42.234360528099295</v>
      </c>
      <c r="E2097" s="18">
        <v>406</v>
      </c>
      <c r="F2097">
        <v>42.987522721198516</v>
      </c>
      <c r="G2097">
        <v>36.575100256324994</v>
      </c>
      <c r="H2097">
        <v>49.399945186072031</v>
      </c>
    </row>
    <row r="2098" spans="3:8" x14ac:dyDescent="0.35">
      <c r="C2098" s="5">
        <v>405</v>
      </c>
      <c r="D2098" s="15">
        <v>39.946837248280268</v>
      </c>
      <c r="E2098" s="18">
        <v>405</v>
      </c>
      <c r="F2098">
        <v>47.129255367819106</v>
      </c>
      <c r="G2098">
        <v>41.333028654425</v>
      </c>
      <c r="H2098">
        <v>52.925482081213211</v>
      </c>
    </row>
    <row r="2099" spans="3:8" x14ac:dyDescent="0.35">
      <c r="C2099" s="5">
        <v>404</v>
      </c>
      <c r="D2099" s="15">
        <v>39.376897272758399</v>
      </c>
      <c r="E2099" s="18">
        <v>404</v>
      </c>
      <c r="F2099">
        <v>51.241061910555828</v>
      </c>
      <c r="G2099">
        <v>45.101042597924994</v>
      </c>
      <c r="H2099">
        <v>57.381081223186669</v>
      </c>
    </row>
    <row r="2100" spans="3:8" x14ac:dyDescent="0.35">
      <c r="C2100" s="5">
        <v>403</v>
      </c>
      <c r="D2100" s="15">
        <v>39.172409823955903</v>
      </c>
      <c r="E2100" s="18">
        <v>403</v>
      </c>
      <c r="F2100">
        <v>53.413616551562143</v>
      </c>
      <c r="G2100">
        <v>46.282853276725</v>
      </c>
      <c r="H2100">
        <v>60.544379826399286</v>
      </c>
    </row>
    <row r="2101" spans="3:8" x14ac:dyDescent="0.35">
      <c r="C2101" s="5">
        <v>402</v>
      </c>
      <c r="D2101" s="15">
        <v>39.017549187917631</v>
      </c>
      <c r="E2101" s="18">
        <v>402</v>
      </c>
      <c r="F2101">
        <v>52.18768286174177</v>
      </c>
      <c r="G2101">
        <v>43.999311368500003</v>
      </c>
      <c r="H2101">
        <v>60.376054354983538</v>
      </c>
    </row>
    <row r="2102" spans="3:8" x14ac:dyDescent="0.35">
      <c r="C2102" s="5">
        <v>401</v>
      </c>
      <c r="D2102" s="15">
        <v>40.127429713900611</v>
      </c>
      <c r="E2102" s="18">
        <v>401</v>
      </c>
      <c r="F2102">
        <v>47.525045038250013</v>
      </c>
      <c r="G2102">
        <v>38.654527500424997</v>
      </c>
      <c r="H2102">
        <v>56.395562576075029</v>
      </c>
    </row>
    <row r="2103" spans="3:8" x14ac:dyDescent="0.35">
      <c r="C2103" s="5">
        <v>400</v>
      </c>
      <c r="D2103" s="15">
        <v>45.25893357699762</v>
      </c>
      <c r="E2103" s="18">
        <v>400</v>
      </c>
      <c r="F2103">
        <v>40.57896809205505</v>
      </c>
      <c r="G2103">
        <v>31.796408188499999</v>
      </c>
      <c r="H2103">
        <v>49.361527995610096</v>
      </c>
    </row>
    <row r="2104" spans="3:8" x14ac:dyDescent="0.35">
      <c r="C2104" s="5">
        <v>399</v>
      </c>
      <c r="D2104" s="15">
        <v>53.652303467702524</v>
      </c>
      <c r="E2104" s="18">
        <v>399</v>
      </c>
      <c r="F2104">
        <v>33.62456445476775</v>
      </c>
      <c r="G2104">
        <v>25.544162272800001</v>
      </c>
      <c r="H2104">
        <v>41.704966636735506</v>
      </c>
    </row>
    <row r="2105" spans="3:8" x14ac:dyDescent="0.35">
      <c r="C2105" s="5">
        <v>398</v>
      </c>
      <c r="D2105" s="15">
        <v>62.302421534384507</v>
      </c>
      <c r="E2105" s="18">
        <v>398</v>
      </c>
      <c r="F2105">
        <v>28.549802751720435</v>
      </c>
      <c r="G2105">
        <v>21.376653542949999</v>
      </c>
      <c r="H2105">
        <v>35.722951960490875</v>
      </c>
    </row>
    <row r="2106" spans="3:8" x14ac:dyDescent="0.35">
      <c r="C2106" s="5">
        <v>397</v>
      </c>
      <c r="D2106" s="15">
        <v>68.280166496191484</v>
      </c>
      <c r="E2106" s="18">
        <v>397</v>
      </c>
      <c r="F2106">
        <v>26.847597951983118</v>
      </c>
      <c r="G2106">
        <v>20.47093725885</v>
      </c>
      <c r="H2106">
        <v>33.224258645116237</v>
      </c>
    </row>
    <row r="2107" spans="3:8" x14ac:dyDescent="0.35">
      <c r="C2107" s="5">
        <v>396</v>
      </c>
      <c r="D2107" s="15">
        <v>69.541863712598996</v>
      </c>
      <c r="E2107" s="18">
        <v>396</v>
      </c>
      <c r="F2107">
        <v>29.200232352701551</v>
      </c>
      <c r="G2107">
        <v>23.285497011099999</v>
      </c>
      <c r="H2107">
        <v>35.114967694303104</v>
      </c>
    </row>
    <row r="2108" spans="3:8" x14ac:dyDescent="0.35">
      <c r="C2108" s="5">
        <v>395</v>
      </c>
      <c r="D2108" s="15">
        <v>67.376778031197006</v>
      </c>
      <c r="E2108" s="18">
        <v>395</v>
      </c>
      <c r="F2108">
        <v>35.328683625865011</v>
      </c>
      <c r="G2108">
        <v>29.612229438699998</v>
      </c>
      <c r="H2108">
        <v>41.045137813030031</v>
      </c>
    </row>
    <row r="2109" spans="3:8" x14ac:dyDescent="0.35">
      <c r="C2109" s="5">
        <v>394</v>
      </c>
      <c r="D2109" s="15">
        <v>64.248052927226382</v>
      </c>
      <c r="E2109" s="18">
        <v>394</v>
      </c>
      <c r="F2109">
        <v>43.306778889145015</v>
      </c>
      <c r="G2109">
        <v>37.865155882650001</v>
      </c>
      <c r="H2109">
        <v>48.748401895640029</v>
      </c>
    </row>
    <row r="2110" spans="3:8" x14ac:dyDescent="0.35">
      <c r="C2110" s="5">
        <v>393</v>
      </c>
      <c r="D2110" s="15">
        <v>62.228012787906998</v>
      </c>
      <c r="E2110" s="18">
        <v>393</v>
      </c>
      <c r="F2110">
        <v>51.307088885356109</v>
      </c>
      <c r="G2110">
        <v>46.326334819499998</v>
      </c>
      <c r="H2110">
        <v>56.287842951212212</v>
      </c>
    </row>
    <row r="2111" spans="3:8" x14ac:dyDescent="0.35">
      <c r="C2111" s="5">
        <v>392</v>
      </c>
      <c r="D2111" s="15">
        <v>62.514904768395894</v>
      </c>
      <c r="E2111" s="18">
        <v>392</v>
      </c>
      <c r="F2111">
        <v>57.263933890343225</v>
      </c>
      <c r="G2111">
        <v>52.945873557399999</v>
      </c>
      <c r="H2111">
        <v>61.581994223286443</v>
      </c>
    </row>
    <row r="2112" spans="3:8" x14ac:dyDescent="0.35">
      <c r="C2112" s="5">
        <v>391</v>
      </c>
      <c r="D2112" s="15">
        <v>65.241724397706719</v>
      </c>
      <c r="E2112" s="18">
        <v>391</v>
      </c>
      <c r="F2112">
        <v>59.817365539665055</v>
      </c>
      <c r="G2112">
        <v>56.308491929375002</v>
      </c>
      <c r="H2112">
        <v>63.326239149955107</v>
      </c>
    </row>
    <row r="2113" spans="3:8" x14ac:dyDescent="0.35">
      <c r="C2113" s="5">
        <v>390</v>
      </c>
      <c r="D2113" s="15">
        <v>69.103208790214282</v>
      </c>
      <c r="E2113" s="18">
        <v>390</v>
      </c>
      <c r="F2113">
        <v>58.629469218139988</v>
      </c>
      <c r="G2113">
        <v>55.782315568874999</v>
      </c>
      <c r="H2113">
        <v>61.47662286740497</v>
      </c>
    </row>
    <row r="2114" spans="3:8" x14ac:dyDescent="0.35">
      <c r="C2114" s="5">
        <v>389</v>
      </c>
      <c r="D2114" s="15">
        <v>72.596376749540951</v>
      </c>
      <c r="E2114" s="18">
        <v>389</v>
      </c>
      <c r="F2114">
        <v>54.501382125977848</v>
      </c>
      <c r="G2114">
        <v>52.033931417474996</v>
      </c>
      <c r="H2114">
        <v>56.9688328344807</v>
      </c>
    </row>
    <row r="2115" spans="3:8" x14ac:dyDescent="0.35">
      <c r="C2115" s="5">
        <v>388</v>
      </c>
      <c r="D2115" s="15">
        <v>73.40710488484757</v>
      </c>
      <c r="E2115" s="18">
        <v>388</v>
      </c>
      <c r="F2115">
        <v>48.470285053783314</v>
      </c>
      <c r="G2115">
        <v>46.397155810450002</v>
      </c>
      <c r="H2115">
        <v>50.543414297116634</v>
      </c>
    </row>
    <row r="2116" spans="3:8" x14ac:dyDescent="0.35">
      <c r="C2116" s="5">
        <v>387</v>
      </c>
      <c r="D2116" s="15">
        <v>70.108628625711532</v>
      </c>
      <c r="E2116" s="18">
        <v>387</v>
      </c>
      <c r="F2116">
        <v>42.012286863801322</v>
      </c>
      <c r="G2116">
        <v>40.150093641799998</v>
      </c>
      <c r="H2116">
        <v>43.874480085802652</v>
      </c>
    </row>
    <row r="2117" spans="3:8" x14ac:dyDescent="0.35">
      <c r="C2117" s="5">
        <v>386</v>
      </c>
      <c r="D2117" s="15">
        <v>64.796875939499415</v>
      </c>
      <c r="E2117" s="18">
        <v>386</v>
      </c>
      <c r="F2117">
        <v>36.766430923530677</v>
      </c>
      <c r="G2117">
        <v>34.940955351999996</v>
      </c>
      <c r="H2117">
        <v>38.591906495061359</v>
      </c>
    </row>
    <row r="2118" spans="3:8" x14ac:dyDescent="0.35">
      <c r="C2118" s="5">
        <v>385</v>
      </c>
      <c r="D2118" s="15">
        <v>59.357659368975064</v>
      </c>
      <c r="E2118" s="18">
        <v>385</v>
      </c>
      <c r="F2118">
        <v>34.371215488475443</v>
      </c>
      <c r="G2118">
        <v>31.919835346900001</v>
      </c>
      <c r="H2118">
        <v>36.822595630050884</v>
      </c>
    </row>
    <row r="2119" spans="3:8" x14ac:dyDescent="0.35">
      <c r="C2119" s="5">
        <v>384</v>
      </c>
      <c r="D2119" s="15">
        <v>57.07472255511216</v>
      </c>
      <c r="E2119" s="18">
        <v>384</v>
      </c>
      <c r="F2119">
        <v>35.369099519936491</v>
      </c>
      <c r="G2119">
        <v>31.607846680299996</v>
      </c>
      <c r="H2119">
        <v>39.130352359572981</v>
      </c>
    </row>
    <row r="2120" spans="3:8" x14ac:dyDescent="0.35">
      <c r="C2120" s="5">
        <v>383</v>
      </c>
      <c r="D2120" s="15">
        <v>60.552201636168462</v>
      </c>
      <c r="E2120" s="18">
        <v>383</v>
      </c>
      <c r="F2120">
        <v>39.507278634284006</v>
      </c>
      <c r="G2120">
        <v>34.046241385099997</v>
      </c>
      <c r="H2120">
        <v>44.968315883468023</v>
      </c>
    </row>
    <row r="2121" spans="3:8" x14ac:dyDescent="0.35">
      <c r="C2121" s="5">
        <v>382</v>
      </c>
      <c r="D2121" s="15">
        <v>65.780588236380353</v>
      </c>
      <c r="E2121" s="18">
        <v>382</v>
      </c>
      <c r="F2121">
        <v>45.342677419841593</v>
      </c>
      <c r="G2121">
        <v>38.315700364975001</v>
      </c>
      <c r="H2121">
        <v>52.369654474708177</v>
      </c>
    </row>
    <row r="2122" spans="3:8" x14ac:dyDescent="0.35">
      <c r="C2122" s="5">
        <v>381</v>
      </c>
      <c r="D2122" s="15">
        <v>69.260293858996661</v>
      </c>
      <c r="E2122" s="18">
        <v>381</v>
      </c>
      <c r="F2122">
        <v>50.616976582021572</v>
      </c>
      <c r="G2122">
        <v>42.892000584974994</v>
      </c>
      <c r="H2122">
        <v>58.341952579068149</v>
      </c>
    </row>
    <row r="2123" spans="3:8" x14ac:dyDescent="0.35">
      <c r="C2123" s="5">
        <v>380</v>
      </c>
      <c r="D2123" s="15">
        <v>67.816413181549478</v>
      </c>
      <c r="E2123" s="18">
        <v>380</v>
      </c>
      <c r="F2123">
        <v>54.057390572105916</v>
      </c>
      <c r="G2123">
        <v>46.672217660224995</v>
      </c>
      <c r="H2123">
        <v>61.442563483986831</v>
      </c>
    </row>
    <row r="2124" spans="3:8" x14ac:dyDescent="0.35">
      <c r="C2124" s="5">
        <v>379</v>
      </c>
      <c r="D2124" s="15">
        <v>61.290281419439424</v>
      </c>
      <c r="E2124" s="18">
        <v>379</v>
      </c>
      <c r="F2124">
        <v>55.003121428649486</v>
      </c>
      <c r="G2124">
        <v>49.073637759024997</v>
      </c>
      <c r="H2124">
        <v>60.932605098273974</v>
      </c>
    </row>
    <row r="2125" spans="3:8" x14ac:dyDescent="0.35">
      <c r="C2125" s="5">
        <v>378</v>
      </c>
      <c r="D2125" s="15">
        <v>53.7057288538535</v>
      </c>
      <c r="E2125" s="18">
        <v>378</v>
      </c>
      <c r="F2125">
        <v>53.463497878172795</v>
      </c>
      <c r="G2125">
        <v>49.856087515299997</v>
      </c>
      <c r="H2125">
        <v>57.070908241045593</v>
      </c>
    </row>
    <row r="2126" spans="3:8" x14ac:dyDescent="0.35">
      <c r="C2126" s="5">
        <v>377</v>
      </c>
      <c r="D2126" s="15">
        <v>49.434494259754025</v>
      </c>
      <c r="E2126" s="18">
        <v>377</v>
      </c>
      <c r="F2126">
        <v>50.27890042556281</v>
      </c>
      <c r="G2126">
        <v>49.497665003574994</v>
      </c>
      <c r="H2126">
        <v>51.060135847550633</v>
      </c>
    </row>
    <row r="2127" spans="3:8" x14ac:dyDescent="0.35">
      <c r="C2127" s="5">
        <v>376</v>
      </c>
      <c r="D2127" s="15">
        <v>51.010121946604073</v>
      </c>
      <c r="E2127" s="18">
        <v>376</v>
      </c>
      <c r="F2127">
        <v>46.252276805745254</v>
      </c>
      <c r="G2127">
        <v>48.120998129099995</v>
      </c>
      <c r="H2127">
        <v>44.383555482390506</v>
      </c>
    </row>
    <row r="2128" spans="3:8" x14ac:dyDescent="0.35">
      <c r="C2128" s="5">
        <v>375</v>
      </c>
      <c r="D2128" s="15">
        <v>54.65083336570568</v>
      </c>
      <c r="E2128" s="18">
        <v>375</v>
      </c>
      <c r="F2128">
        <v>42.228663378179576</v>
      </c>
      <c r="G2128">
        <v>46.064619542949998</v>
      </c>
      <c r="H2128">
        <v>38.39270721340916</v>
      </c>
    </row>
    <row r="2129" spans="3:8" x14ac:dyDescent="0.35">
      <c r="C2129" s="5">
        <v>374</v>
      </c>
      <c r="D2129" s="15">
        <v>57.746590096235934</v>
      </c>
      <c r="E2129" s="18">
        <v>374</v>
      </c>
      <c r="F2129">
        <v>39.376014253506213</v>
      </c>
      <c r="G2129">
        <v>43.896481545024997</v>
      </c>
      <c r="H2129">
        <v>34.855546961987429</v>
      </c>
    </row>
    <row r="2130" spans="3:8" x14ac:dyDescent="0.35">
      <c r="C2130" s="5">
        <v>373</v>
      </c>
      <c r="D2130" s="15">
        <v>59.076399057352262</v>
      </c>
      <c r="E2130" s="18">
        <v>373</v>
      </c>
      <c r="F2130">
        <v>38.454325900766378</v>
      </c>
      <c r="G2130">
        <v>42.109539370124992</v>
      </c>
      <c r="H2130">
        <v>34.799112431407764</v>
      </c>
    </row>
    <row r="2131" spans="3:8" x14ac:dyDescent="0.35">
      <c r="C2131" s="5">
        <v>372</v>
      </c>
      <c r="D2131" s="15">
        <v>57.938329657557958</v>
      </c>
      <c r="E2131" s="18">
        <v>372</v>
      </c>
      <c r="F2131">
        <v>39.471950268744635</v>
      </c>
      <c r="G2131">
        <v>40.973477989349995</v>
      </c>
      <c r="H2131">
        <v>37.970422548139283</v>
      </c>
    </row>
    <row r="2132" spans="3:8" x14ac:dyDescent="0.35">
      <c r="C2132" s="5">
        <v>371</v>
      </c>
      <c r="D2132" s="15">
        <v>57.753720035137349</v>
      </c>
      <c r="E2132" s="18">
        <v>371</v>
      </c>
      <c r="F2132">
        <v>42.032886241502595</v>
      </c>
      <c r="G2132">
        <v>40.812045604825002</v>
      </c>
      <c r="H2132">
        <v>43.253726878180188</v>
      </c>
    </row>
    <row r="2133" spans="3:8" x14ac:dyDescent="0.35">
      <c r="C2133" s="5">
        <v>370</v>
      </c>
      <c r="D2133" s="15">
        <v>60.007632258774464</v>
      </c>
      <c r="E2133" s="18">
        <v>370</v>
      </c>
      <c r="F2133">
        <v>45.462513070904187</v>
      </c>
      <c r="G2133">
        <v>41.445354047624996</v>
      </c>
      <c r="H2133">
        <v>49.479672094183378</v>
      </c>
    </row>
    <row r="2134" spans="3:8" x14ac:dyDescent="0.35">
      <c r="C2134" s="5">
        <v>369</v>
      </c>
      <c r="D2134" s="15">
        <v>62.843671617295868</v>
      </c>
      <c r="E2134" s="18">
        <v>369</v>
      </c>
      <c r="F2134">
        <v>48.803958251405128</v>
      </c>
      <c r="G2134">
        <v>42.610296039875003</v>
      </c>
      <c r="H2134">
        <v>54.997620462935252</v>
      </c>
    </row>
    <row r="2135" spans="3:8" x14ac:dyDescent="0.35">
      <c r="C2135" s="5">
        <v>368</v>
      </c>
      <c r="D2135" s="15">
        <v>64.675509770700927</v>
      </c>
      <c r="E2135" s="18">
        <v>368</v>
      </c>
      <c r="F2135">
        <v>51.65345737402086</v>
      </c>
      <c r="G2135">
        <v>43.891712722699999</v>
      </c>
      <c r="H2135">
        <v>59.415202025341713</v>
      </c>
    </row>
    <row r="2136" spans="3:8" x14ac:dyDescent="0.35">
      <c r="C2136" s="5">
        <v>367</v>
      </c>
      <c r="D2136" s="15">
        <v>64.439417161146906</v>
      </c>
      <c r="E2136" s="18">
        <v>367</v>
      </c>
      <c r="F2136">
        <v>53.955486850529468</v>
      </c>
      <c r="G2136">
        <v>45.080070498424995</v>
      </c>
      <c r="H2136">
        <v>62.830903202633948</v>
      </c>
    </row>
    <row r="2137" spans="3:8" x14ac:dyDescent="0.35">
      <c r="C2137" s="5">
        <v>366</v>
      </c>
      <c r="D2137" s="15">
        <v>61.800480361788374</v>
      </c>
      <c r="E2137" s="18">
        <v>366</v>
      </c>
      <c r="F2137">
        <v>55.316859672077001</v>
      </c>
      <c r="G2137">
        <v>45.821773030674997</v>
      </c>
      <c r="H2137">
        <v>64.811946313478998</v>
      </c>
    </row>
    <row r="2138" spans="3:8" x14ac:dyDescent="0.35">
      <c r="C2138" s="5">
        <v>365</v>
      </c>
      <c r="D2138" s="15">
        <v>58.640054491996999</v>
      </c>
      <c r="E2138" s="18">
        <v>365</v>
      </c>
      <c r="F2138">
        <v>56.1208431353352</v>
      </c>
      <c r="G2138">
        <v>46.096609257799997</v>
      </c>
      <c r="H2138">
        <v>66.145077012870402</v>
      </c>
    </row>
    <row r="2139" spans="3:8" x14ac:dyDescent="0.35">
      <c r="C2139" s="5">
        <v>364</v>
      </c>
      <c r="D2139" s="15">
        <v>55.146511429953456</v>
      </c>
      <c r="E2139" s="18">
        <v>364</v>
      </c>
      <c r="F2139">
        <v>56.283954605428832</v>
      </c>
      <c r="G2139">
        <v>45.948657290275001</v>
      </c>
      <c r="H2139">
        <v>66.619251920582656</v>
      </c>
    </row>
    <row r="2140" spans="3:8" x14ac:dyDescent="0.35">
      <c r="C2140" s="5">
        <v>363</v>
      </c>
      <c r="D2140" s="15">
        <v>51.262535933562063</v>
      </c>
      <c r="E2140" s="18">
        <v>363</v>
      </c>
      <c r="F2140">
        <v>56.065088690945217</v>
      </c>
      <c r="G2140">
        <v>45.419719834249996</v>
      </c>
      <c r="H2140">
        <v>66.710457547640431</v>
      </c>
    </row>
    <row r="2141" spans="3:8" x14ac:dyDescent="0.35">
      <c r="C2141" s="5">
        <v>362</v>
      </c>
      <c r="D2141" s="15">
        <v>47.010212320982312</v>
      </c>
      <c r="E2141" s="18">
        <v>362</v>
      </c>
      <c r="F2141">
        <v>55.246069293430352</v>
      </c>
      <c r="G2141">
        <v>44.399020308899999</v>
      </c>
      <c r="H2141">
        <v>66.093118277960698</v>
      </c>
    </row>
    <row r="2142" spans="3:8" x14ac:dyDescent="0.35">
      <c r="C2142" s="5">
        <v>361</v>
      </c>
      <c r="D2142" s="15">
        <v>41.706839329278196</v>
      </c>
      <c r="E2142" s="18">
        <v>361</v>
      </c>
      <c r="F2142">
        <v>54.040945506170431</v>
      </c>
      <c r="G2142">
        <v>43.122494823575003</v>
      </c>
      <c r="H2142">
        <v>64.959396188765851</v>
      </c>
    </row>
    <row r="2143" spans="3:8" x14ac:dyDescent="0.35">
      <c r="C2143" s="5">
        <v>360</v>
      </c>
      <c r="D2143" s="15">
        <v>35.278187176754216</v>
      </c>
      <c r="E2143" s="18">
        <v>360</v>
      </c>
      <c r="F2143">
        <v>52.804295065882442</v>
      </c>
      <c r="G2143">
        <v>41.869794312149999</v>
      </c>
      <c r="H2143">
        <v>63.738795819614886</v>
      </c>
    </row>
    <row r="2144" spans="3:8" x14ac:dyDescent="0.35">
      <c r="C2144" s="5">
        <v>359</v>
      </c>
      <c r="D2144" s="15">
        <v>28.697158176104967</v>
      </c>
      <c r="E2144" s="18">
        <v>359</v>
      </c>
      <c r="F2144">
        <v>51.910902538239981</v>
      </c>
      <c r="G2144">
        <v>41.454972002550001</v>
      </c>
      <c r="H2144">
        <v>62.366833073929961</v>
      </c>
    </row>
    <row r="2145" spans="3:8" x14ac:dyDescent="0.35">
      <c r="C2145" s="5">
        <v>358</v>
      </c>
      <c r="D2145" s="15">
        <v>22.242898819708703</v>
      </c>
      <c r="E2145" s="18">
        <v>358</v>
      </c>
      <c r="F2145">
        <v>51.441650142682576</v>
      </c>
      <c r="G2145">
        <v>41.681561694125001</v>
      </c>
      <c r="H2145">
        <v>61.201738591240151</v>
      </c>
    </row>
    <row r="2146" spans="3:8" x14ac:dyDescent="0.35">
      <c r="C2146" s="5">
        <v>357</v>
      </c>
      <c r="D2146" s="15">
        <v>16.86788868925095</v>
      </c>
      <c r="E2146" s="18">
        <v>357</v>
      </c>
      <c r="F2146">
        <v>51.24711076121055</v>
      </c>
      <c r="G2146">
        <v>42.253514129424993</v>
      </c>
      <c r="H2146">
        <v>60.240707392996114</v>
      </c>
    </row>
    <row r="2147" spans="3:8" x14ac:dyDescent="0.35">
      <c r="C2147" s="5">
        <v>356</v>
      </c>
      <c r="D2147" s="15">
        <v>12.10689448532956</v>
      </c>
      <c r="E2147" s="18">
        <v>356</v>
      </c>
      <c r="F2147">
        <v>51.065151184700483</v>
      </c>
      <c r="G2147">
        <v>43.153012206774996</v>
      </c>
      <c r="H2147">
        <v>58.977290162625962</v>
      </c>
    </row>
    <row r="2148" spans="3:8" x14ac:dyDescent="0.35">
      <c r="C2148" s="5">
        <v>355</v>
      </c>
      <c r="D2148" s="15">
        <v>9.1924972101521085</v>
      </c>
      <c r="E2148" s="18">
        <v>355</v>
      </c>
      <c r="F2148">
        <v>51.049645338529324</v>
      </c>
      <c r="G2148">
        <v>43.725779213425</v>
      </c>
      <c r="H2148">
        <v>58.373511463633648</v>
      </c>
    </row>
    <row r="2149" spans="3:8" x14ac:dyDescent="0.35">
      <c r="C2149" s="5">
        <v>354</v>
      </c>
      <c r="D2149" s="15">
        <v>7.2674676213018046</v>
      </c>
      <c r="E2149" s="18">
        <v>354</v>
      </c>
      <c r="F2149">
        <v>50.453700032984187</v>
      </c>
      <c r="G2149">
        <v>43.768274095700001</v>
      </c>
      <c r="H2149">
        <v>57.139125970268381</v>
      </c>
    </row>
    <row r="2150" spans="3:8" x14ac:dyDescent="0.35">
      <c r="C2150" s="5">
        <v>353</v>
      </c>
      <c r="D2150" s="15">
        <v>6.350956671080791</v>
      </c>
      <c r="E2150" s="18">
        <v>353</v>
      </c>
      <c r="F2150">
        <v>49.418908243318469</v>
      </c>
      <c r="G2150">
        <v>43.259195893999994</v>
      </c>
      <c r="H2150">
        <v>55.578620592636938</v>
      </c>
    </row>
    <row r="2151" spans="3:8" x14ac:dyDescent="0.35">
      <c r="C2151" s="5">
        <v>352</v>
      </c>
      <c r="D2151" s="15">
        <v>5.7015431146587385</v>
      </c>
      <c r="E2151" s="18">
        <v>352</v>
      </c>
      <c r="F2151">
        <v>47.784275289371223</v>
      </c>
      <c r="G2151">
        <v>42.052355597199998</v>
      </c>
      <c r="H2151">
        <v>53.516194981542455</v>
      </c>
    </row>
    <row r="2152" spans="3:8" x14ac:dyDescent="0.35">
      <c r="C2152" s="5">
        <v>351</v>
      </c>
      <c r="D2152" s="15">
        <v>6.1783379678627579</v>
      </c>
      <c r="E2152" s="18">
        <v>351</v>
      </c>
      <c r="F2152">
        <v>46.131801041116049</v>
      </c>
      <c r="G2152">
        <v>40.681994878799998</v>
      </c>
      <c r="H2152">
        <v>51.581607203432107</v>
      </c>
    </row>
    <row r="2153" spans="3:8" x14ac:dyDescent="0.35">
      <c r="C2153" s="5">
        <v>350</v>
      </c>
      <c r="D2153" s="15">
        <v>5.9971106998171688</v>
      </c>
      <c r="E2153" s="18">
        <v>350</v>
      </c>
      <c r="F2153">
        <v>43.621852693476619</v>
      </c>
      <c r="G2153">
        <v>38.561724812274996</v>
      </c>
      <c r="H2153">
        <v>48.681980574678242</v>
      </c>
    </row>
    <row r="2154" spans="3:8" x14ac:dyDescent="0.35">
      <c r="C2154" s="5">
        <v>349</v>
      </c>
      <c r="D2154" s="15">
        <v>6.3120657095942043</v>
      </c>
      <c r="E2154" s="18">
        <v>349</v>
      </c>
      <c r="F2154">
        <v>40.807377608335401</v>
      </c>
      <c r="G2154">
        <v>36.118429356149996</v>
      </c>
      <c r="H2154">
        <v>45.496325860520805</v>
      </c>
    </row>
    <row r="2155" spans="3:8" x14ac:dyDescent="0.35">
      <c r="C2155" s="5">
        <v>348</v>
      </c>
      <c r="D2155" s="15">
        <v>6.2375025720984469</v>
      </c>
      <c r="E2155" s="18">
        <v>348</v>
      </c>
      <c r="F2155">
        <v>37.723438032304514</v>
      </c>
      <c r="G2155">
        <v>33.204095340274996</v>
      </c>
      <c r="H2155">
        <v>42.242780724334033</v>
      </c>
    </row>
    <row r="2156" spans="3:8" x14ac:dyDescent="0.35">
      <c r="C2156" s="5">
        <v>347</v>
      </c>
      <c r="D2156" s="15">
        <v>6.1270671515940487</v>
      </c>
      <c r="E2156" s="18">
        <v>347</v>
      </c>
      <c r="F2156">
        <v>34.23918007975935</v>
      </c>
      <c r="G2156">
        <v>30.121973069825</v>
      </c>
      <c r="H2156">
        <v>38.356387089693705</v>
      </c>
    </row>
    <row r="2157" spans="3:8" x14ac:dyDescent="0.35">
      <c r="C2157" s="5">
        <v>346</v>
      </c>
      <c r="D2157" s="15">
        <v>5.6844535873631976</v>
      </c>
      <c r="E2157" s="18">
        <v>346</v>
      </c>
      <c r="F2157">
        <v>30.678236531388968</v>
      </c>
      <c r="G2157">
        <v>26.970374020574997</v>
      </c>
      <c r="H2157">
        <v>34.386099042202936</v>
      </c>
    </row>
    <row r="2158" spans="3:8" x14ac:dyDescent="0.35">
      <c r="C2158" s="5">
        <v>345</v>
      </c>
      <c r="D2158" s="15">
        <v>5.2056947694128404</v>
      </c>
      <c r="E2158" s="18">
        <v>345</v>
      </c>
      <c r="F2158">
        <v>27.098979530305453</v>
      </c>
      <c r="G2158">
        <v>23.7542333697</v>
      </c>
      <c r="H2158">
        <v>30.443725690910906</v>
      </c>
    </row>
    <row r="2159" spans="3:8" x14ac:dyDescent="0.35">
      <c r="C2159" s="5">
        <v>344</v>
      </c>
      <c r="D2159" s="15">
        <v>4.6994887919870729</v>
      </c>
      <c r="E2159" s="18">
        <v>344</v>
      </c>
      <c r="F2159">
        <v>23.667463639134276</v>
      </c>
      <c r="G2159">
        <v>20.74502585155</v>
      </c>
      <c r="H2159">
        <v>26.589901426718548</v>
      </c>
    </row>
    <row r="2160" spans="3:8" x14ac:dyDescent="0.35">
      <c r="C2160" s="5">
        <v>343</v>
      </c>
      <c r="D2160" s="15">
        <v>4.0928107487876275</v>
      </c>
      <c r="E2160" s="18">
        <v>343</v>
      </c>
      <c r="F2160">
        <v>20.429841733966356</v>
      </c>
      <c r="G2160">
        <v>18.168796188675</v>
      </c>
      <c r="H2160">
        <v>22.690887279257709</v>
      </c>
    </row>
    <row r="2161" spans="3:8" x14ac:dyDescent="0.35">
      <c r="C2161" s="5">
        <v>342</v>
      </c>
      <c r="D2161" s="15">
        <v>3.9190404187931405</v>
      </c>
      <c r="E2161" s="18">
        <v>342</v>
      </c>
      <c r="F2161">
        <v>17.65111293350688</v>
      </c>
      <c r="G2161">
        <v>15.833088862124999</v>
      </c>
      <c r="H2161">
        <v>19.469137004888758</v>
      </c>
    </row>
    <row r="2162" spans="3:8" x14ac:dyDescent="0.35">
      <c r="C2162" s="5">
        <v>341</v>
      </c>
      <c r="D2162" s="15">
        <v>4.3043436719305079</v>
      </c>
      <c r="E2162" s="18">
        <v>341</v>
      </c>
      <c r="F2162">
        <v>15.599614520099582</v>
      </c>
      <c r="G2162">
        <v>14.282289311575001</v>
      </c>
      <c r="H2162">
        <v>16.916939728624165</v>
      </c>
    </row>
    <row r="2163" spans="3:8" x14ac:dyDescent="0.35">
      <c r="C2163" s="5">
        <v>340</v>
      </c>
      <c r="D2163" s="15">
        <v>3.4849662028157891</v>
      </c>
      <c r="E2163" s="18">
        <v>340</v>
      </c>
      <c r="F2163">
        <v>13.113444378559439</v>
      </c>
      <c r="G2163">
        <v>12.334739819674999</v>
      </c>
      <c r="H2163">
        <v>13.89214893744388</v>
      </c>
    </row>
    <row r="2164" spans="3:8" x14ac:dyDescent="0.35">
      <c r="C2164" s="5">
        <v>339</v>
      </c>
      <c r="D2164" s="15">
        <v>3.6081027510439316</v>
      </c>
      <c r="E2164" s="18">
        <v>339</v>
      </c>
      <c r="F2164">
        <v>11.622059678000745</v>
      </c>
      <c r="G2164">
        <v>11.298253856649998</v>
      </c>
      <c r="H2164">
        <v>11.945865499351493</v>
      </c>
    </row>
    <row r="2165" spans="3:8" x14ac:dyDescent="0.35">
      <c r="C2165" s="5">
        <v>338</v>
      </c>
      <c r="D2165" s="15">
        <v>3.900868019245789</v>
      </c>
      <c r="E2165" s="18">
        <v>338</v>
      </c>
      <c r="F2165">
        <v>10.436437380614189</v>
      </c>
      <c r="G2165">
        <v>10.524981306175</v>
      </c>
      <c r="H2165">
        <v>10.347893455053377</v>
      </c>
    </row>
    <row r="2166" spans="3:8" x14ac:dyDescent="0.35">
      <c r="C2166" s="5">
        <v>337</v>
      </c>
      <c r="D2166" s="15">
        <v>3.6810743807345698</v>
      </c>
      <c r="E2166" s="18">
        <v>337</v>
      </c>
      <c r="F2166">
        <v>9.6933230695009023</v>
      </c>
      <c r="G2166">
        <v>9.6870352310900003</v>
      </c>
      <c r="H2166">
        <v>9.6996109079118025</v>
      </c>
    </row>
    <row r="2167" spans="3:8" x14ac:dyDescent="0.35">
      <c r="C2167" s="5">
        <v>336</v>
      </c>
      <c r="D2167" s="15">
        <v>3.7761277306507637</v>
      </c>
      <c r="E2167" s="18">
        <v>336</v>
      </c>
      <c r="F2167">
        <v>8.4602216676160999</v>
      </c>
      <c r="G2167">
        <v>9.0218030329274992</v>
      </c>
      <c r="H2167">
        <v>7.8986403023046989</v>
      </c>
    </row>
    <row r="2168" spans="3:8" x14ac:dyDescent="0.35">
      <c r="C2168" s="5">
        <v>335</v>
      </c>
      <c r="D2168" s="15">
        <v>3.801571856868331</v>
      </c>
      <c r="E2168" s="18">
        <v>335</v>
      </c>
      <c r="F2168">
        <v>7.7917084002796244</v>
      </c>
      <c r="G2168">
        <v>8.3355624056675008</v>
      </c>
      <c r="H2168">
        <v>7.2478543948917489</v>
      </c>
    </row>
    <row r="2169" spans="3:8" x14ac:dyDescent="0.35">
      <c r="C2169" s="5">
        <v>334</v>
      </c>
      <c r="D2169" s="15">
        <v>3.9232029734746208</v>
      </c>
      <c r="E2169" s="18">
        <v>334</v>
      </c>
      <c r="F2169">
        <v>7.6040005561565254</v>
      </c>
      <c r="G2169">
        <v>8.2031119723349999</v>
      </c>
      <c r="H2169">
        <v>7.0048891399780508</v>
      </c>
    </row>
    <row r="2170" spans="3:8" x14ac:dyDescent="0.35">
      <c r="C2170" s="5">
        <v>333</v>
      </c>
      <c r="D2170" s="15">
        <v>3.7871754350587628</v>
      </c>
      <c r="E2170" s="18">
        <v>333</v>
      </c>
      <c r="F2170">
        <v>6.4290186540231948</v>
      </c>
      <c r="G2170">
        <v>7.1113036803899998</v>
      </c>
      <c r="H2170">
        <v>5.7467336276563898</v>
      </c>
    </row>
    <row r="2171" spans="3:8" x14ac:dyDescent="0.35">
      <c r="C2171" s="5">
        <v>332</v>
      </c>
      <c r="D2171" s="15">
        <v>3.7925165946538888</v>
      </c>
      <c r="E2171" s="18">
        <v>332</v>
      </c>
      <c r="F2171">
        <v>6.2975108665547612</v>
      </c>
      <c r="G2171">
        <v>7.2308391959450002</v>
      </c>
      <c r="H2171">
        <v>5.3641825371645213</v>
      </c>
    </row>
    <row r="2172" spans="3:8" x14ac:dyDescent="0.35">
      <c r="C2172" s="5">
        <v>331</v>
      </c>
      <c r="D2172" s="15">
        <v>4.140393189034719</v>
      </c>
      <c r="E2172" s="18">
        <v>331</v>
      </c>
      <c r="F2172">
        <v>5.8033161026630617</v>
      </c>
      <c r="G2172">
        <v>6.7355248851624996</v>
      </c>
      <c r="H2172">
        <v>4.8711073201636239</v>
      </c>
    </row>
    <row r="2173" spans="3:8" x14ac:dyDescent="0.35">
      <c r="C2173" s="5">
        <v>330</v>
      </c>
      <c r="D2173" s="15">
        <v>4.579721307191214</v>
      </c>
      <c r="E2173" s="18">
        <v>330</v>
      </c>
      <c r="F2173">
        <v>5.7524232108125766</v>
      </c>
      <c r="G2173">
        <v>6.3708449749524991</v>
      </c>
      <c r="H2173">
        <v>5.1340014466726531</v>
      </c>
    </row>
    <row r="2174" spans="3:8" x14ac:dyDescent="0.35">
      <c r="C2174" s="5">
        <v>329</v>
      </c>
      <c r="D2174" s="15">
        <v>4.5378726416127861</v>
      </c>
      <c r="E2174" s="18">
        <v>329</v>
      </c>
      <c r="F2174">
        <v>5.1923213996255981</v>
      </c>
      <c r="G2174">
        <v>5.9838544823799991</v>
      </c>
      <c r="H2174">
        <v>4.4007883168711972</v>
      </c>
    </row>
    <row r="2175" spans="3:8" x14ac:dyDescent="0.35">
      <c r="C2175" s="5">
        <v>328</v>
      </c>
      <c r="D2175" s="15">
        <v>4.5147014176978786</v>
      </c>
      <c r="E2175" s="18">
        <v>328</v>
      </c>
      <c r="F2175">
        <v>5.1569310022250914</v>
      </c>
      <c r="G2175">
        <v>6.1177920643124999</v>
      </c>
      <c r="H2175">
        <v>4.1960699401376838</v>
      </c>
    </row>
    <row r="2176" spans="3:8" x14ac:dyDescent="0.35">
      <c r="C2176" s="5">
        <v>327</v>
      </c>
      <c r="D2176" s="15">
        <v>4.6721935311897989</v>
      </c>
      <c r="E2176" s="18">
        <v>327</v>
      </c>
      <c r="F2176">
        <v>4.9483352770051408</v>
      </c>
      <c r="G2176">
        <v>5.5934656802199996</v>
      </c>
      <c r="H2176">
        <v>4.3032048737902819</v>
      </c>
    </row>
    <row r="2177" spans="3:8" x14ac:dyDescent="0.35">
      <c r="C2177" s="5">
        <v>326</v>
      </c>
      <c r="D2177" s="15">
        <v>4.8126370560657179</v>
      </c>
      <c r="E2177" s="18">
        <v>326</v>
      </c>
      <c r="F2177">
        <v>5.3600990593892535</v>
      </c>
      <c r="G2177">
        <v>6.0529908963899999</v>
      </c>
      <c r="H2177">
        <v>4.667207222388507</v>
      </c>
    </row>
    <row r="2178" spans="3:8" x14ac:dyDescent="0.35">
      <c r="C2178" s="5">
        <v>325</v>
      </c>
      <c r="D2178" s="15">
        <v>4.9655666312238225</v>
      </c>
      <c r="E2178" s="18">
        <v>325</v>
      </c>
      <c r="F2178">
        <v>5.1210893868883849</v>
      </c>
      <c r="G2178">
        <v>5.82123227672</v>
      </c>
      <c r="H2178">
        <v>4.4209464970567698</v>
      </c>
    </row>
    <row r="2179" spans="3:8" x14ac:dyDescent="0.35">
      <c r="C2179" s="5">
        <v>324</v>
      </c>
      <c r="D2179" s="15">
        <v>4.728560656528062</v>
      </c>
      <c r="E2179" s="18">
        <v>324</v>
      </c>
      <c r="F2179">
        <v>5.0357103672632277</v>
      </c>
      <c r="G2179">
        <v>5.9538055634199996</v>
      </c>
      <c r="H2179">
        <v>4.117615171106455</v>
      </c>
    </row>
    <row r="2180" spans="3:8" x14ac:dyDescent="0.35">
      <c r="C2180" s="5">
        <v>323</v>
      </c>
      <c r="D2180" s="15">
        <v>4.4633455526706785</v>
      </c>
      <c r="E2180" s="18">
        <v>323</v>
      </c>
      <c r="F2180">
        <v>4.7714873093458028</v>
      </c>
      <c r="G2180">
        <v>5.4493159596074996</v>
      </c>
      <c r="H2180">
        <v>4.0936586590841069</v>
      </c>
    </row>
    <row r="2181" spans="3:8" x14ac:dyDescent="0.35">
      <c r="C2181" s="5">
        <v>322</v>
      </c>
      <c r="D2181" s="15">
        <v>4.4303424767810453</v>
      </c>
      <c r="E2181" s="18">
        <v>322</v>
      </c>
      <c r="F2181">
        <v>5.041805959413737</v>
      </c>
      <c r="G2181">
        <v>5.5792572166424996</v>
      </c>
      <c r="H2181">
        <v>4.5043547021849744</v>
      </c>
    </row>
    <row r="2182" spans="3:8" x14ac:dyDescent="0.35">
      <c r="C2182" s="5">
        <v>321</v>
      </c>
      <c r="D2182" s="15">
        <v>4.8295805160701359</v>
      </c>
      <c r="E2182" s="18">
        <v>321</v>
      </c>
      <c r="F2182">
        <v>5.180636228510398</v>
      </c>
      <c r="G2182">
        <v>5.9270684312800004</v>
      </c>
      <c r="H2182">
        <v>4.4342040257407964</v>
      </c>
    </row>
    <row r="2183" spans="3:8" x14ac:dyDescent="0.35">
      <c r="C2183" s="5">
        <v>320</v>
      </c>
      <c r="D2183" s="15">
        <v>4.5348501199732159</v>
      </c>
      <c r="E2183" s="18">
        <v>320</v>
      </c>
      <c r="F2183">
        <v>5.1173098804569825</v>
      </c>
      <c r="G2183">
        <v>5.8717771778549999</v>
      </c>
      <c r="H2183">
        <v>4.3628425830589643</v>
      </c>
    </row>
    <row r="2184" spans="3:8" x14ac:dyDescent="0.35">
      <c r="C2184" s="5">
        <v>319</v>
      </c>
      <c r="D2184" s="15">
        <v>4.20845947370284</v>
      </c>
      <c r="E2184" s="18">
        <v>319</v>
      </c>
      <c r="F2184">
        <v>5.1726611951371524</v>
      </c>
      <c r="G2184">
        <v>6.1035635236674999</v>
      </c>
      <c r="H2184">
        <v>4.2417588666068049</v>
      </c>
    </row>
    <row r="2185" spans="3:8" x14ac:dyDescent="0.35">
      <c r="C2185" s="5">
        <v>318</v>
      </c>
      <c r="D2185" s="15">
        <v>3.6154871624010241</v>
      </c>
      <c r="E2185" s="18">
        <v>318</v>
      </c>
      <c r="F2185">
        <v>4.8436225869838427</v>
      </c>
      <c r="G2185">
        <v>5.7464503370924991</v>
      </c>
      <c r="H2185">
        <v>3.9407948368751868</v>
      </c>
    </row>
    <row r="2186" spans="3:8" x14ac:dyDescent="0.35">
      <c r="C2186" s="5">
        <v>317</v>
      </c>
      <c r="D2186" s="15">
        <v>4.6971584839307123</v>
      </c>
      <c r="E2186" s="18">
        <v>317</v>
      </c>
      <c r="F2186">
        <v>5.6963021047050493</v>
      </c>
      <c r="G2186">
        <v>6.5564192757575004</v>
      </c>
      <c r="H2186">
        <v>4.836184933652599</v>
      </c>
    </row>
    <row r="2187" spans="3:8" x14ac:dyDescent="0.35">
      <c r="C2187" s="5">
        <v>316</v>
      </c>
      <c r="D2187" s="15">
        <v>4.2536497302267806</v>
      </c>
      <c r="E2187" s="18">
        <v>316</v>
      </c>
      <c r="F2187">
        <v>5.1808378545476366</v>
      </c>
      <c r="G2187">
        <v>6.2281279070400002</v>
      </c>
      <c r="H2187">
        <v>4.1335478020552729</v>
      </c>
    </row>
    <row r="2188" spans="3:8" x14ac:dyDescent="0.35">
      <c r="C2188" s="5">
        <v>315</v>
      </c>
      <c r="D2188" s="15">
        <v>3.9021631765268894</v>
      </c>
      <c r="E2188" s="18">
        <v>315</v>
      </c>
      <c r="F2188">
        <v>5.2284738695982451</v>
      </c>
      <c r="G2188">
        <v>6.3696212191925001</v>
      </c>
      <c r="H2188">
        <v>4.087326520003991</v>
      </c>
    </row>
    <row r="2189" spans="3:8" x14ac:dyDescent="0.35">
      <c r="C2189" s="5">
        <v>314</v>
      </c>
      <c r="D2189" s="15">
        <v>3.9841913697189071</v>
      </c>
      <c r="E2189" s="18">
        <v>314</v>
      </c>
      <c r="F2189">
        <v>5.3198181017927819</v>
      </c>
      <c r="G2189">
        <v>6.6295037342649996</v>
      </c>
      <c r="H2189">
        <v>4.0101324693205633</v>
      </c>
    </row>
    <row r="2190" spans="3:8" x14ac:dyDescent="0.35">
      <c r="C2190" s="5">
        <v>313</v>
      </c>
      <c r="D2190" s="15">
        <v>3.7566958133531894</v>
      </c>
      <c r="E2190" s="18">
        <v>313</v>
      </c>
      <c r="F2190">
        <v>5.582994088841625</v>
      </c>
      <c r="G2190">
        <v>7.0959125725750001</v>
      </c>
      <c r="H2190">
        <v>4.0700756051082507</v>
      </c>
    </row>
    <row r="2191" spans="3:8" x14ac:dyDescent="0.35">
      <c r="C2191" s="5">
        <v>312</v>
      </c>
      <c r="D2191" s="15">
        <v>4.1739431536315736</v>
      </c>
      <c r="E2191" s="18">
        <v>312</v>
      </c>
      <c r="F2191">
        <v>5.309767496903758</v>
      </c>
      <c r="G2191">
        <v>6.5547767677274997</v>
      </c>
      <c r="H2191">
        <v>4.0647582260800155</v>
      </c>
    </row>
    <row r="2192" spans="3:8" x14ac:dyDescent="0.35">
      <c r="C2192" s="5">
        <v>311</v>
      </c>
      <c r="D2192" s="15">
        <v>3.8947382208569543</v>
      </c>
      <c r="E2192" s="18">
        <v>311</v>
      </c>
      <c r="F2192">
        <v>5.7661830434146051</v>
      </c>
      <c r="G2192">
        <v>7.3418399788774993</v>
      </c>
      <c r="H2192">
        <v>4.1905261079517109</v>
      </c>
    </row>
    <row r="2193" spans="3:8" x14ac:dyDescent="0.35">
      <c r="C2193" s="5">
        <v>310</v>
      </c>
      <c r="D2193" s="15">
        <v>4.5582406903567314</v>
      </c>
      <c r="E2193" s="18">
        <v>310</v>
      </c>
      <c r="F2193">
        <v>5.4848026211932606</v>
      </c>
      <c r="G2193">
        <v>6.8619478473950002</v>
      </c>
      <c r="H2193">
        <v>4.1076573949915201</v>
      </c>
    </row>
    <row r="2194" spans="3:8" x14ac:dyDescent="0.35">
      <c r="C2194" s="5">
        <v>309</v>
      </c>
      <c r="D2194" s="15">
        <v>3.9039233854774462</v>
      </c>
      <c r="E2194" s="18">
        <v>309</v>
      </c>
      <c r="F2194">
        <v>5.3525753166920396</v>
      </c>
      <c r="G2194">
        <v>6.9864252308100001</v>
      </c>
      <c r="H2194">
        <v>3.7187254025740799</v>
      </c>
    </row>
    <row r="2195" spans="3:8" x14ac:dyDescent="0.35">
      <c r="C2195" s="5">
        <v>308</v>
      </c>
      <c r="D2195" s="15">
        <v>3.9834364171682077</v>
      </c>
      <c r="E2195" s="18">
        <v>308</v>
      </c>
      <c r="F2195">
        <v>5.3182448940648364</v>
      </c>
      <c r="G2195">
        <v>7.1159941032049998</v>
      </c>
      <c r="H2195">
        <v>3.5204956849246734</v>
      </c>
    </row>
    <row r="2196" spans="3:8" x14ac:dyDescent="0.35">
      <c r="C2196" s="5">
        <v>307</v>
      </c>
      <c r="D2196" s="15">
        <v>4.5530850927345785</v>
      </c>
      <c r="E2196" s="18">
        <v>307</v>
      </c>
      <c r="F2196">
        <v>5.3480510308386009</v>
      </c>
      <c r="G2196">
        <v>6.9153661821999988</v>
      </c>
      <c r="H2196">
        <v>3.7807358794772026</v>
      </c>
    </row>
    <row r="2197" spans="3:8" x14ac:dyDescent="0.35">
      <c r="C2197" s="5">
        <v>306</v>
      </c>
      <c r="D2197" s="15">
        <v>4.2623219488736002</v>
      </c>
      <c r="E2197" s="18">
        <v>306</v>
      </c>
      <c r="F2197">
        <v>4.9716777970216155</v>
      </c>
      <c r="G2197">
        <v>6.7319334519699998</v>
      </c>
      <c r="H2197">
        <v>3.2114221420732316</v>
      </c>
    </row>
    <row r="2198" spans="3:8" x14ac:dyDescent="0.35">
      <c r="C2198" s="5">
        <v>305</v>
      </c>
      <c r="D2198" s="15">
        <v>5.0658141154318628</v>
      </c>
      <c r="E2198" s="18">
        <v>305</v>
      </c>
      <c r="F2198">
        <v>5.4919279321880738</v>
      </c>
      <c r="G2198">
        <v>7.3992818855274995</v>
      </c>
      <c r="H2198">
        <v>3.5845739788486481</v>
      </c>
    </row>
    <row r="2199" spans="3:8" x14ac:dyDescent="0.35">
      <c r="C2199" s="5">
        <v>304</v>
      </c>
      <c r="D2199" s="15">
        <v>4.5583438871192605</v>
      </c>
      <c r="E2199" s="18">
        <v>304</v>
      </c>
      <c r="F2199">
        <v>5.383608472031618</v>
      </c>
      <c r="G2199">
        <v>7.3171502454699997</v>
      </c>
      <c r="H2199">
        <v>3.4500666985932358</v>
      </c>
    </row>
    <row r="2200" spans="3:8" x14ac:dyDescent="0.35">
      <c r="C2200" s="5">
        <v>303</v>
      </c>
      <c r="D2200" s="15">
        <v>5.2571107786389888</v>
      </c>
      <c r="E2200" s="18">
        <v>303</v>
      </c>
      <c r="F2200">
        <v>5.3254778258805482</v>
      </c>
      <c r="G2200">
        <v>7.4035019283249994</v>
      </c>
      <c r="H2200">
        <v>3.247453723436097</v>
      </c>
    </row>
    <row r="2201" spans="3:8" x14ac:dyDescent="0.35">
      <c r="C2201" s="5">
        <v>302</v>
      </c>
      <c r="D2201" s="15">
        <v>5.4179884973003585</v>
      </c>
      <c r="E2201" s="18">
        <v>302</v>
      </c>
      <c r="F2201">
        <v>5.4996740577738104</v>
      </c>
      <c r="G2201">
        <v>7.2381731210349995</v>
      </c>
      <c r="H2201">
        <v>3.7611749945126212</v>
      </c>
    </row>
    <row r="2202" spans="3:8" x14ac:dyDescent="0.35">
      <c r="C2202" s="5">
        <v>301</v>
      </c>
      <c r="D2202" s="15">
        <v>5.1246319163288643</v>
      </c>
      <c r="E2202" s="18">
        <v>301</v>
      </c>
      <c r="F2202">
        <v>4.9391023364642477</v>
      </c>
      <c r="G2202">
        <v>6.8872924809699994</v>
      </c>
      <c r="H2202">
        <v>2.9909121919584956</v>
      </c>
    </row>
    <row r="2203" spans="3:8" x14ac:dyDescent="0.35">
      <c r="C2203" s="5">
        <v>300</v>
      </c>
      <c r="D2203" s="15">
        <v>5.6696936816932837</v>
      </c>
      <c r="E2203" s="18">
        <v>300</v>
      </c>
      <c r="F2203">
        <v>5.4535113299098885</v>
      </c>
      <c r="G2203">
        <v>7.5930988455924995</v>
      </c>
      <c r="H2203">
        <v>3.3139238142272776</v>
      </c>
    </row>
    <row r="2204" spans="3:8" x14ac:dyDescent="0.35">
      <c r="C2204" s="5">
        <v>299</v>
      </c>
      <c r="D2204" s="15">
        <v>5.0240479459506115</v>
      </c>
      <c r="E2204" s="18">
        <v>299</v>
      </c>
      <c r="F2204">
        <v>5.4393976599004379</v>
      </c>
      <c r="G2204">
        <v>7.6968288027899998</v>
      </c>
      <c r="H2204">
        <v>3.1819665170108751</v>
      </c>
    </row>
    <row r="2205" spans="3:8" x14ac:dyDescent="0.35">
      <c r="C2205" s="5">
        <v>298</v>
      </c>
      <c r="D2205" s="15">
        <v>5.8289301599061893</v>
      </c>
      <c r="E2205" s="18">
        <v>298</v>
      </c>
      <c r="F2205">
        <v>5.850887334567723</v>
      </c>
      <c r="G2205">
        <v>7.9996053595474992</v>
      </c>
      <c r="H2205">
        <v>3.7021693095879478</v>
      </c>
    </row>
    <row r="2206" spans="3:8" x14ac:dyDescent="0.35">
      <c r="C2206" s="5">
        <v>297</v>
      </c>
      <c r="D2206" s="15">
        <v>5.1606184104468538</v>
      </c>
      <c r="E2206" s="18">
        <v>297</v>
      </c>
      <c r="F2206">
        <v>5.2439438490263566</v>
      </c>
      <c r="G2206">
        <v>7.2570485840150001</v>
      </c>
      <c r="H2206">
        <v>3.2308391140377135</v>
      </c>
    </row>
    <row r="2207" spans="3:8" x14ac:dyDescent="0.35">
      <c r="C2207" s="5">
        <v>296</v>
      </c>
      <c r="D2207" s="15">
        <v>4.8585463395754322</v>
      </c>
      <c r="E2207" s="18">
        <v>296</v>
      </c>
      <c r="F2207">
        <v>5.0556122067286315</v>
      </c>
      <c r="G2207">
        <v>6.8887122274849997</v>
      </c>
      <c r="H2207">
        <v>3.2225121859722639</v>
      </c>
    </row>
    <row r="2208" spans="3:8" x14ac:dyDescent="0.35">
      <c r="C2208" s="5">
        <v>295</v>
      </c>
      <c r="D2208" s="15">
        <v>5.2734308587862566</v>
      </c>
      <c r="E2208" s="18">
        <v>295</v>
      </c>
      <c r="F2208">
        <v>5.0709167442849736</v>
      </c>
      <c r="G2208">
        <v>7.0881527233299995</v>
      </c>
      <c r="H2208">
        <v>3.0536807652399482</v>
      </c>
    </row>
    <row r="2209" spans="3:8" x14ac:dyDescent="0.35">
      <c r="C2209" s="5">
        <v>294</v>
      </c>
      <c r="D2209" s="15">
        <v>5.3166852936215045</v>
      </c>
      <c r="E2209" s="18">
        <v>294</v>
      </c>
      <c r="F2209">
        <v>4.8236959985795682</v>
      </c>
      <c r="G2209">
        <v>7.1298928033050002</v>
      </c>
      <c r="H2209">
        <v>2.5174991938541353</v>
      </c>
    </row>
    <row r="2210" spans="3:8" x14ac:dyDescent="0.35">
      <c r="C2210" s="5">
        <v>293</v>
      </c>
      <c r="D2210" s="15">
        <v>5.5183023735798074</v>
      </c>
      <c r="E2210" s="18">
        <v>293</v>
      </c>
      <c r="F2210">
        <v>4.6609228976158921</v>
      </c>
      <c r="G2210">
        <v>7.0172303916599992</v>
      </c>
      <c r="H2210">
        <v>2.304615403571785</v>
      </c>
    </row>
    <row r="2211" spans="3:8" x14ac:dyDescent="0.35">
      <c r="C2211" s="5">
        <v>292</v>
      </c>
      <c r="D2211" s="15">
        <v>5.7301579221585239</v>
      </c>
      <c r="E2211" s="18">
        <v>292</v>
      </c>
      <c r="F2211">
        <v>4.5947895506453378</v>
      </c>
      <c r="G2211">
        <v>7.0391293896275</v>
      </c>
      <c r="H2211">
        <v>2.1504497116631747</v>
      </c>
    </row>
    <row r="2212" spans="3:8" x14ac:dyDescent="0.35">
      <c r="C2212" s="5">
        <v>291</v>
      </c>
      <c r="D2212" s="15">
        <v>5.7044330241445724</v>
      </c>
      <c r="E2212" s="18">
        <v>291</v>
      </c>
      <c r="F2212">
        <v>5.4108796726096013</v>
      </c>
      <c r="G2212">
        <v>7.6098203090025001</v>
      </c>
      <c r="H2212">
        <v>3.2119390362167017</v>
      </c>
    </row>
    <row r="2213" spans="3:8" x14ac:dyDescent="0.35">
      <c r="C2213" s="5">
        <v>290</v>
      </c>
      <c r="D2213" s="15">
        <v>6.6554068829990669</v>
      </c>
      <c r="E2213" s="18">
        <v>290</v>
      </c>
      <c r="F2213">
        <v>5.5561987051704431</v>
      </c>
      <c r="G2213">
        <v>8.2015765433349994</v>
      </c>
      <c r="H2213">
        <v>2.9108208670058868</v>
      </c>
    </row>
    <row r="2214" spans="3:8" x14ac:dyDescent="0.35">
      <c r="C2214" s="5">
        <v>289</v>
      </c>
      <c r="D2214" s="15">
        <v>6.3544408574789859</v>
      </c>
      <c r="E2214" s="18">
        <v>289</v>
      </c>
      <c r="F2214">
        <v>5.1332807750849669</v>
      </c>
      <c r="G2214">
        <v>8.168581052315</v>
      </c>
      <c r="H2214">
        <v>2.0979804978549339</v>
      </c>
    </row>
    <row r="2215" spans="3:8" x14ac:dyDescent="0.35">
      <c r="C2215" s="5">
        <v>288</v>
      </c>
      <c r="D2215" s="15">
        <v>6.3050250581367688</v>
      </c>
      <c r="E2215" s="18">
        <v>288</v>
      </c>
      <c r="F2215">
        <v>5.4233021729736341</v>
      </c>
      <c r="G2215">
        <v>7.7314806654124988</v>
      </c>
      <c r="H2215">
        <v>3.11512368053477</v>
      </c>
    </row>
    <row r="2216" spans="3:8" x14ac:dyDescent="0.35">
      <c r="C2216" s="5">
        <v>287</v>
      </c>
      <c r="D2216" s="15">
        <v>7.6146626762763479</v>
      </c>
      <c r="E2216" s="18">
        <v>287</v>
      </c>
      <c r="F2216">
        <v>5.2470363983683903</v>
      </c>
      <c r="G2216">
        <v>7.3678012692499992</v>
      </c>
      <c r="H2216">
        <v>3.1262715274867805</v>
      </c>
    </row>
    <row r="2217" spans="3:8" x14ac:dyDescent="0.35">
      <c r="C2217" s="5">
        <v>286</v>
      </c>
      <c r="D2217" s="15">
        <v>6.7195736881328934</v>
      </c>
      <c r="E2217" s="18">
        <v>286</v>
      </c>
      <c r="F2217">
        <v>5.1383223617844358</v>
      </c>
      <c r="G2217">
        <v>7.2379455795999998</v>
      </c>
      <c r="H2217">
        <v>3.0386991439688718</v>
      </c>
    </row>
    <row r="2218" spans="3:8" x14ac:dyDescent="0.35">
      <c r="C2218" s="5">
        <v>285</v>
      </c>
      <c r="D2218" s="15">
        <v>6.8091571998983591</v>
      </c>
      <c r="E2218" s="18">
        <v>285</v>
      </c>
      <c r="F2218">
        <v>5.2800650625478394</v>
      </c>
      <c r="G2218">
        <v>7.6255168775649995</v>
      </c>
      <c r="H2218">
        <v>2.9346132475306796</v>
      </c>
    </row>
    <row r="2219" spans="3:8" x14ac:dyDescent="0.35">
      <c r="C2219" s="5">
        <v>284</v>
      </c>
      <c r="D2219" s="15">
        <v>6.7064767216350205</v>
      </c>
      <c r="E2219" s="18">
        <v>284</v>
      </c>
      <c r="F2219">
        <v>5.251230819510214</v>
      </c>
      <c r="G2219">
        <v>7.5686954522500001</v>
      </c>
      <c r="H2219">
        <v>2.9337661867704279</v>
      </c>
    </row>
    <row r="2220" spans="3:8" x14ac:dyDescent="0.35">
      <c r="C2220" s="5">
        <v>283</v>
      </c>
      <c r="D2220" s="15">
        <v>6.9210967378961818</v>
      </c>
      <c r="E2220" s="18">
        <v>283</v>
      </c>
      <c r="F2220">
        <v>5.5280423778680685</v>
      </c>
      <c r="G2220">
        <v>7.545638188839999</v>
      </c>
      <c r="H2220">
        <v>3.5104465668961389</v>
      </c>
    </row>
    <row r="2221" spans="3:8" x14ac:dyDescent="0.35">
      <c r="C2221" s="5">
        <v>282</v>
      </c>
      <c r="D2221" s="15">
        <v>7.9341060871603979</v>
      </c>
      <c r="E2221" s="18">
        <v>282</v>
      </c>
      <c r="F2221">
        <v>6.0276463146615553</v>
      </c>
      <c r="G2221">
        <v>8.0482534404575006</v>
      </c>
      <c r="H2221">
        <v>4.0070391888656101</v>
      </c>
    </row>
    <row r="2222" spans="3:8" x14ac:dyDescent="0.35">
      <c r="C2222" s="5">
        <v>281</v>
      </c>
      <c r="D2222" s="15">
        <v>7.2951336143596608</v>
      </c>
      <c r="E2222" s="18">
        <v>281</v>
      </c>
      <c r="F2222">
        <v>5.0236392247533228</v>
      </c>
      <c r="G2222">
        <v>6.9532342252224995</v>
      </c>
      <c r="H2222">
        <v>3.0940442242841466</v>
      </c>
    </row>
    <row r="2223" spans="3:8" x14ac:dyDescent="0.35">
      <c r="C2223" s="5">
        <v>280</v>
      </c>
      <c r="D2223" s="15">
        <v>7.4922434917277823</v>
      </c>
      <c r="E2223" s="18">
        <v>280</v>
      </c>
      <c r="F2223">
        <v>4.9957879641304235</v>
      </c>
      <c r="G2223">
        <v>7.3134823275424994</v>
      </c>
      <c r="H2223">
        <v>2.678093600718348</v>
      </c>
    </row>
    <row r="2224" spans="3:8" x14ac:dyDescent="0.35">
      <c r="C2224" s="5">
        <v>279</v>
      </c>
      <c r="D2224" s="15">
        <v>7.756458937754795</v>
      </c>
      <c r="E2224" s="18">
        <v>279</v>
      </c>
      <c r="F2224">
        <v>6.0904820195902243</v>
      </c>
      <c r="G2224">
        <v>8.5625364306799998</v>
      </c>
      <c r="H2224">
        <v>3.6184276085004492</v>
      </c>
    </row>
    <row r="2225" spans="3:8" x14ac:dyDescent="0.35">
      <c r="C2225" s="5">
        <v>278</v>
      </c>
      <c r="D2225" s="15">
        <v>8.2067973458332339</v>
      </c>
      <c r="E2225" s="18">
        <v>278</v>
      </c>
      <c r="F2225">
        <v>5.9307962603485418</v>
      </c>
      <c r="G2225">
        <v>7.8419646976899999</v>
      </c>
      <c r="H2225">
        <v>4.0196278230070837</v>
      </c>
    </row>
    <row r="2226" spans="3:8" x14ac:dyDescent="0.35">
      <c r="C2226" s="5">
        <v>277</v>
      </c>
      <c r="D2226" s="15">
        <v>9.00510706969051</v>
      </c>
      <c r="E2226" s="18">
        <v>277</v>
      </c>
      <c r="F2226">
        <v>6.5076828553049824</v>
      </c>
      <c r="G2226">
        <v>8.7468377399424995</v>
      </c>
      <c r="H2226">
        <v>4.2685279706674653</v>
      </c>
    </row>
    <row r="2227" spans="3:8" x14ac:dyDescent="0.35">
      <c r="C2227" s="5">
        <v>276</v>
      </c>
      <c r="D2227" s="15">
        <v>8.2299146177402758</v>
      </c>
      <c r="E2227" s="18">
        <v>276</v>
      </c>
      <c r="F2227">
        <v>5.7919341471108909</v>
      </c>
      <c r="G2227">
        <v>7.7885984678224993</v>
      </c>
      <c r="H2227">
        <v>3.7952698263992821</v>
      </c>
    </row>
    <row r="2228" spans="3:8" x14ac:dyDescent="0.35">
      <c r="C2228" s="5">
        <v>275</v>
      </c>
      <c r="D2228" s="15">
        <v>8.8766568050618737</v>
      </c>
      <c r="E2228" s="18">
        <v>275</v>
      </c>
      <c r="F2228">
        <v>6.2666640129228028</v>
      </c>
      <c r="G2228">
        <v>8.1398323728475006</v>
      </c>
      <c r="H2228">
        <v>4.3934956529981042</v>
      </c>
    </row>
    <row r="2229" spans="3:8" x14ac:dyDescent="0.35">
      <c r="C2229" s="5">
        <v>274</v>
      </c>
      <c r="D2229" s="15">
        <v>8.4873575298468893</v>
      </c>
      <c r="E2229" s="18">
        <v>274</v>
      </c>
      <c r="F2229">
        <v>5.6341111693746644</v>
      </c>
      <c r="G2229">
        <v>7.5570764732399995</v>
      </c>
      <c r="H2229">
        <v>3.7111458655093288</v>
      </c>
    </row>
    <row r="2230" spans="3:8" x14ac:dyDescent="0.35">
      <c r="C2230" s="5">
        <v>273</v>
      </c>
      <c r="D2230" s="15">
        <v>8.3126298387384132</v>
      </c>
      <c r="E2230" s="18">
        <v>273</v>
      </c>
      <c r="F2230">
        <v>5.5365568086886441</v>
      </c>
      <c r="G2230">
        <v>7.2038334118499998</v>
      </c>
      <c r="H2230">
        <v>3.8692802055272875</v>
      </c>
    </row>
    <row r="2231" spans="3:8" x14ac:dyDescent="0.35">
      <c r="C2231" s="5">
        <v>272</v>
      </c>
      <c r="D2231" s="15">
        <v>8.6967586626318987</v>
      </c>
      <c r="E2231" s="18">
        <v>272</v>
      </c>
      <c r="F2231">
        <v>5.652429046216719</v>
      </c>
      <c r="G2231">
        <v>7.2914862895799999</v>
      </c>
      <c r="H2231">
        <v>4.0133718028534373</v>
      </c>
    </row>
    <row r="2232" spans="3:8" x14ac:dyDescent="0.35">
      <c r="C2232" s="5">
        <v>271</v>
      </c>
      <c r="D2232" s="15">
        <v>9.1324205566637939</v>
      </c>
      <c r="E2232" s="18">
        <v>271</v>
      </c>
      <c r="F2232">
        <v>5.9749057888752173</v>
      </c>
      <c r="G2232">
        <v>7.6219655975049996</v>
      </c>
      <c r="H2232">
        <v>4.3278459802454359</v>
      </c>
    </row>
    <row r="2233" spans="3:8" x14ac:dyDescent="0.35">
      <c r="C2233" s="5">
        <v>270</v>
      </c>
      <c r="D2233" s="15">
        <v>9.2879961188913676</v>
      </c>
      <c r="E2233" s="18">
        <v>270</v>
      </c>
      <c r="F2233">
        <v>5.7247926004918073</v>
      </c>
      <c r="G2233">
        <v>7.1774763134249993</v>
      </c>
      <c r="H2233">
        <v>4.2721088875586153</v>
      </c>
    </row>
    <row r="2234" spans="3:8" x14ac:dyDescent="0.35">
      <c r="C2234" s="5">
        <v>269</v>
      </c>
      <c r="D2234" s="15">
        <v>10.247500882726737</v>
      </c>
      <c r="E2234" s="18">
        <v>269</v>
      </c>
      <c r="F2234">
        <v>6.3275269163002186</v>
      </c>
      <c r="G2234">
        <v>7.7115788730074994</v>
      </c>
      <c r="H2234">
        <v>4.9434749595929368</v>
      </c>
    </row>
    <row r="2235" spans="3:8" x14ac:dyDescent="0.35">
      <c r="C2235" s="5">
        <v>268</v>
      </c>
      <c r="D2235" s="15">
        <v>9.8246136996784852</v>
      </c>
      <c r="E2235" s="18">
        <v>268</v>
      </c>
      <c r="F2235">
        <v>6.8642890655255604</v>
      </c>
      <c r="G2235">
        <v>8.615138769582499</v>
      </c>
      <c r="H2235">
        <v>5.1134393614686218</v>
      </c>
    </row>
    <row r="2236" spans="3:8" x14ac:dyDescent="0.35">
      <c r="C2236" s="5">
        <v>267</v>
      </c>
      <c r="D2236" s="15">
        <v>10.063418596050633</v>
      </c>
      <c r="E2236" s="18">
        <v>267</v>
      </c>
      <c r="F2236">
        <v>6.2598749066640424</v>
      </c>
      <c r="G2236">
        <v>7.4408479635824998</v>
      </c>
      <c r="H2236">
        <v>5.0789018497455851</v>
      </c>
    </row>
    <row r="2237" spans="3:8" x14ac:dyDescent="0.35">
      <c r="C2237" s="5">
        <v>266</v>
      </c>
      <c r="D2237" s="15">
        <v>10.20321424867503</v>
      </c>
      <c r="E2237" s="18">
        <v>266</v>
      </c>
      <c r="F2237">
        <v>6.0078619871854695</v>
      </c>
      <c r="G2237">
        <v>7.1289152334749994</v>
      </c>
      <c r="H2237">
        <v>4.8868087408959395</v>
      </c>
    </row>
    <row r="2238" spans="3:8" x14ac:dyDescent="0.35">
      <c r="C2238" s="5">
        <v>265</v>
      </c>
      <c r="D2238" s="15">
        <v>10.359067982408686</v>
      </c>
      <c r="E2238" s="18">
        <v>265</v>
      </c>
      <c r="F2238">
        <v>6.4084080320802208</v>
      </c>
      <c r="G2238">
        <v>7.4359706306574997</v>
      </c>
      <c r="H2238">
        <v>5.3808454335029428</v>
      </c>
    </row>
    <row r="2239" spans="3:8" x14ac:dyDescent="0.35">
      <c r="C2239" s="5">
        <v>264</v>
      </c>
      <c r="D2239" s="15">
        <v>11.119974131014683</v>
      </c>
      <c r="E2239" s="18">
        <v>264</v>
      </c>
      <c r="F2239">
        <v>7.0934465641268325</v>
      </c>
      <c r="G2239">
        <v>8.2083922841949999</v>
      </c>
      <c r="H2239">
        <v>5.978500844058666</v>
      </c>
    </row>
    <row r="2240" spans="3:8" x14ac:dyDescent="0.35">
      <c r="C2240" s="5">
        <v>263</v>
      </c>
      <c r="D2240" s="15">
        <v>11.504055575406671</v>
      </c>
      <c r="E2240" s="18">
        <v>263</v>
      </c>
      <c r="F2240">
        <v>7.5196923773270381</v>
      </c>
      <c r="G2240">
        <v>8.5421618672950004</v>
      </c>
      <c r="H2240">
        <v>6.4972228873590749</v>
      </c>
    </row>
    <row r="2241" spans="3:8" x14ac:dyDescent="0.35">
      <c r="C2241" s="5">
        <v>262</v>
      </c>
      <c r="D2241" s="15">
        <v>11.364623874234368</v>
      </c>
      <c r="E2241" s="18">
        <v>262</v>
      </c>
      <c r="F2241">
        <v>7.9512606735301405</v>
      </c>
      <c r="G2241">
        <v>8.6716647721824991</v>
      </c>
      <c r="H2241">
        <v>7.230856574877782</v>
      </c>
    </row>
    <row r="2242" spans="3:8" x14ac:dyDescent="0.35">
      <c r="C2242" s="5">
        <v>261</v>
      </c>
      <c r="D2242" s="15">
        <v>11.391741453446485</v>
      </c>
      <c r="E2242" s="18">
        <v>261</v>
      </c>
      <c r="F2242">
        <v>7.0321341034723268</v>
      </c>
      <c r="G2242">
        <v>7.7986170057074995</v>
      </c>
      <c r="H2242">
        <v>6.2656512012371541</v>
      </c>
    </row>
    <row r="2243" spans="3:8" x14ac:dyDescent="0.35">
      <c r="C2243" s="5">
        <v>260</v>
      </c>
      <c r="D2243" s="15">
        <v>11.690321604807929</v>
      </c>
      <c r="E2243" s="18">
        <v>260</v>
      </c>
      <c r="F2243">
        <v>7.3003432590893693</v>
      </c>
      <c r="G2243">
        <v>7.8046970589349991</v>
      </c>
      <c r="H2243">
        <v>6.7959894592437395</v>
      </c>
    </row>
    <row r="2244" spans="3:8" x14ac:dyDescent="0.35">
      <c r="C2244" s="5">
        <v>259</v>
      </c>
      <c r="D2244" s="15">
        <v>11.668990459089763</v>
      </c>
      <c r="E2244" s="18">
        <v>259</v>
      </c>
      <c r="F2244">
        <v>7.6149758938178316</v>
      </c>
      <c r="G2244">
        <v>8.1864784672724991</v>
      </c>
      <c r="H2244">
        <v>7.043473320363165</v>
      </c>
    </row>
    <row r="2245" spans="3:8" x14ac:dyDescent="0.35">
      <c r="C2245" s="5">
        <v>258</v>
      </c>
      <c r="D2245" s="15">
        <v>11.781109278657679</v>
      </c>
      <c r="E2245" s="18">
        <v>258</v>
      </c>
      <c r="F2245">
        <v>7.616924433870877</v>
      </c>
      <c r="G2245">
        <v>7.7796019576349993</v>
      </c>
      <c r="H2245">
        <v>7.4542469101067548</v>
      </c>
    </row>
    <row r="2246" spans="3:8" x14ac:dyDescent="0.35">
      <c r="C2246" s="5">
        <v>257</v>
      </c>
      <c r="D2246" s="15">
        <v>12.866648840427413</v>
      </c>
      <c r="E2246" s="18">
        <v>257</v>
      </c>
      <c r="F2246">
        <v>8.1808409869350704</v>
      </c>
      <c r="G2246">
        <v>8.4943455576275007</v>
      </c>
      <c r="H2246">
        <v>7.867336416242642</v>
      </c>
    </row>
    <row r="2247" spans="3:8" x14ac:dyDescent="0.35">
      <c r="C2247" s="5">
        <v>256</v>
      </c>
      <c r="D2247" s="15">
        <v>12.573284994533127</v>
      </c>
      <c r="E2247" s="18">
        <v>256</v>
      </c>
      <c r="F2247">
        <v>7.9519572807525982</v>
      </c>
      <c r="G2247">
        <v>7.575254013765</v>
      </c>
      <c r="H2247">
        <v>8.3286605477401974</v>
      </c>
    </row>
    <row r="2248" spans="3:8" x14ac:dyDescent="0.35">
      <c r="C2248" s="5">
        <v>255</v>
      </c>
      <c r="D2248" s="15">
        <v>12.544416853688865</v>
      </c>
      <c r="E2248" s="18">
        <v>255</v>
      </c>
      <c r="F2248">
        <v>8.3939241262730846</v>
      </c>
      <c r="G2248">
        <v>8.4403387693575009</v>
      </c>
      <c r="H2248">
        <v>8.3475094831886665</v>
      </c>
    </row>
    <row r="2249" spans="3:8" x14ac:dyDescent="0.35">
      <c r="C2249" s="5">
        <v>254</v>
      </c>
      <c r="D2249" s="15">
        <v>13.093388696897406</v>
      </c>
      <c r="E2249" s="18">
        <v>254</v>
      </c>
      <c r="F2249">
        <v>8.857172930077434</v>
      </c>
      <c r="G2249">
        <v>8.9051858850975005</v>
      </c>
      <c r="H2249">
        <v>8.8091599750573675</v>
      </c>
    </row>
    <row r="2250" spans="3:8" x14ac:dyDescent="0.35">
      <c r="C2250" s="5">
        <v>253</v>
      </c>
      <c r="D2250" s="15">
        <v>13.911030174739839</v>
      </c>
      <c r="E2250" s="18">
        <v>253</v>
      </c>
      <c r="F2250">
        <v>9.2395299449757538</v>
      </c>
      <c r="G2250">
        <v>9.1660082058249994</v>
      </c>
      <c r="H2250">
        <v>9.3130516841265099</v>
      </c>
    </row>
    <row r="2251" spans="3:8" x14ac:dyDescent="0.35">
      <c r="C2251" s="5">
        <v>252</v>
      </c>
      <c r="D2251" s="15">
        <v>13.25242844981501</v>
      </c>
      <c r="E2251" s="18">
        <v>252</v>
      </c>
      <c r="F2251">
        <v>8.2257677668920746</v>
      </c>
      <c r="G2251">
        <v>7.3900243714574998</v>
      </c>
      <c r="H2251">
        <v>9.0615111623266493</v>
      </c>
    </row>
    <row r="2252" spans="3:8" x14ac:dyDescent="0.35">
      <c r="C2252" s="5">
        <v>251</v>
      </c>
      <c r="D2252" s="15">
        <v>14.128478700825553</v>
      </c>
      <c r="E2252" s="18">
        <v>251</v>
      </c>
      <c r="F2252">
        <v>9.6975854867284106</v>
      </c>
      <c r="G2252">
        <v>9.3081511590300003</v>
      </c>
      <c r="H2252">
        <v>10.087019814426819</v>
      </c>
    </row>
    <row r="2253" spans="3:8" x14ac:dyDescent="0.35">
      <c r="C2253" s="5">
        <v>250</v>
      </c>
      <c r="D2253" s="15">
        <v>13.990548710364685</v>
      </c>
      <c r="E2253" s="18">
        <v>250</v>
      </c>
      <c r="F2253">
        <v>9.0384073600099306</v>
      </c>
      <c r="G2253">
        <v>8.1267955590900005</v>
      </c>
      <c r="H2253">
        <v>9.9500191609298625</v>
      </c>
    </row>
  </sheetData>
  <mergeCells count="7">
    <mergeCell ref="C1:H1"/>
    <mergeCell ref="A16:B16"/>
    <mergeCell ref="A17:B19"/>
    <mergeCell ref="A3:B6"/>
    <mergeCell ref="A7:B7"/>
    <mergeCell ref="A8:B9"/>
    <mergeCell ref="A10:B15"/>
  </mergeCells>
  <hyperlinks>
    <hyperlink ref="A17:B19"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2021-10-22T15:41:11Z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