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codeName="ThisWorkbook" defaultThemeVersion="124226"/>
  <mc:AlternateContent xmlns:mc="http://schemas.openxmlformats.org/markup-compatibility/2006">
    <mc:Choice Requires="x15">
      <x15ac:absPath xmlns:x15ac="http://schemas.microsoft.com/office/spreadsheetml/2010/11/ac" url="C:\Users\GOsterhoudt\Downloads\"/>
    </mc:Choice>
  </mc:AlternateContent>
  <xr:revisionPtr revIDLastSave="0" documentId="13_ncr:1_{822843A7-41F8-4C15-9C31-ABDDF78DCA28}" xr6:coauthVersionLast="47" xr6:coauthVersionMax="47" xr10:uidLastSave="{00000000-0000-0000-0000-000000000000}"/>
  <bookViews>
    <workbookView xWindow="-110" yWindow="-110" windowWidth="25180" windowHeight="16860" xr2:uid="{00000000-000D-0000-FFFF-FFFF00000000}"/>
  </bookViews>
  <sheets>
    <sheet name="Reflectance"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<sst xmlns="http://schemas.openxmlformats.org/spreadsheetml/2006/main" count="14" uniqueCount="12">
  <si>
    <t>Wavelength (nm)</t>
  </si>
  <si>
    <t>Product Raw Data</t>
  </si>
  <si>
    <t>DISCLAIMER: The data presented here are typical. Slight variations in performance data will occur from lot to lot. Please contact Technical Support with any questions regarding the use or reliability of this data.</t>
  </si>
  <si>
    <t>% Reflectance (45°, Unpol.)</t>
  </si>
  <si>
    <t>% Reflectance (45°, P-Pol.)</t>
  </si>
  <si>
    <t>% Reflectance (45°, S-Pol.)</t>
  </si>
  <si>
    <t>Additional Information:</t>
  </si>
  <si>
    <r>
      <rPr>
        <sz val="11"/>
        <rFont val="Calibri"/>
        <family val="2"/>
        <scheme val="minor"/>
      </rPr>
      <t xml:space="preserve">For more information on Thorlabs' Optical Coatings, please see the </t>
    </r>
    <r>
      <rPr>
        <u/>
        <sz val="11"/>
        <color theme="10"/>
        <rFont val="Calibri"/>
        <family val="2"/>
        <scheme val="minor"/>
      </rPr>
      <t>Optical Coatings Webpage</t>
    </r>
  </si>
  <si>
    <t>Measured Reflectance of E03 Coating</t>
  </si>
  <si>
    <t>% Reflectance (6°, Unpol.)</t>
  </si>
  <si>
    <t>% Reflectance (6°, S-Pol.)</t>
  </si>
  <si>
    <t>% Reflectance (6°, P-Pol.)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</si>
</sst>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General_)"/>
  </numFmts>
  <fonts count="5" x14ac:knownFonts="1">
    <font>
      <sz val="11"/>
      <color theme="1"/>
      <name val="Calibri"/>
      <family val="2"/>
      <scheme val="minor"/>
    </font>
    <font>
      <b/>
      <sz val="11"/>
      <color theme="1"/>
      <name val="Calibri"/>
      <family val="2"/>
      <scheme val="minor"/>
    </font>
    <font>
      <sz val="10"/>
      <name val="Courier"/>
      <family val="3"/>
    </font>
    <font>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ck">
        <color auto="1"/>
      </left>
      <right/>
      <top/>
      <bottom/>
      <diagonal/>
    </border>
  </borders>
  <cellStyleXfs count="3">
    <xf numFmtId="0" fontId="0" fillId="0" borderId="0"/>
    <xf numFmtId="165" fontId="2" fillId="0" borderId="0"/>
    <xf numFmtId="0" fontId="4" fillId="0" borderId="0" applyNumberFormat="0" applyFill="0" applyBorder="0" applyAlignment="0" applyProtection="0"/>
  </cellStyleXfs>
  <cellXfs count="18">
    <xf numFmtId="0" fontId="0" fillId="0" borderId="0" xfId="0"/>
    <xf numFmtId="0" fontId="0" fillId="0" borderId="0" xfId="0"/>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left"/>
    </xf>
    <xf numFmtId="0" fontId="4" fillId="0" borderId="0" xfId="2"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quotePrefix="1" applyAlignment="1">
      <alignment horizontal="center" vertical="center" wrapText="1"/>
    </xf>
    <xf numFmtId="0" fontId="0" fillId="0" borderId="0" xfId="0" applyAlignment="1">
      <alignment horizontal="center" vertical="center" wrapText="1"/>
    </xf>
    <xf numFmtId="0" fontId="1" fillId="2" borderId="0" xfId="0" applyFont="1" applyFill="1" applyAlignment="1">
      <alignment horizontal="center" wrapText="1"/>
    </xf>
    <xf numFmtId="164" fontId="0" fillId="0" borderId="0" xfId="0" applyNumberFormat="1" applyBorder="1" applyAlignment="1">
      <alignment horizontal="center" vertical="center" wrapText="1"/>
    </xf>
    <xf numFmtId="0" fontId="0" fillId="0" borderId="0" xfId="0" applyBorder="1"/>
    <xf numFmtId="164" fontId="0" fillId="0" borderId="1" xfId="0" applyNumberFormat="1" applyBorder="1" applyAlignment="1">
      <alignment horizontal="center" vertical="center" wrapText="1"/>
    </xf>
    <xf numFmtId="0" fontId="0" fillId="0" borderId="1" xfId="0" applyBorder="1"/>
  </cellXfs>
  <cellStyles count="3">
    <cellStyle name="Hyperlink" xfId="2" builtinId="8"/>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E03 Coating, 45° AOI</a:t>
            </a:r>
          </a:p>
        </c:rich>
      </c:tx>
      <c:overlay val="0"/>
    </c:title>
    <c:autoTitleDeleted val="0"/>
    <c:plotArea>
      <c:layout/>
      <c:scatterChart>
        <c:scatterStyle val="smoothMarker"/>
        <c:varyColors val="0"/>
        <c:ser>
          <c:idx val="0"/>
          <c:order val="0"/>
          <c:tx>
            <c:strRef>
              <c:f>Reflectance!$H$2</c:f>
              <c:strCache>
                <c:ptCount val="1"/>
                <c:pt idx="0">
                  <c:v>% Reflectance (45°, Unpol.)</c:v>
                </c:pt>
              </c:strCache>
            </c:strRef>
          </c:tx>
          <c:marker>
            <c:symbol val="none"/>
          </c:marker>
          <c:xVal>
            <c:numRef>
              <c:f>Reflectance!$G$3:$G$2253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Reflectance!$H$3:$H$2253</c:f>
              <c:numCache>
                <c:formatCode>General</c:formatCode>
                <c:ptCount val="2251"/>
                <c:pt idx="0">
                  <c:v>8.7454520222234393</c:v>
                </c:pt>
                <c:pt idx="1">
                  <c:v>8.8909277731898264</c:v>
                </c:pt>
                <c:pt idx="2">
                  <c:v>8.9750187693137242</c:v>
                </c:pt>
                <c:pt idx="3">
                  <c:v>9.1009546045796803</c:v>
                </c:pt>
                <c:pt idx="4">
                  <c:v>9.2189574787614479</c:v>
                </c:pt>
                <c:pt idx="5">
                  <c:v>9.3495718631826872</c:v>
                </c:pt>
                <c:pt idx="6">
                  <c:v>9.4850584094646013</c:v>
                </c:pt>
                <c:pt idx="7">
                  <c:v>9.5966647571120234</c:v>
                </c:pt>
                <c:pt idx="8">
                  <c:v>9.7123253993567218</c:v>
                </c:pt>
                <c:pt idx="9">
                  <c:v>9.845732720625616</c:v>
                </c:pt>
                <c:pt idx="10">
                  <c:v>9.9671191483441746</c:v>
                </c:pt>
                <c:pt idx="11">
                  <c:v>10.081515296478964</c:v>
                </c:pt>
                <c:pt idx="12">
                  <c:v>10.206933925051855</c:v>
                </c:pt>
                <c:pt idx="13">
                  <c:v>10.334481437363442</c:v>
                </c:pt>
                <c:pt idx="14">
                  <c:v>10.4588757783803</c:v>
                </c:pt>
                <c:pt idx="15">
                  <c:v>10.590390536607545</c:v>
                </c:pt>
                <c:pt idx="16">
                  <c:v>10.699600817499141</c:v>
                </c:pt>
                <c:pt idx="17">
                  <c:v>10.822870035804279</c:v>
                </c:pt>
                <c:pt idx="18">
                  <c:v>10.947635290073727</c:v>
                </c:pt>
                <c:pt idx="19">
                  <c:v>11.07124473274995</c:v>
                </c:pt>
                <c:pt idx="20">
                  <c:v>11.202290198856602</c:v>
                </c:pt>
                <c:pt idx="21">
                  <c:v>11.323273455382589</c:v>
                </c:pt>
                <c:pt idx="22">
                  <c:v>11.446231594411604</c:v>
                </c:pt>
                <c:pt idx="23">
                  <c:v>11.555051707361612</c:v>
                </c:pt>
                <c:pt idx="24">
                  <c:v>11.682215605994937</c:v>
                </c:pt>
                <c:pt idx="25">
                  <c:v>11.793321276385612</c:v>
                </c:pt>
                <c:pt idx="26">
                  <c:v>11.911267328376294</c:v>
                </c:pt>
                <c:pt idx="27">
                  <c:v>12.038773218014244</c:v>
                </c:pt>
                <c:pt idx="28">
                  <c:v>12.159005965093758</c:v>
                </c:pt>
                <c:pt idx="29">
                  <c:v>12.275370061369644</c:v>
                </c:pt>
                <c:pt idx="30">
                  <c:v>12.392760276603257</c:v>
                </c:pt>
                <c:pt idx="31">
                  <c:v>12.487055118590684</c:v>
                </c:pt>
                <c:pt idx="32">
                  <c:v>12.610904727122078</c:v>
                </c:pt>
                <c:pt idx="33">
                  <c:v>12.717060985817811</c:v>
                </c:pt>
                <c:pt idx="34">
                  <c:v>12.851392637834584</c:v>
                </c:pt>
                <c:pt idx="35">
                  <c:v>12.948212519727059</c:v>
                </c:pt>
                <c:pt idx="36">
                  <c:v>13.062203473452671</c:v>
                </c:pt>
                <c:pt idx="37">
                  <c:v>13.17158901728672</c:v>
                </c:pt>
                <c:pt idx="38">
                  <c:v>13.276323835368542</c:v>
                </c:pt>
                <c:pt idx="39">
                  <c:v>13.383549007127266</c:v>
                </c:pt>
                <c:pt idx="40">
                  <c:v>13.49062407371154</c:v>
                </c:pt>
                <c:pt idx="41">
                  <c:v>13.577424559506206</c:v>
                </c:pt>
                <c:pt idx="42">
                  <c:v>13.684588602827937</c:v>
                </c:pt>
                <c:pt idx="43">
                  <c:v>13.799450682541188</c:v>
                </c:pt>
                <c:pt idx="44">
                  <c:v>13.896629792181303</c:v>
                </c:pt>
                <c:pt idx="45">
                  <c:v>13.991134388089293</c:v>
                </c:pt>
                <c:pt idx="46">
                  <c:v>14.08298168587674</c:v>
                </c:pt>
                <c:pt idx="47">
                  <c:v>14.178905335833628</c:v>
                </c:pt>
                <c:pt idx="48">
                  <c:v>14.258853421356672</c:v>
                </c:pt>
                <c:pt idx="49">
                  <c:v>14.380480422202632</c:v>
                </c:pt>
                <c:pt idx="50">
                  <c:v>14.449774927233857</c:v>
                </c:pt>
                <c:pt idx="51">
                  <c:v>14.538859008597703</c:v>
                </c:pt>
                <c:pt idx="52">
                  <c:v>14.633169633959884</c:v>
                </c:pt>
                <c:pt idx="53">
                  <c:v>14.709371741846851</c:v>
                </c:pt>
                <c:pt idx="54">
                  <c:v>14.782846552658578</c:v>
                </c:pt>
                <c:pt idx="55">
                  <c:v>14.872044562688775</c:v>
                </c:pt>
                <c:pt idx="56">
                  <c:v>14.95646451895283</c:v>
                </c:pt>
                <c:pt idx="57">
                  <c:v>15.026740776097038</c:v>
                </c:pt>
                <c:pt idx="58">
                  <c:v>15.110326662386603</c:v>
                </c:pt>
                <c:pt idx="59">
                  <c:v>15.174928162099295</c:v>
                </c:pt>
                <c:pt idx="60">
                  <c:v>15.239795491020466</c:v>
                </c:pt>
                <c:pt idx="61">
                  <c:v>15.306162698019264</c:v>
                </c:pt>
                <c:pt idx="62">
                  <c:v>15.382482219403601</c:v>
                </c:pt>
                <c:pt idx="63">
                  <c:v>15.443144528619639</c:v>
                </c:pt>
                <c:pt idx="64">
                  <c:v>15.509638462977991</c:v>
                </c:pt>
                <c:pt idx="65">
                  <c:v>15.57079202968797</c:v>
                </c:pt>
                <c:pt idx="66">
                  <c:v>15.626864269451611</c:v>
                </c:pt>
                <c:pt idx="67">
                  <c:v>15.679032005493195</c:v>
                </c:pt>
                <c:pt idx="68">
                  <c:v>15.737639157531406</c:v>
                </c:pt>
                <c:pt idx="69">
                  <c:v>15.788163003334677</c:v>
                </c:pt>
                <c:pt idx="70">
                  <c:v>15.824200961563324</c:v>
                </c:pt>
                <c:pt idx="71">
                  <c:v>15.868270608285846</c:v>
                </c:pt>
                <c:pt idx="72">
                  <c:v>15.913555395358793</c:v>
                </c:pt>
                <c:pt idx="73">
                  <c:v>15.957514269124681</c:v>
                </c:pt>
                <c:pt idx="74">
                  <c:v>15.988450515919222</c:v>
                </c:pt>
                <c:pt idx="75">
                  <c:v>16.02546440013802</c:v>
                </c:pt>
                <c:pt idx="76">
                  <c:v>16.073378816599629</c:v>
                </c:pt>
                <c:pt idx="77">
                  <c:v>16.09133962826899</c:v>
                </c:pt>
                <c:pt idx="78">
                  <c:v>16.126046600978501</c:v>
                </c:pt>
                <c:pt idx="79">
                  <c:v>16.159072848728982</c:v>
                </c:pt>
                <c:pt idx="80">
                  <c:v>16.161875068423075</c:v>
                </c:pt>
                <c:pt idx="81">
                  <c:v>16.198111561629442</c:v>
                </c:pt>
                <c:pt idx="82">
                  <c:v>16.206512750184057</c:v>
                </c:pt>
                <c:pt idx="83">
                  <c:v>16.21399167557869</c:v>
                </c:pt>
                <c:pt idx="84">
                  <c:v>16.233822508719573</c:v>
                </c:pt>
                <c:pt idx="85">
                  <c:v>16.249663773594399</c:v>
                </c:pt>
                <c:pt idx="86">
                  <c:v>16.260318414976485</c:v>
                </c:pt>
                <c:pt idx="87">
                  <c:v>16.260597432551513</c:v>
                </c:pt>
                <c:pt idx="88">
                  <c:v>16.254906647455744</c:v>
                </c:pt>
                <c:pt idx="89">
                  <c:v>16.26125620176246</c:v>
                </c:pt>
                <c:pt idx="90">
                  <c:v>16.266967264395991</c:v>
                </c:pt>
                <c:pt idx="91">
                  <c:v>16.254103935624663</c:v>
                </c:pt>
                <c:pt idx="92">
                  <c:v>16.237443506761281</c:v>
                </c:pt>
                <c:pt idx="93">
                  <c:v>16.231996920581953</c:v>
                </c:pt>
                <c:pt idx="94">
                  <c:v>16.214312629060984</c:v>
                </c:pt>
                <c:pt idx="95">
                  <c:v>16.184126787489813</c:v>
                </c:pt>
                <c:pt idx="96">
                  <c:v>16.173392740109428</c:v>
                </c:pt>
                <c:pt idx="97">
                  <c:v>16.159439938604685</c:v>
                </c:pt>
                <c:pt idx="98">
                  <c:v>16.11839500914342</c:v>
                </c:pt>
                <c:pt idx="99">
                  <c:v>16.098013742773265</c:v>
                </c:pt>
                <c:pt idx="100">
                  <c:v>16.074824788794089</c:v>
                </c:pt>
                <c:pt idx="101">
                  <c:v>16.027278968008893</c:v>
                </c:pt>
                <c:pt idx="102">
                  <c:v>16.007668030408801</c:v>
                </c:pt>
                <c:pt idx="103">
                  <c:v>15.950617839460481</c:v>
                </c:pt>
                <c:pt idx="104">
                  <c:v>15.914482187842406</c:v>
                </c:pt>
                <c:pt idx="105">
                  <c:v>15.876182597730262</c:v>
                </c:pt>
                <c:pt idx="106">
                  <c:v>15.82118307130138</c:v>
                </c:pt>
                <c:pt idx="107">
                  <c:v>15.768579265868592</c:v>
                </c:pt>
                <c:pt idx="108">
                  <c:v>15.720987080056066</c:v>
                </c:pt>
                <c:pt idx="109">
                  <c:v>15.660899320889088</c:v>
                </c:pt>
                <c:pt idx="110">
                  <c:v>15.60152544413744</c:v>
                </c:pt>
                <c:pt idx="111">
                  <c:v>15.545079520173859</c:v>
                </c:pt>
                <c:pt idx="112">
                  <c:v>15.487428059853405</c:v>
                </c:pt>
                <c:pt idx="113">
                  <c:v>15.414134946694649</c:v>
                </c:pt>
                <c:pt idx="114">
                  <c:v>15.350441402367961</c:v>
                </c:pt>
                <c:pt idx="115">
                  <c:v>15.270075560868396</c:v>
                </c:pt>
                <c:pt idx="116">
                  <c:v>15.198753868159196</c:v>
                </c:pt>
                <c:pt idx="117">
                  <c:v>15.111085088001985</c:v>
                </c:pt>
                <c:pt idx="118">
                  <c:v>15.062942147893962</c:v>
                </c:pt>
                <c:pt idx="119">
                  <c:v>14.95627056531959</c:v>
                </c:pt>
                <c:pt idx="120">
                  <c:v>14.875135444293035</c:v>
                </c:pt>
                <c:pt idx="121">
                  <c:v>14.787358477067922</c:v>
                </c:pt>
                <c:pt idx="122">
                  <c:v>14.712142534429141</c:v>
                </c:pt>
                <c:pt idx="123">
                  <c:v>14.612506346108669</c:v>
                </c:pt>
                <c:pt idx="124">
                  <c:v>14.5267155581959</c:v>
                </c:pt>
                <c:pt idx="125">
                  <c:v>14.422565336973022</c:v>
                </c:pt>
                <c:pt idx="126">
                  <c:v>14.324661489253693</c:v>
                </c:pt>
                <c:pt idx="127">
                  <c:v>14.242279462776953</c:v>
                </c:pt>
                <c:pt idx="128">
                  <c:v>14.124086112300819</c:v>
                </c:pt>
                <c:pt idx="129">
                  <c:v>14.01760314398325</c:v>
                </c:pt>
                <c:pt idx="130">
                  <c:v>13.92287786028254</c:v>
                </c:pt>
                <c:pt idx="131">
                  <c:v>13.809482106026357</c:v>
                </c:pt>
                <c:pt idx="132">
                  <c:v>13.685465221675333</c:v>
                </c:pt>
                <c:pt idx="133">
                  <c:v>13.585124642994547</c:v>
                </c:pt>
                <c:pt idx="134">
                  <c:v>13.47106721440851</c:v>
                </c:pt>
                <c:pt idx="135">
                  <c:v>13.342828965982889</c:v>
                </c:pt>
                <c:pt idx="136">
                  <c:v>13.23404844768463</c:v>
                </c:pt>
                <c:pt idx="137">
                  <c:v>13.117574563738861</c:v>
                </c:pt>
                <c:pt idx="138">
                  <c:v>12.996760670642828</c:v>
                </c:pt>
                <c:pt idx="139">
                  <c:v>12.880730401616194</c:v>
                </c:pt>
                <c:pt idx="140">
                  <c:v>12.74779574921633</c:v>
                </c:pt>
                <c:pt idx="141">
                  <c:v>12.63402242137898</c:v>
                </c:pt>
                <c:pt idx="142">
                  <c:v>12.497196006597594</c:v>
                </c:pt>
                <c:pt idx="143">
                  <c:v>12.387045263115233</c:v>
                </c:pt>
                <c:pt idx="144">
                  <c:v>12.258866097108566</c:v>
                </c:pt>
                <c:pt idx="145">
                  <c:v>12.115233610373359</c:v>
                </c:pt>
                <c:pt idx="146">
                  <c:v>11.995822721418691</c:v>
                </c:pt>
                <c:pt idx="147">
                  <c:v>11.873133954642739</c:v>
                </c:pt>
                <c:pt idx="148">
                  <c:v>11.73552960775106</c:v>
                </c:pt>
                <c:pt idx="149">
                  <c:v>11.611356597439027</c:v>
                </c:pt>
                <c:pt idx="150">
                  <c:v>11.493419389994987</c:v>
                </c:pt>
                <c:pt idx="151">
                  <c:v>11.349853103422605</c:v>
                </c:pt>
                <c:pt idx="152">
                  <c:v>11.22346975631628</c:v>
                </c:pt>
                <c:pt idx="153">
                  <c:v>11.08398500626037</c:v>
                </c:pt>
                <c:pt idx="154">
                  <c:v>10.9526458412924</c:v>
                </c:pt>
                <c:pt idx="155">
                  <c:v>10.824107876193153</c:v>
                </c:pt>
                <c:pt idx="156">
                  <c:v>10.694521219192159</c:v>
                </c:pt>
                <c:pt idx="157">
                  <c:v>10.562750944947553</c:v>
                </c:pt>
                <c:pt idx="158">
                  <c:v>10.451171151825774</c:v>
                </c:pt>
                <c:pt idx="159">
                  <c:v>10.315612933265516</c:v>
                </c:pt>
                <c:pt idx="160">
                  <c:v>10.189479940940362</c:v>
                </c:pt>
                <c:pt idx="161">
                  <c:v>10.059501900803468</c:v>
                </c:pt>
                <c:pt idx="162">
                  <c:v>9.9162164189899773</c:v>
                </c:pt>
                <c:pt idx="163">
                  <c:v>9.7992004729919628</c:v>
                </c:pt>
                <c:pt idx="164">
                  <c:v>9.6722138103818729</c:v>
                </c:pt>
                <c:pt idx="165">
                  <c:v>9.5488974216371645</c:v>
                </c:pt>
                <c:pt idx="166">
                  <c:v>9.4289272686487866</c:v>
                </c:pt>
                <c:pt idx="167">
                  <c:v>9.3188438551834363</c:v>
                </c:pt>
                <c:pt idx="168">
                  <c:v>9.1942534984829631</c:v>
                </c:pt>
                <c:pt idx="169">
                  <c:v>9.0704923488320119</c:v>
                </c:pt>
                <c:pt idx="170">
                  <c:v>8.9701752922470739</c:v>
                </c:pt>
                <c:pt idx="171">
                  <c:v>8.846069028928369</c:v>
                </c:pt>
                <c:pt idx="172">
                  <c:v>8.7358435055506103</c:v>
                </c:pt>
                <c:pt idx="173">
                  <c:v>8.6354161287216726</c:v>
                </c:pt>
                <c:pt idx="174">
                  <c:v>8.5341886484272251</c:v>
                </c:pt>
                <c:pt idx="175">
                  <c:v>8.4281233915872242</c:v>
                </c:pt>
                <c:pt idx="176">
                  <c:v>8.3297734114103523</c:v>
                </c:pt>
                <c:pt idx="177">
                  <c:v>8.2217979641810359</c:v>
                </c:pt>
                <c:pt idx="178">
                  <c:v>8.1305706127297626</c:v>
                </c:pt>
                <c:pt idx="179">
                  <c:v>8.0389348182506524</c:v>
                </c:pt>
                <c:pt idx="180">
                  <c:v>7.9485551230423468</c:v>
                </c:pt>
                <c:pt idx="181">
                  <c:v>7.8679283972146399</c:v>
                </c:pt>
                <c:pt idx="182">
                  <c:v>7.7839192715520307</c:v>
                </c:pt>
                <c:pt idx="183">
                  <c:v>7.713527914072122</c:v>
                </c:pt>
                <c:pt idx="184">
                  <c:v>7.6131539102189896</c:v>
                </c:pt>
                <c:pt idx="185">
                  <c:v>7.5508195819280042</c:v>
                </c:pt>
                <c:pt idx="186">
                  <c:v>7.4895301172096396</c:v>
                </c:pt>
                <c:pt idx="187">
                  <c:v>7.4221989281460523</c:v>
                </c:pt>
                <c:pt idx="188">
                  <c:v>7.3649683130855692</c:v>
                </c:pt>
                <c:pt idx="189">
                  <c:v>7.2912355314853636</c:v>
                </c:pt>
                <c:pt idx="190">
                  <c:v>7.2491835879248052</c:v>
                </c:pt>
                <c:pt idx="191">
                  <c:v>7.1893991751418636</c:v>
                </c:pt>
                <c:pt idx="192">
                  <c:v>7.1486517459348882</c:v>
                </c:pt>
                <c:pt idx="193">
                  <c:v>7.1011472819435815</c:v>
                </c:pt>
                <c:pt idx="194">
                  <c:v>7.076103644517878</c:v>
                </c:pt>
                <c:pt idx="195">
                  <c:v>7.0454945512428839</c:v>
                </c:pt>
                <c:pt idx="196">
                  <c:v>7.0164615060859141</c:v>
                </c:pt>
                <c:pt idx="197">
                  <c:v>6.9896463873528241</c:v>
                </c:pt>
                <c:pt idx="198">
                  <c:v>6.9726063023443698</c:v>
                </c:pt>
                <c:pt idx="199">
                  <c:v>6.9484708222039666</c:v>
                </c:pt>
                <c:pt idx="200">
                  <c:v>6.9349810950320494</c:v>
                </c:pt>
                <c:pt idx="201">
                  <c:v>6.9273552876365594</c:v>
                </c:pt>
                <c:pt idx="202">
                  <c:v>6.9261001900972818</c:v>
                </c:pt>
                <c:pt idx="203">
                  <c:v>6.9226968064111878</c:v>
                </c:pt>
                <c:pt idx="204">
                  <c:v>6.9360372486106598</c:v>
                </c:pt>
                <c:pt idx="205">
                  <c:v>6.9419461870824701</c:v>
                </c:pt>
                <c:pt idx="206">
                  <c:v>6.9549980944125362</c:v>
                </c:pt>
                <c:pt idx="207">
                  <c:v>6.9648130264520649</c:v>
                </c:pt>
                <c:pt idx="208">
                  <c:v>6.994989193879098</c:v>
                </c:pt>
                <c:pt idx="209">
                  <c:v>7.0238957914411859</c:v>
                </c:pt>
                <c:pt idx="210">
                  <c:v>7.0484803917399947</c:v>
                </c:pt>
                <c:pt idx="211">
                  <c:v>7.0885060399568793</c:v>
                </c:pt>
                <c:pt idx="212">
                  <c:v>7.123850689259636</c:v>
                </c:pt>
                <c:pt idx="213">
                  <c:v>7.1704143560291991</c:v>
                </c:pt>
                <c:pt idx="214">
                  <c:v>7.2182599191167487</c:v>
                </c:pt>
                <c:pt idx="215">
                  <c:v>7.2658835553333772</c:v>
                </c:pt>
                <c:pt idx="216">
                  <c:v>7.3177244987255428</c:v>
                </c:pt>
                <c:pt idx="217">
                  <c:v>7.38302568403153</c:v>
                </c:pt>
                <c:pt idx="218">
                  <c:v>7.4430183821072156</c:v>
                </c:pt>
                <c:pt idx="219">
                  <c:v>7.5103627760944676</c:v>
                </c:pt>
                <c:pt idx="220">
                  <c:v>7.5824482596814065</c:v>
                </c:pt>
                <c:pt idx="221">
                  <c:v>7.6494896448995355</c:v>
                </c:pt>
                <c:pt idx="222">
                  <c:v>7.7179173690486564</c:v>
                </c:pt>
                <c:pt idx="223">
                  <c:v>7.8008406240888277</c:v>
                </c:pt>
                <c:pt idx="224">
                  <c:v>7.8803312077048364</c:v>
                </c:pt>
                <c:pt idx="225">
                  <c:v>7.9705075860300907</c:v>
                </c:pt>
                <c:pt idx="226">
                  <c:v>8.0638815650411377</c:v>
                </c:pt>
                <c:pt idx="227">
                  <c:v>8.1488322318269528</c:v>
                </c:pt>
                <c:pt idx="228">
                  <c:v>8.2350326812490948</c:v>
                </c:pt>
                <c:pt idx="229">
                  <c:v>8.3446519492035627</c:v>
                </c:pt>
                <c:pt idx="230">
                  <c:v>8.4378572234262794</c:v>
                </c:pt>
                <c:pt idx="231">
                  <c:v>8.5420881238736897</c:v>
                </c:pt>
                <c:pt idx="232">
                  <c:v>8.654275784939756</c:v>
                </c:pt>
                <c:pt idx="233">
                  <c:v>8.7666647112398337</c:v>
                </c:pt>
                <c:pt idx="234">
                  <c:v>8.8733182452343922</c:v>
                </c:pt>
                <c:pt idx="235">
                  <c:v>8.9860123230166842</c:v>
                </c:pt>
                <c:pt idx="236">
                  <c:v>9.1116152181205923</c:v>
                </c:pt>
                <c:pt idx="237">
                  <c:v>9.2270468015702463</c:v>
                </c:pt>
                <c:pt idx="238">
                  <c:v>9.3513395980573542</c:v>
                </c:pt>
                <c:pt idx="239">
                  <c:v>9.4753813934351889</c:v>
                </c:pt>
                <c:pt idx="240">
                  <c:v>9.5987796398220944</c:v>
                </c:pt>
                <c:pt idx="241">
                  <c:v>9.7353910261376395</c:v>
                </c:pt>
                <c:pt idx="242">
                  <c:v>9.8660176341674592</c:v>
                </c:pt>
                <c:pt idx="243">
                  <c:v>9.9953971025487665</c:v>
                </c:pt>
                <c:pt idx="244">
                  <c:v>10.135131962348535</c:v>
                </c:pt>
                <c:pt idx="245">
                  <c:v>10.265878276223914</c:v>
                </c:pt>
                <c:pt idx="246">
                  <c:v>10.413709554571287</c:v>
                </c:pt>
                <c:pt idx="247">
                  <c:v>10.545424739562245</c:v>
                </c:pt>
                <c:pt idx="248">
                  <c:v>10.681931420381405</c:v>
                </c:pt>
                <c:pt idx="249">
                  <c:v>10.836834406356402</c:v>
                </c:pt>
                <c:pt idx="250">
                  <c:v>10.972954096036384</c:v>
                </c:pt>
                <c:pt idx="251">
                  <c:v>11.117109478864608</c:v>
                </c:pt>
                <c:pt idx="252">
                  <c:v>11.26505388658938</c:v>
                </c:pt>
                <c:pt idx="253">
                  <c:v>11.402821362086463</c:v>
                </c:pt>
                <c:pt idx="254">
                  <c:v>11.552073405724444</c:v>
                </c:pt>
                <c:pt idx="255">
                  <c:v>11.696401890412362</c:v>
                </c:pt>
                <c:pt idx="256">
                  <c:v>11.851997546688215</c:v>
                </c:pt>
                <c:pt idx="257">
                  <c:v>11.996412598252757</c:v>
                </c:pt>
                <c:pt idx="258">
                  <c:v>12.14697793471789</c:v>
                </c:pt>
                <c:pt idx="259">
                  <c:v>12.286458704651377</c:v>
                </c:pt>
                <c:pt idx="260">
                  <c:v>12.436816814193239</c:v>
                </c:pt>
                <c:pt idx="261">
                  <c:v>12.587504501859813</c:v>
                </c:pt>
                <c:pt idx="262">
                  <c:v>12.735624574861678</c:v>
                </c:pt>
                <c:pt idx="263">
                  <c:v>12.876980806111678</c:v>
                </c:pt>
                <c:pt idx="264">
                  <c:v>13.03247957038456</c:v>
                </c:pt>
                <c:pt idx="265">
                  <c:v>13.174196688986909</c:v>
                </c:pt>
                <c:pt idx="266">
                  <c:v>13.315078254169897</c:v>
                </c:pt>
                <c:pt idx="267">
                  <c:v>13.462668567136445</c:v>
                </c:pt>
                <c:pt idx="268">
                  <c:v>13.602135703446811</c:v>
                </c:pt>
                <c:pt idx="269">
                  <c:v>13.746621410488853</c:v>
                </c:pt>
                <c:pt idx="270">
                  <c:v>13.895478951117923</c:v>
                </c:pt>
                <c:pt idx="271">
                  <c:v>14.042590737956184</c:v>
                </c:pt>
                <c:pt idx="272">
                  <c:v>14.172887810942301</c:v>
                </c:pt>
                <c:pt idx="273">
                  <c:v>14.317449022495987</c:v>
                </c:pt>
                <c:pt idx="274">
                  <c:v>14.455068887801524</c:v>
                </c:pt>
                <c:pt idx="275">
                  <c:v>14.585218845090941</c:v>
                </c:pt>
                <c:pt idx="276">
                  <c:v>14.724954926838093</c:v>
                </c:pt>
                <c:pt idx="277">
                  <c:v>14.856803730065918</c:v>
                </c:pt>
                <c:pt idx="278">
                  <c:v>14.98722929250512</c:v>
                </c:pt>
                <c:pt idx="279">
                  <c:v>15.114411006542758</c:v>
                </c:pt>
                <c:pt idx="280">
                  <c:v>15.253523095211312</c:v>
                </c:pt>
                <c:pt idx="281">
                  <c:v>15.379756110178779</c:v>
                </c:pt>
                <c:pt idx="282">
                  <c:v>15.497467012996522</c:v>
                </c:pt>
                <c:pt idx="283">
                  <c:v>15.619156622333733</c:v>
                </c:pt>
                <c:pt idx="284">
                  <c:v>15.738846835856855</c:v>
                </c:pt>
                <c:pt idx="285">
                  <c:v>15.853188671301643</c:v>
                </c:pt>
                <c:pt idx="286">
                  <c:v>15.981612689553872</c:v>
                </c:pt>
                <c:pt idx="287">
                  <c:v>16.096465543504905</c:v>
                </c:pt>
                <c:pt idx="288">
                  <c:v>16.201127981574157</c:v>
                </c:pt>
                <c:pt idx="289">
                  <c:v>16.315974373967137</c:v>
                </c:pt>
                <c:pt idx="290">
                  <c:v>16.429864408782048</c:v>
                </c:pt>
                <c:pt idx="291">
                  <c:v>16.521544493192849</c:v>
                </c:pt>
                <c:pt idx="292">
                  <c:v>16.628456803516713</c:v>
                </c:pt>
                <c:pt idx="293">
                  <c:v>16.729992815366774</c:v>
                </c:pt>
                <c:pt idx="294">
                  <c:v>16.835411895945416</c:v>
                </c:pt>
                <c:pt idx="295">
                  <c:v>16.927294795074697</c:v>
                </c:pt>
                <c:pt idx="296">
                  <c:v>17.028550910182332</c:v>
                </c:pt>
                <c:pt idx="297">
                  <c:v>17.107156459446568</c:v>
                </c:pt>
                <c:pt idx="298">
                  <c:v>17.195188252599088</c:v>
                </c:pt>
                <c:pt idx="299">
                  <c:v>17.276342176071353</c:v>
                </c:pt>
                <c:pt idx="300">
                  <c:v>17.356383732303314</c:v>
                </c:pt>
                <c:pt idx="301">
                  <c:v>17.434673933197885</c:v>
                </c:pt>
                <c:pt idx="302">
                  <c:v>17.504499745695124</c:v>
                </c:pt>
                <c:pt idx="303">
                  <c:v>17.577110365598131</c:v>
                </c:pt>
                <c:pt idx="304">
                  <c:v>17.636413771661651</c:v>
                </c:pt>
                <c:pt idx="305">
                  <c:v>17.695902690211341</c:v>
                </c:pt>
                <c:pt idx="306">
                  <c:v>17.746021710493594</c:v>
                </c:pt>
                <c:pt idx="307">
                  <c:v>17.802461782532131</c:v>
                </c:pt>
                <c:pt idx="308">
                  <c:v>17.855666423007914</c:v>
                </c:pt>
                <c:pt idx="309">
                  <c:v>17.903944151088439</c:v>
                </c:pt>
                <c:pt idx="310">
                  <c:v>17.943238317150929</c:v>
                </c:pt>
                <c:pt idx="311">
                  <c:v>17.991593664437229</c:v>
                </c:pt>
                <c:pt idx="312">
                  <c:v>18.023777743404949</c:v>
                </c:pt>
                <c:pt idx="313">
                  <c:v>18.048847141675779</c:v>
                </c:pt>
                <c:pt idx="314">
                  <c:v>18.090638183886377</c:v>
                </c:pt>
                <c:pt idx="315">
                  <c:v>18.107234635530141</c:v>
                </c:pt>
                <c:pt idx="316">
                  <c:v>18.127289076989804</c:v>
                </c:pt>
                <c:pt idx="317">
                  <c:v>18.156647080032879</c:v>
                </c:pt>
                <c:pt idx="318">
                  <c:v>18.162692146149848</c:v>
                </c:pt>
                <c:pt idx="319">
                  <c:v>18.174217331992107</c:v>
                </c:pt>
                <c:pt idx="320">
                  <c:v>18.173480709393445</c:v>
                </c:pt>
                <c:pt idx="321">
                  <c:v>18.191914845918088</c:v>
                </c:pt>
                <c:pt idx="322">
                  <c:v>18.179267428667824</c:v>
                </c:pt>
                <c:pt idx="323">
                  <c:v>18.173889160877039</c:v>
                </c:pt>
                <c:pt idx="324">
                  <c:v>18.173902891795954</c:v>
                </c:pt>
                <c:pt idx="325">
                  <c:v>18.150959694870377</c:v>
                </c:pt>
                <c:pt idx="326">
                  <c:v>18.130944632824267</c:v>
                </c:pt>
                <c:pt idx="327">
                  <c:v>18.110831672807777</c:v>
                </c:pt>
                <c:pt idx="328">
                  <c:v>18.080533783602469</c:v>
                </c:pt>
                <c:pt idx="329">
                  <c:v>18.054358326094938</c:v>
                </c:pt>
                <c:pt idx="330">
                  <c:v>18.019313854737977</c:v>
                </c:pt>
                <c:pt idx="331">
                  <c:v>17.977883145175223</c:v>
                </c:pt>
                <c:pt idx="332">
                  <c:v>17.935240301356391</c:v>
                </c:pt>
                <c:pt idx="333">
                  <c:v>17.879319594753103</c:v>
                </c:pt>
                <c:pt idx="334">
                  <c:v>17.82780488039862</c:v>
                </c:pt>
                <c:pt idx="335">
                  <c:v>17.770207995743164</c:v>
                </c:pt>
                <c:pt idx="336">
                  <c:v>17.712806877035124</c:v>
                </c:pt>
                <c:pt idx="337">
                  <c:v>17.644516109187983</c:v>
                </c:pt>
                <c:pt idx="338">
                  <c:v>17.577835794293563</c:v>
                </c:pt>
                <c:pt idx="339">
                  <c:v>17.500397707456784</c:v>
                </c:pt>
                <c:pt idx="340">
                  <c:v>17.421812023868707</c:v>
                </c:pt>
                <c:pt idx="341">
                  <c:v>17.342173548800844</c:v>
                </c:pt>
                <c:pt idx="342">
                  <c:v>17.252721229189682</c:v>
                </c:pt>
                <c:pt idx="343">
                  <c:v>17.165630180943356</c:v>
                </c:pt>
                <c:pt idx="344">
                  <c:v>17.066400101614814</c:v>
                </c:pt>
                <c:pt idx="345">
                  <c:v>16.975214098411517</c:v>
                </c:pt>
                <c:pt idx="346">
                  <c:v>16.849794717999856</c:v>
                </c:pt>
                <c:pt idx="347">
                  <c:v>16.74974419088533</c:v>
                </c:pt>
                <c:pt idx="348">
                  <c:v>16.643097142902434</c:v>
                </c:pt>
                <c:pt idx="349">
                  <c:v>16.526438041007012</c:v>
                </c:pt>
                <c:pt idx="350">
                  <c:v>16.406339022291476</c:v>
                </c:pt>
                <c:pt idx="351">
                  <c:v>16.286549428865968</c:v>
                </c:pt>
                <c:pt idx="352">
                  <c:v>16.160555667396387</c:v>
                </c:pt>
                <c:pt idx="353">
                  <c:v>16.019418921014726</c:v>
                </c:pt>
                <c:pt idx="354">
                  <c:v>15.902410544496465</c:v>
                </c:pt>
                <c:pt idx="355">
                  <c:v>15.762308855665445</c:v>
                </c:pt>
                <c:pt idx="356">
                  <c:v>15.616556261034738</c:v>
                </c:pt>
                <c:pt idx="357">
                  <c:v>15.479814183607232</c:v>
                </c:pt>
                <c:pt idx="358">
                  <c:v>15.326366649129255</c:v>
                </c:pt>
                <c:pt idx="359">
                  <c:v>15.168335732331549</c:v>
                </c:pt>
                <c:pt idx="360">
                  <c:v>15.023507596111351</c:v>
                </c:pt>
                <c:pt idx="361">
                  <c:v>14.865759375272528</c:v>
                </c:pt>
                <c:pt idx="362">
                  <c:v>14.702709127320006</c:v>
                </c:pt>
                <c:pt idx="363">
                  <c:v>14.540007250039377</c:v>
                </c:pt>
                <c:pt idx="364">
                  <c:v>14.388688940154246</c:v>
                </c:pt>
                <c:pt idx="365">
                  <c:v>14.213371558238501</c:v>
                </c:pt>
                <c:pt idx="366">
                  <c:v>14.050952725569708</c:v>
                </c:pt>
                <c:pt idx="367">
                  <c:v>13.882899691060036</c:v>
                </c:pt>
                <c:pt idx="368">
                  <c:v>13.705934186233911</c:v>
                </c:pt>
                <c:pt idx="369">
                  <c:v>13.524343725757857</c:v>
                </c:pt>
                <c:pt idx="370">
                  <c:v>13.354759057148467</c:v>
                </c:pt>
                <c:pt idx="371">
                  <c:v>13.175865320727054</c:v>
                </c:pt>
                <c:pt idx="372">
                  <c:v>13.006088487524897</c:v>
                </c:pt>
                <c:pt idx="373">
                  <c:v>12.833963389602651</c:v>
                </c:pt>
                <c:pt idx="374">
                  <c:v>12.648535382530486</c:v>
                </c:pt>
                <c:pt idx="375">
                  <c:v>12.463226461274003</c:v>
                </c:pt>
                <c:pt idx="376">
                  <c:v>12.291433771062303</c:v>
                </c:pt>
                <c:pt idx="377">
                  <c:v>12.108232335159006</c:v>
                </c:pt>
                <c:pt idx="378">
                  <c:v>11.926688400087933</c:v>
                </c:pt>
                <c:pt idx="379">
                  <c:v>11.751185661809952</c:v>
                </c:pt>
                <c:pt idx="380">
                  <c:v>11.576387296345391</c:v>
                </c:pt>
                <c:pt idx="381">
                  <c:v>11.396271418249974</c:v>
                </c:pt>
                <c:pt idx="382">
                  <c:v>11.215766750577416</c:v>
                </c:pt>
                <c:pt idx="383">
                  <c:v>11.044971203354427</c:v>
                </c:pt>
                <c:pt idx="384">
                  <c:v>10.864220572907122</c:v>
                </c:pt>
                <c:pt idx="385">
                  <c:v>10.696013251428949</c:v>
                </c:pt>
                <c:pt idx="386">
                  <c:v>10.540190279797258</c:v>
                </c:pt>
                <c:pt idx="387">
                  <c:v>10.361920816358083</c:v>
                </c:pt>
                <c:pt idx="388">
                  <c:v>10.200895362728222</c:v>
                </c:pt>
                <c:pt idx="389">
                  <c:v>10.046269673028515</c:v>
                </c:pt>
                <c:pt idx="390">
                  <c:v>9.8716124620423464</c:v>
                </c:pt>
                <c:pt idx="391">
                  <c:v>9.7256008570456967</c:v>
                </c:pt>
                <c:pt idx="392">
                  <c:v>9.5855841416687024</c:v>
                </c:pt>
                <c:pt idx="393">
                  <c:v>9.4265137569324278</c:v>
                </c:pt>
                <c:pt idx="394">
                  <c:v>9.2754896522596813</c:v>
                </c:pt>
                <c:pt idx="395">
                  <c:v>9.149272898639774</c:v>
                </c:pt>
                <c:pt idx="396">
                  <c:v>9.0125006148616826</c:v>
                </c:pt>
                <c:pt idx="397">
                  <c:v>8.8742599521954233</c:v>
                </c:pt>
                <c:pt idx="398">
                  <c:v>8.7637904271941682</c:v>
                </c:pt>
                <c:pt idx="399">
                  <c:v>8.6351031240484364</c:v>
                </c:pt>
                <c:pt idx="400">
                  <c:v>8.5139576083745698</c:v>
                </c:pt>
                <c:pt idx="401">
                  <c:v>8.4093260558436302</c:v>
                </c:pt>
                <c:pt idx="402">
                  <c:v>8.3077969067060025</c:v>
                </c:pt>
                <c:pt idx="403">
                  <c:v>8.2036897370439057</c:v>
                </c:pt>
                <c:pt idx="404">
                  <c:v>8.1125887267215937</c:v>
                </c:pt>
                <c:pt idx="405">
                  <c:v>8.0281591017129603</c:v>
                </c:pt>
                <c:pt idx="406">
                  <c:v>7.9436404957952647</c:v>
                </c:pt>
                <c:pt idx="407">
                  <c:v>7.8708927838449849</c:v>
                </c:pt>
                <c:pt idx="408">
                  <c:v>7.8079069638135401</c:v>
                </c:pt>
                <c:pt idx="409">
                  <c:v>7.747251878803783</c:v>
                </c:pt>
                <c:pt idx="410">
                  <c:v>7.6965168864487952</c:v>
                </c:pt>
                <c:pt idx="411">
                  <c:v>7.6457732308968147</c:v>
                </c:pt>
                <c:pt idx="412">
                  <c:v>7.6030479854027133</c:v>
                </c:pt>
                <c:pt idx="413">
                  <c:v>7.5742485654545488</c:v>
                </c:pt>
                <c:pt idx="414">
                  <c:v>7.5472803598118663</c:v>
                </c:pt>
                <c:pt idx="415">
                  <c:v>7.5350836388447604</c:v>
                </c:pt>
                <c:pt idx="416">
                  <c:v>7.5169397251927492</c:v>
                </c:pt>
                <c:pt idx="417">
                  <c:v>7.5179826610636979</c:v>
                </c:pt>
                <c:pt idx="418">
                  <c:v>7.5148600571456576</c:v>
                </c:pt>
                <c:pt idx="419">
                  <c:v>7.5283244628923356</c:v>
                </c:pt>
                <c:pt idx="420">
                  <c:v>7.5438812394724613</c:v>
                </c:pt>
                <c:pt idx="421">
                  <c:v>7.5657071389679214</c:v>
                </c:pt>
                <c:pt idx="422">
                  <c:v>7.5970296584899675</c:v>
                </c:pt>
                <c:pt idx="423">
                  <c:v>7.6431746132944198</c:v>
                </c:pt>
                <c:pt idx="424">
                  <c:v>7.6808302120634382</c:v>
                </c:pt>
                <c:pt idx="425">
                  <c:v>7.735661845443806</c:v>
                </c:pt>
                <c:pt idx="426">
                  <c:v>7.7957057130558054</c:v>
                </c:pt>
                <c:pt idx="427">
                  <c:v>7.8547494626740226</c:v>
                </c:pt>
                <c:pt idx="428">
                  <c:v>7.9326421897732793</c:v>
                </c:pt>
                <c:pt idx="429">
                  <c:v>8.0087707163544088</c:v>
                </c:pt>
                <c:pt idx="430">
                  <c:v>8.0912779894277893</c:v>
                </c:pt>
                <c:pt idx="431">
                  <c:v>8.1863025183262543</c:v>
                </c:pt>
                <c:pt idx="432">
                  <c:v>8.2867283596916046</c:v>
                </c:pt>
                <c:pt idx="433">
                  <c:v>8.3783498974512902</c:v>
                </c:pt>
                <c:pt idx="434">
                  <c:v>8.4897803168037527</c:v>
                </c:pt>
                <c:pt idx="435">
                  <c:v>8.6085300612303577</c:v>
                </c:pt>
                <c:pt idx="436">
                  <c:v>8.7178245321158272</c:v>
                </c:pt>
                <c:pt idx="437">
                  <c:v>8.8394159911009922</c:v>
                </c:pt>
                <c:pt idx="438">
                  <c:v>8.9795953384520359</c:v>
                </c:pt>
                <c:pt idx="439">
                  <c:v>9.1061058501933143</c:v>
                </c:pt>
                <c:pt idx="440">
                  <c:v>9.2404951475445607</c:v>
                </c:pt>
                <c:pt idx="441">
                  <c:v>9.3855378400212111</c:v>
                </c:pt>
                <c:pt idx="442">
                  <c:v>9.5301495881461431</c:v>
                </c:pt>
                <c:pt idx="443">
                  <c:v>9.6793409267089263</c:v>
                </c:pt>
                <c:pt idx="444">
                  <c:v>9.8392285503365766</c:v>
                </c:pt>
                <c:pt idx="445">
                  <c:v>9.9970215035101635</c:v>
                </c:pt>
                <c:pt idx="446">
                  <c:v>10.149608616112614</c:v>
                </c:pt>
                <c:pt idx="447">
                  <c:v>10.31720537929124</c:v>
                </c:pt>
                <c:pt idx="448">
                  <c:v>10.489148746388357</c:v>
                </c:pt>
                <c:pt idx="449">
                  <c:v>10.650062899066203</c:v>
                </c:pt>
                <c:pt idx="450">
                  <c:v>10.822717753409163</c:v>
                </c:pt>
                <c:pt idx="451">
                  <c:v>11.005753504689261</c:v>
                </c:pt>
                <c:pt idx="452">
                  <c:v>11.177716064091479</c:v>
                </c:pt>
                <c:pt idx="453">
                  <c:v>11.362088216477551</c:v>
                </c:pt>
                <c:pt idx="454">
                  <c:v>11.534899558744421</c:v>
                </c:pt>
                <c:pt idx="455">
                  <c:v>11.721238894843085</c:v>
                </c:pt>
                <c:pt idx="456">
                  <c:v>11.8975214579969</c:v>
                </c:pt>
                <c:pt idx="457">
                  <c:v>12.087669998415503</c:v>
                </c:pt>
                <c:pt idx="458">
                  <c:v>12.278378065437494</c:v>
                </c:pt>
                <c:pt idx="459">
                  <c:v>12.457629202948151</c:v>
                </c:pt>
                <c:pt idx="460">
                  <c:v>12.648395091208332</c:v>
                </c:pt>
                <c:pt idx="461">
                  <c:v>12.837479243646509</c:v>
                </c:pt>
                <c:pt idx="462">
                  <c:v>13.018634729713325</c:v>
                </c:pt>
                <c:pt idx="463">
                  <c:v>13.20861595771863</c:v>
                </c:pt>
                <c:pt idx="464">
                  <c:v>13.390876706786162</c:v>
                </c:pt>
                <c:pt idx="465">
                  <c:v>13.574834092565329</c:v>
                </c:pt>
                <c:pt idx="466">
                  <c:v>13.762255819531136</c:v>
                </c:pt>
                <c:pt idx="467">
                  <c:v>13.960523620894962</c:v>
                </c:pt>
                <c:pt idx="468">
                  <c:v>14.142093841781318</c:v>
                </c:pt>
                <c:pt idx="469">
                  <c:v>14.320105460738805</c:v>
                </c:pt>
                <c:pt idx="470">
                  <c:v>14.506802426730378</c:v>
                </c:pt>
                <c:pt idx="471">
                  <c:v>14.683635019026532</c:v>
                </c:pt>
                <c:pt idx="472">
                  <c:v>14.868886880912427</c:v>
                </c:pt>
                <c:pt idx="473">
                  <c:v>15.044385255001396</c:v>
                </c:pt>
                <c:pt idx="474">
                  <c:v>15.216812203039643</c:v>
                </c:pt>
                <c:pt idx="475">
                  <c:v>15.385418534080729</c:v>
                </c:pt>
                <c:pt idx="476">
                  <c:v>15.567987121929525</c:v>
                </c:pt>
                <c:pt idx="477">
                  <c:v>15.732979401444251</c:v>
                </c:pt>
                <c:pt idx="478">
                  <c:v>15.896188267287352</c:v>
                </c:pt>
                <c:pt idx="479">
                  <c:v>16.062108301317352</c:v>
                </c:pt>
                <c:pt idx="480">
                  <c:v>16.227582788479282</c:v>
                </c:pt>
                <c:pt idx="481">
                  <c:v>16.381261714907733</c:v>
                </c:pt>
                <c:pt idx="482">
                  <c:v>16.537642722552846</c:v>
                </c:pt>
                <c:pt idx="483">
                  <c:v>16.699446036184106</c:v>
                </c:pt>
                <c:pt idx="484">
                  <c:v>16.847741249603658</c:v>
                </c:pt>
                <c:pt idx="485">
                  <c:v>16.98470988478288</c:v>
                </c:pt>
                <c:pt idx="486">
                  <c:v>17.130184947623771</c:v>
                </c:pt>
                <c:pt idx="487">
                  <c:v>17.270593770828121</c:v>
                </c:pt>
                <c:pt idx="488">
                  <c:v>17.405124412974946</c:v>
                </c:pt>
                <c:pt idx="489">
                  <c:v>17.533931659291405</c:v>
                </c:pt>
                <c:pt idx="490">
                  <c:v>17.668995968163962</c:v>
                </c:pt>
                <c:pt idx="491">
                  <c:v>17.790480206751759</c:v>
                </c:pt>
                <c:pt idx="492">
                  <c:v>17.906109250118703</c:v>
                </c:pt>
                <c:pt idx="493">
                  <c:v>18.01874630662223</c:v>
                </c:pt>
                <c:pt idx="494">
                  <c:v>18.125288433712203</c:v>
                </c:pt>
                <c:pt idx="495">
                  <c:v>18.227909227375687</c:v>
                </c:pt>
                <c:pt idx="496">
                  <c:v>18.330462519253231</c:v>
                </c:pt>
                <c:pt idx="497">
                  <c:v>18.424596470894091</c:v>
                </c:pt>
                <c:pt idx="498">
                  <c:v>18.509913529951252</c:v>
                </c:pt>
                <c:pt idx="499">
                  <c:v>18.597183439606731</c:v>
                </c:pt>
                <c:pt idx="500">
                  <c:v>18.672537600494188</c:v>
                </c:pt>
                <c:pt idx="501">
                  <c:v>18.739946047903217</c:v>
                </c:pt>
                <c:pt idx="502">
                  <c:v>18.800818456548694</c:v>
                </c:pt>
                <c:pt idx="503">
                  <c:v>18.860046921933616</c:v>
                </c:pt>
                <c:pt idx="504">
                  <c:v>18.919774829900618</c:v>
                </c:pt>
                <c:pt idx="505">
                  <c:v>18.96577325521114</c:v>
                </c:pt>
                <c:pt idx="506">
                  <c:v>19.003945170398776</c:v>
                </c:pt>
                <c:pt idx="507">
                  <c:v>19.038388448048721</c:v>
                </c:pt>
                <c:pt idx="508">
                  <c:v>19.074461709690372</c:v>
                </c:pt>
                <c:pt idx="509">
                  <c:v>19.100869685239438</c:v>
                </c:pt>
                <c:pt idx="510">
                  <c:v>19.120165392910248</c:v>
                </c:pt>
                <c:pt idx="511">
                  <c:v>19.127709001031647</c:v>
                </c:pt>
                <c:pt idx="512">
                  <c:v>19.134760736831673</c:v>
                </c:pt>
                <c:pt idx="513">
                  <c:v>19.132795129860813</c:v>
                </c:pt>
                <c:pt idx="514">
                  <c:v>19.120974952395407</c:v>
                </c:pt>
                <c:pt idx="515">
                  <c:v>19.11219809684032</c:v>
                </c:pt>
                <c:pt idx="516">
                  <c:v>19.087042965179958</c:v>
                </c:pt>
                <c:pt idx="517">
                  <c:v>19.047771805877648</c:v>
                </c:pt>
                <c:pt idx="518">
                  <c:v>19.022567713534851</c:v>
                </c:pt>
                <c:pt idx="519">
                  <c:v>18.983147461601249</c:v>
                </c:pt>
                <c:pt idx="520">
                  <c:v>18.91517997001365</c:v>
                </c:pt>
                <c:pt idx="521">
                  <c:v>18.866662345496806</c:v>
                </c:pt>
                <c:pt idx="522">
                  <c:v>18.800744223534526</c:v>
                </c:pt>
                <c:pt idx="523">
                  <c:v>18.722629933258489</c:v>
                </c:pt>
                <c:pt idx="524">
                  <c:v>18.645648581010981</c:v>
                </c:pt>
                <c:pt idx="525">
                  <c:v>18.556840987204723</c:v>
                </c:pt>
                <c:pt idx="526">
                  <c:v>18.46353512503941</c:v>
                </c:pt>
                <c:pt idx="527">
                  <c:v>18.359261031080326</c:v>
                </c:pt>
                <c:pt idx="528">
                  <c:v>18.243929272844461</c:v>
                </c:pt>
                <c:pt idx="529">
                  <c:v>18.133467934576313</c:v>
                </c:pt>
                <c:pt idx="530">
                  <c:v>17.998880439279041</c:v>
                </c:pt>
                <c:pt idx="531">
                  <c:v>17.870607540501751</c:v>
                </c:pt>
                <c:pt idx="532">
                  <c:v>17.727400555535279</c:v>
                </c:pt>
                <c:pt idx="533">
                  <c:v>17.575826104252169</c:v>
                </c:pt>
                <c:pt idx="534">
                  <c:v>17.426536302779134</c:v>
                </c:pt>
                <c:pt idx="535">
                  <c:v>17.264287964908593</c:v>
                </c:pt>
                <c:pt idx="536">
                  <c:v>17.095585272454745</c:v>
                </c:pt>
                <c:pt idx="537">
                  <c:v>16.916532694980656</c:v>
                </c:pt>
                <c:pt idx="538">
                  <c:v>16.72200504414733</c:v>
                </c:pt>
                <c:pt idx="539">
                  <c:v>16.528763215069709</c:v>
                </c:pt>
                <c:pt idx="540">
                  <c:v>16.349247793048718</c:v>
                </c:pt>
                <c:pt idx="541">
                  <c:v>16.133303738747728</c:v>
                </c:pt>
                <c:pt idx="542">
                  <c:v>15.914307527804803</c:v>
                </c:pt>
                <c:pt idx="543">
                  <c:v>15.705662305852925</c:v>
                </c:pt>
                <c:pt idx="544">
                  <c:v>15.496229378791856</c:v>
                </c:pt>
                <c:pt idx="545">
                  <c:v>15.258440017977179</c:v>
                </c:pt>
                <c:pt idx="546">
                  <c:v>15.008726695351081</c:v>
                </c:pt>
                <c:pt idx="547">
                  <c:v>14.781167932930179</c:v>
                </c:pt>
                <c:pt idx="548">
                  <c:v>14.531999817858518</c:v>
                </c:pt>
                <c:pt idx="549">
                  <c:v>14.286692600889817</c:v>
                </c:pt>
                <c:pt idx="550">
                  <c:v>14.035309186642024</c:v>
                </c:pt>
                <c:pt idx="551">
                  <c:v>13.780372562108635</c:v>
                </c:pt>
                <c:pt idx="552">
                  <c:v>13.521663100570338</c:v>
                </c:pt>
                <c:pt idx="553">
                  <c:v>13.260413840317261</c:v>
                </c:pt>
                <c:pt idx="554">
                  <c:v>12.997916270870512</c:v>
                </c:pt>
                <c:pt idx="555">
                  <c:v>12.728041750811926</c:v>
                </c:pt>
                <c:pt idx="556">
                  <c:v>12.465303945449294</c:v>
                </c:pt>
                <c:pt idx="557">
                  <c:v>12.19540045337579</c:v>
                </c:pt>
                <c:pt idx="558">
                  <c:v>11.91477159610605</c:v>
                </c:pt>
                <c:pt idx="559">
                  <c:v>11.639639305412473</c:v>
                </c:pt>
                <c:pt idx="560">
                  <c:v>11.370263114343256</c:v>
                </c:pt>
                <c:pt idx="561">
                  <c:v>11.088262797852623</c:v>
                </c:pt>
                <c:pt idx="562">
                  <c:v>10.817731579054355</c:v>
                </c:pt>
                <c:pt idx="563">
                  <c:v>10.545824423156322</c:v>
                </c:pt>
                <c:pt idx="564">
                  <c:v>10.280989560237666</c:v>
                </c:pt>
                <c:pt idx="565">
                  <c:v>10.005227393405763</c:v>
                </c:pt>
                <c:pt idx="566">
                  <c:v>9.7466561845597823</c:v>
                </c:pt>
                <c:pt idx="567">
                  <c:v>9.4879926001474519</c:v>
                </c:pt>
                <c:pt idx="568">
                  <c:v>9.2319307879884924</c:v>
                </c:pt>
                <c:pt idx="569">
                  <c:v>9.0010989053074972</c:v>
                </c:pt>
                <c:pt idx="570">
                  <c:v>8.7630479454495855</c:v>
                </c:pt>
                <c:pt idx="571">
                  <c:v>8.5259991933613311</c:v>
                </c:pt>
                <c:pt idx="572">
                  <c:v>8.3007246453840224</c:v>
                </c:pt>
                <c:pt idx="573">
                  <c:v>8.0924361053622818</c:v>
                </c:pt>
                <c:pt idx="574">
                  <c:v>7.8800896387240584</c:v>
                </c:pt>
                <c:pt idx="575">
                  <c:v>7.6785786373585871</c:v>
                </c:pt>
                <c:pt idx="576">
                  <c:v>7.4953333379028741</c:v>
                </c:pt>
                <c:pt idx="577">
                  <c:v>7.3171478010029603</c:v>
                </c:pt>
                <c:pt idx="578">
                  <c:v>7.1401391916680534</c:v>
                </c:pt>
                <c:pt idx="579">
                  <c:v>6.9860984007316507</c:v>
                </c:pt>
                <c:pt idx="580">
                  <c:v>6.8413883299739258</c:v>
                </c:pt>
                <c:pt idx="581">
                  <c:v>6.7012968178743195</c:v>
                </c:pt>
                <c:pt idx="582">
                  <c:v>6.5770123693390561</c:v>
                </c:pt>
                <c:pt idx="583">
                  <c:v>6.4683347678475993</c:v>
                </c:pt>
                <c:pt idx="584">
                  <c:v>6.3660188228078018</c:v>
                </c:pt>
                <c:pt idx="585">
                  <c:v>6.2929111831476625</c:v>
                </c:pt>
                <c:pt idx="586">
                  <c:v>6.2306064283653209</c:v>
                </c:pt>
                <c:pt idx="587">
                  <c:v>6.173904704451644</c:v>
                </c:pt>
                <c:pt idx="588">
                  <c:v>6.1352869974483948</c:v>
                </c:pt>
                <c:pt idx="589">
                  <c:v>6.1180930915041341</c:v>
                </c:pt>
                <c:pt idx="590">
                  <c:v>6.1113182378212993</c:v>
                </c:pt>
                <c:pt idx="591">
                  <c:v>6.1147546951912544</c:v>
                </c:pt>
                <c:pt idx="592">
                  <c:v>6.140408638932314</c:v>
                </c:pt>
                <c:pt idx="593">
                  <c:v>6.1807105219001794</c:v>
                </c:pt>
                <c:pt idx="594">
                  <c:v>6.2395485803471251</c:v>
                </c:pt>
                <c:pt idx="595">
                  <c:v>6.3072593752813919</c:v>
                </c:pt>
                <c:pt idx="596">
                  <c:v>6.39307712750088</c:v>
                </c:pt>
                <c:pt idx="597">
                  <c:v>6.4909897229571687</c:v>
                </c:pt>
                <c:pt idx="598">
                  <c:v>6.609750921659705</c:v>
                </c:pt>
                <c:pt idx="599">
                  <c:v>6.7363616395031745</c:v>
                </c:pt>
                <c:pt idx="600">
                  <c:v>6.8725610694187411</c:v>
                </c:pt>
                <c:pt idx="601">
                  <c:v>7.0199839818302427</c:v>
                </c:pt>
                <c:pt idx="602">
                  <c:v>7.1888963154495249</c:v>
                </c:pt>
                <c:pt idx="603">
                  <c:v>7.3639430938466353</c:v>
                </c:pt>
                <c:pt idx="604">
                  <c:v>7.5551011203641956</c:v>
                </c:pt>
                <c:pt idx="605">
                  <c:v>7.7446265918890163</c:v>
                </c:pt>
                <c:pt idx="606">
                  <c:v>7.9435803066967781</c:v>
                </c:pt>
                <c:pt idx="607">
                  <c:v>8.147056600295679</c:v>
                </c:pt>
                <c:pt idx="608">
                  <c:v>8.3816896458722194</c:v>
                </c:pt>
                <c:pt idx="609">
                  <c:v>8.6186795138733689</c:v>
                </c:pt>
                <c:pt idx="610">
                  <c:v>8.8626207276464744</c:v>
                </c:pt>
                <c:pt idx="611">
                  <c:v>9.1183523785551994</c:v>
                </c:pt>
                <c:pt idx="612">
                  <c:v>9.3769120838652302</c:v>
                </c:pt>
                <c:pt idx="613">
                  <c:v>9.6275498881916786</c:v>
                </c:pt>
                <c:pt idx="614">
                  <c:v>9.9129568430798152</c:v>
                </c:pt>
                <c:pt idx="615">
                  <c:v>10.204203410609301</c:v>
                </c:pt>
                <c:pt idx="616">
                  <c:v>10.476985582248552</c:v>
                </c:pt>
                <c:pt idx="617">
                  <c:v>10.756393294655018</c:v>
                </c:pt>
                <c:pt idx="618">
                  <c:v>11.037670511555376</c:v>
                </c:pt>
                <c:pt idx="619">
                  <c:v>11.310444972649963</c:v>
                </c:pt>
                <c:pt idx="620">
                  <c:v>11.592715295377284</c:v>
                </c:pt>
                <c:pt idx="621">
                  <c:v>11.883212856578044</c:v>
                </c:pt>
                <c:pt idx="622">
                  <c:v>12.179367578659312</c:v>
                </c:pt>
                <c:pt idx="623">
                  <c:v>12.480910746948611</c:v>
                </c:pt>
                <c:pt idx="624">
                  <c:v>12.813726468371396</c:v>
                </c:pt>
                <c:pt idx="625">
                  <c:v>13.141805388889729</c:v>
                </c:pt>
                <c:pt idx="626">
                  <c:v>13.481925492608827</c:v>
                </c:pt>
                <c:pt idx="627">
                  <c:v>13.843698268899557</c:v>
                </c:pt>
                <c:pt idx="628">
                  <c:v>14.213229762547289</c:v>
                </c:pt>
                <c:pt idx="629">
                  <c:v>14.572269974805142</c:v>
                </c:pt>
                <c:pt idx="630">
                  <c:v>14.936499054935396</c:v>
                </c:pt>
                <c:pt idx="631">
                  <c:v>15.304994266506327</c:v>
                </c:pt>
                <c:pt idx="632">
                  <c:v>15.647562940897966</c:v>
                </c:pt>
                <c:pt idx="633">
                  <c:v>15.988858763971425</c:v>
                </c:pt>
                <c:pt idx="634">
                  <c:v>16.334616565878413</c:v>
                </c:pt>
                <c:pt idx="635">
                  <c:v>16.643691703701279</c:v>
                </c:pt>
                <c:pt idx="636">
                  <c:v>16.959295267108189</c:v>
                </c:pt>
                <c:pt idx="637">
                  <c:v>17.25205229954128</c:v>
                </c:pt>
                <c:pt idx="638">
                  <c:v>17.548257699072355</c:v>
                </c:pt>
                <c:pt idx="639">
                  <c:v>17.836442385589645</c:v>
                </c:pt>
                <c:pt idx="640">
                  <c:v>18.140438895185202</c:v>
                </c:pt>
                <c:pt idx="641">
                  <c:v>18.432805942528542</c:v>
                </c:pt>
                <c:pt idx="642">
                  <c:v>18.723050507733291</c:v>
                </c:pt>
                <c:pt idx="643">
                  <c:v>19.006277550988536</c:v>
                </c:pt>
                <c:pt idx="644">
                  <c:v>19.29570559387469</c:v>
                </c:pt>
                <c:pt idx="645">
                  <c:v>19.588018574021316</c:v>
                </c:pt>
                <c:pt idx="646">
                  <c:v>19.893922737386916</c:v>
                </c:pt>
                <c:pt idx="647">
                  <c:v>20.19891725988937</c:v>
                </c:pt>
                <c:pt idx="648">
                  <c:v>20.474142919306349</c:v>
                </c:pt>
                <c:pt idx="649">
                  <c:v>20.760981140783322</c:v>
                </c:pt>
                <c:pt idx="650">
                  <c:v>21.038326673037645</c:v>
                </c:pt>
                <c:pt idx="651">
                  <c:v>21.290265055338772</c:v>
                </c:pt>
                <c:pt idx="652">
                  <c:v>21.547811703683067</c:v>
                </c:pt>
                <c:pt idx="653">
                  <c:v>21.808785556079027</c:v>
                </c:pt>
                <c:pt idx="654">
                  <c:v>22.064445936117739</c:v>
                </c:pt>
                <c:pt idx="655">
                  <c:v>22.288726613877277</c:v>
                </c:pt>
                <c:pt idx="656">
                  <c:v>22.542297434804652</c:v>
                </c:pt>
                <c:pt idx="657">
                  <c:v>22.779429960129782</c:v>
                </c:pt>
                <c:pt idx="658">
                  <c:v>23.016333028469795</c:v>
                </c:pt>
                <c:pt idx="659">
                  <c:v>23.238652664534165</c:v>
                </c:pt>
                <c:pt idx="660">
                  <c:v>23.460554605699169</c:v>
                </c:pt>
                <c:pt idx="661">
                  <c:v>23.668393715121422</c:v>
                </c:pt>
                <c:pt idx="662">
                  <c:v>23.881463431918611</c:v>
                </c:pt>
                <c:pt idx="663">
                  <c:v>24.076841184617798</c:v>
                </c:pt>
                <c:pt idx="664">
                  <c:v>24.258328087548726</c:v>
                </c:pt>
                <c:pt idx="665">
                  <c:v>24.449610963756342</c:v>
                </c:pt>
                <c:pt idx="666">
                  <c:v>24.630698249399529</c:v>
                </c:pt>
                <c:pt idx="667">
                  <c:v>24.794009995046125</c:v>
                </c:pt>
                <c:pt idx="668">
                  <c:v>24.959826670893072</c:v>
                </c:pt>
                <c:pt idx="669">
                  <c:v>25.0950316101261</c:v>
                </c:pt>
                <c:pt idx="670">
                  <c:v>25.220452141404728</c:v>
                </c:pt>
                <c:pt idx="671">
                  <c:v>25.340435389107142</c:v>
                </c:pt>
                <c:pt idx="672">
                  <c:v>25.451797973501716</c:v>
                </c:pt>
                <c:pt idx="673">
                  <c:v>25.552809411328202</c:v>
                </c:pt>
                <c:pt idx="674">
                  <c:v>25.646816773058752</c:v>
                </c:pt>
                <c:pt idx="675">
                  <c:v>25.722383004877535</c:v>
                </c:pt>
                <c:pt idx="676">
                  <c:v>25.803080453640476</c:v>
                </c:pt>
                <c:pt idx="677">
                  <c:v>25.857202180154253</c:v>
                </c:pt>
                <c:pt idx="678">
                  <c:v>25.925372715051893</c:v>
                </c:pt>
                <c:pt idx="679">
                  <c:v>25.952340613615714</c:v>
                </c:pt>
                <c:pt idx="680">
                  <c:v>25.979802035998112</c:v>
                </c:pt>
                <c:pt idx="681">
                  <c:v>25.997801288440996</c:v>
                </c:pt>
                <c:pt idx="682">
                  <c:v>26.003286517234674</c:v>
                </c:pt>
                <c:pt idx="683">
                  <c:v>25.999133150320439</c:v>
                </c:pt>
                <c:pt idx="684">
                  <c:v>25.975329200014048</c:v>
                </c:pt>
                <c:pt idx="685">
                  <c:v>25.943510732271672</c:v>
                </c:pt>
                <c:pt idx="686">
                  <c:v>25.886543583005782</c:v>
                </c:pt>
                <c:pt idx="687">
                  <c:v>25.8339151110575</c:v>
                </c:pt>
                <c:pt idx="688">
                  <c:v>25.757640284852329</c:v>
                </c:pt>
                <c:pt idx="689">
                  <c:v>25.673580499635069</c:v>
                </c:pt>
                <c:pt idx="690">
                  <c:v>25.578508521005908</c:v>
                </c:pt>
                <c:pt idx="691">
                  <c:v>25.453280501849299</c:v>
                </c:pt>
                <c:pt idx="692">
                  <c:v>25.328065667811618</c:v>
                </c:pt>
                <c:pt idx="693">
                  <c:v>25.187827194713606</c:v>
                </c:pt>
                <c:pt idx="694">
                  <c:v>25.027411614285487</c:v>
                </c:pt>
                <c:pt idx="695">
                  <c:v>24.852068229194355</c:v>
                </c:pt>
                <c:pt idx="696">
                  <c:v>24.669200620413623</c:v>
                </c:pt>
                <c:pt idx="697">
                  <c:v>24.458643596551305</c:v>
                </c:pt>
                <c:pt idx="698">
                  <c:v>24.242232913330266</c:v>
                </c:pt>
                <c:pt idx="699">
                  <c:v>24.021592372793368</c:v>
                </c:pt>
                <c:pt idx="700">
                  <c:v>23.758422130104833</c:v>
                </c:pt>
                <c:pt idx="701">
                  <c:v>23.503349827439237</c:v>
                </c:pt>
                <c:pt idx="702">
                  <c:v>23.224930739662568</c:v>
                </c:pt>
                <c:pt idx="703">
                  <c:v>22.926554156288407</c:v>
                </c:pt>
                <c:pt idx="704">
                  <c:v>22.617381107082657</c:v>
                </c:pt>
                <c:pt idx="705">
                  <c:v>22.301943641554256</c:v>
                </c:pt>
                <c:pt idx="706">
                  <c:v>21.979485788152502</c:v>
                </c:pt>
                <c:pt idx="707">
                  <c:v>21.614114520657576</c:v>
                </c:pt>
                <c:pt idx="708">
                  <c:v>21.273492521430931</c:v>
                </c:pt>
                <c:pt idx="709">
                  <c:v>20.882562182939143</c:v>
                </c:pt>
                <c:pt idx="710">
                  <c:v>20.489480246109689</c:v>
                </c:pt>
                <c:pt idx="711">
                  <c:v>20.10566008684895</c:v>
                </c:pt>
                <c:pt idx="712">
                  <c:v>19.68113638805627</c:v>
                </c:pt>
                <c:pt idx="713">
                  <c:v>19.255553668429698</c:v>
                </c:pt>
                <c:pt idx="714">
                  <c:v>18.828546507510374</c:v>
                </c:pt>
                <c:pt idx="715">
                  <c:v>18.378761477930745</c:v>
                </c:pt>
                <c:pt idx="716">
                  <c:v>17.918858638824624</c:v>
                </c:pt>
                <c:pt idx="717">
                  <c:v>17.46262125606075</c:v>
                </c:pt>
                <c:pt idx="718">
                  <c:v>17.003874534983705</c:v>
                </c:pt>
                <c:pt idx="719">
                  <c:v>16.514634152947494</c:v>
                </c:pt>
                <c:pt idx="720">
                  <c:v>16.051332263479843</c:v>
                </c:pt>
                <c:pt idx="721">
                  <c:v>15.572679749848531</c:v>
                </c:pt>
                <c:pt idx="722">
                  <c:v>15.076614140272699</c:v>
                </c:pt>
                <c:pt idx="723">
                  <c:v>14.583245794987153</c:v>
                </c:pt>
                <c:pt idx="724">
                  <c:v>14.125843670234307</c:v>
                </c:pt>
                <c:pt idx="725">
                  <c:v>13.639143933216189</c:v>
                </c:pt>
                <c:pt idx="726">
                  <c:v>13.163140796751168</c:v>
                </c:pt>
                <c:pt idx="727">
                  <c:v>12.705642392560964</c:v>
                </c:pt>
                <c:pt idx="728">
                  <c:v>12.242208029878274</c:v>
                </c:pt>
                <c:pt idx="729">
                  <c:v>11.780562859438508</c:v>
                </c:pt>
                <c:pt idx="730">
                  <c:v>11.356710485079685</c:v>
                </c:pt>
                <c:pt idx="731">
                  <c:v>10.923076916836703</c:v>
                </c:pt>
                <c:pt idx="732">
                  <c:v>10.52398156989867</c:v>
                </c:pt>
                <c:pt idx="733">
                  <c:v>10.138984170808047</c:v>
                </c:pt>
                <c:pt idx="734">
                  <c:v>9.7667113385189808</c:v>
                </c:pt>
                <c:pt idx="735">
                  <c:v>9.4065653644386558</c:v>
                </c:pt>
                <c:pt idx="736">
                  <c:v>9.0850745440128371</c:v>
                </c:pt>
                <c:pt idx="737">
                  <c:v>8.7817483870803557</c:v>
                </c:pt>
                <c:pt idx="738">
                  <c:v>8.4958895811409825</c:v>
                </c:pt>
                <c:pt idx="739">
                  <c:v>8.2461211888009274</c:v>
                </c:pt>
                <c:pt idx="740">
                  <c:v>8.0292467802283554</c:v>
                </c:pt>
                <c:pt idx="741">
                  <c:v>7.8276722715851985</c:v>
                </c:pt>
                <c:pt idx="742">
                  <c:v>7.6636157038690644</c:v>
                </c:pt>
                <c:pt idx="743">
                  <c:v>7.5279775702903953</c:v>
                </c:pt>
                <c:pt idx="744">
                  <c:v>7.4296332088361954</c:v>
                </c:pt>
                <c:pt idx="745">
                  <c:v>7.3524736089074327</c:v>
                </c:pt>
                <c:pt idx="746">
                  <c:v>7.309330064829977</c:v>
                </c:pt>
                <c:pt idx="747">
                  <c:v>7.2988594861938987</c:v>
                </c:pt>
                <c:pt idx="748">
                  <c:v>7.3223942003526084</c:v>
                </c:pt>
                <c:pt idx="749">
                  <c:v>7.3702758579634366</c:v>
                </c:pt>
                <c:pt idx="750">
                  <c:v>7.4584267487737836</c:v>
                </c:pt>
                <c:pt idx="751">
                  <c:v>7.5595008014293636</c:v>
                </c:pt>
                <c:pt idx="752">
                  <c:v>7.6981548240109285</c:v>
                </c:pt>
                <c:pt idx="753">
                  <c:v>7.868206686401864</c:v>
                </c:pt>
                <c:pt idx="754">
                  <c:v>8.064830426861727</c:v>
                </c:pt>
                <c:pt idx="755">
                  <c:v>8.2749058895066234</c:v>
                </c:pt>
                <c:pt idx="756">
                  <c:v>8.5198060485996567</c:v>
                </c:pt>
                <c:pt idx="757">
                  <c:v>8.7856067653510728</c:v>
                </c:pt>
                <c:pt idx="758">
                  <c:v>9.0608434418777346</c:v>
                </c:pt>
                <c:pt idx="759">
                  <c:v>9.360508031969621</c:v>
                </c:pt>
                <c:pt idx="760">
                  <c:v>9.6924604014402664</c:v>
                </c:pt>
                <c:pt idx="761">
                  <c:v>10.024350438476841</c:v>
                </c:pt>
                <c:pt idx="762">
                  <c:v>10.381276760985283</c:v>
                </c:pt>
                <c:pt idx="763">
                  <c:v>10.739370352823384</c:v>
                </c:pt>
                <c:pt idx="764">
                  <c:v>11.109544350144809</c:v>
                </c:pt>
                <c:pt idx="765">
                  <c:v>11.492883363470668</c:v>
                </c:pt>
                <c:pt idx="766">
                  <c:v>11.890428014845904</c:v>
                </c:pt>
                <c:pt idx="767">
                  <c:v>12.298170956814186</c:v>
                </c:pt>
                <c:pt idx="768">
                  <c:v>12.698775292556494</c:v>
                </c:pt>
                <c:pt idx="769">
                  <c:v>13.121666778099183</c:v>
                </c:pt>
                <c:pt idx="770">
                  <c:v>13.537542233211751</c:v>
                </c:pt>
                <c:pt idx="771">
                  <c:v>13.949871365681167</c:v>
                </c:pt>
                <c:pt idx="772">
                  <c:v>14.37850316758345</c:v>
                </c:pt>
                <c:pt idx="773">
                  <c:v>14.811805568465893</c:v>
                </c:pt>
                <c:pt idx="774">
                  <c:v>15.236216522291176</c:v>
                </c:pt>
                <c:pt idx="775">
                  <c:v>15.66925814658947</c:v>
                </c:pt>
                <c:pt idx="776">
                  <c:v>16.08908782451357</c:v>
                </c:pt>
                <c:pt idx="777">
                  <c:v>16.503459119040041</c:v>
                </c:pt>
                <c:pt idx="778">
                  <c:v>16.935552177918353</c:v>
                </c:pt>
                <c:pt idx="779">
                  <c:v>17.364363989134869</c:v>
                </c:pt>
                <c:pt idx="780">
                  <c:v>17.77973834764579</c:v>
                </c:pt>
                <c:pt idx="781">
                  <c:v>18.190290555847415</c:v>
                </c:pt>
                <c:pt idx="782">
                  <c:v>18.630188783799742</c:v>
                </c:pt>
                <c:pt idx="783">
                  <c:v>19.028945250970857</c:v>
                </c:pt>
                <c:pt idx="784">
                  <c:v>19.419350079775381</c:v>
                </c:pt>
                <c:pt idx="785">
                  <c:v>19.849730458659465</c:v>
                </c:pt>
                <c:pt idx="786">
                  <c:v>20.2621139980787</c:v>
                </c:pt>
                <c:pt idx="787">
                  <c:v>20.640906181246894</c:v>
                </c:pt>
                <c:pt idx="788">
                  <c:v>21.055552127537332</c:v>
                </c:pt>
                <c:pt idx="789">
                  <c:v>21.444160556905612</c:v>
                </c:pt>
                <c:pt idx="790">
                  <c:v>21.834202312033085</c:v>
                </c:pt>
                <c:pt idx="791">
                  <c:v>22.228577695934796</c:v>
                </c:pt>
                <c:pt idx="792">
                  <c:v>22.619969690694496</c:v>
                </c:pt>
                <c:pt idx="793">
                  <c:v>22.995154130406011</c:v>
                </c:pt>
                <c:pt idx="794">
                  <c:v>23.373150103016037</c:v>
                </c:pt>
                <c:pt idx="795">
                  <c:v>23.744181661215858</c:v>
                </c:pt>
                <c:pt idx="796">
                  <c:v>24.103140215513328</c:v>
                </c:pt>
                <c:pt idx="797">
                  <c:v>24.46829435290557</c:v>
                </c:pt>
                <c:pt idx="798">
                  <c:v>24.834001388533661</c:v>
                </c:pt>
                <c:pt idx="799">
                  <c:v>25.189287842199612</c:v>
                </c:pt>
                <c:pt idx="800">
                  <c:v>25.541158529193751</c:v>
                </c:pt>
                <c:pt idx="801">
                  <c:v>25.886127609944911</c:v>
                </c:pt>
                <c:pt idx="802">
                  <c:v>26.235151748890758</c:v>
                </c:pt>
                <c:pt idx="803">
                  <c:v>26.546054585663345</c:v>
                </c:pt>
                <c:pt idx="804">
                  <c:v>26.872534228878401</c:v>
                </c:pt>
                <c:pt idx="805">
                  <c:v>27.225853633710788</c:v>
                </c:pt>
                <c:pt idx="806">
                  <c:v>27.514937348379405</c:v>
                </c:pt>
                <c:pt idx="807">
                  <c:v>27.81693678507947</c:v>
                </c:pt>
                <c:pt idx="808">
                  <c:v>28.127520198847201</c:v>
                </c:pt>
                <c:pt idx="809">
                  <c:v>28.416308291809273</c:v>
                </c:pt>
                <c:pt idx="810">
                  <c:v>28.690232948366539</c:v>
                </c:pt>
                <c:pt idx="811">
                  <c:v>28.970826864399701</c:v>
                </c:pt>
                <c:pt idx="812">
                  <c:v>29.240804402856273</c:v>
                </c:pt>
                <c:pt idx="813">
                  <c:v>29.480412754443584</c:v>
                </c:pt>
                <c:pt idx="814">
                  <c:v>29.728488687407403</c:v>
                </c:pt>
                <c:pt idx="815">
                  <c:v>29.963910021324764</c:v>
                </c:pt>
                <c:pt idx="816">
                  <c:v>30.187309630026867</c:v>
                </c:pt>
                <c:pt idx="817">
                  <c:v>30.394179457115047</c:v>
                </c:pt>
                <c:pt idx="818">
                  <c:v>30.594745343758937</c:v>
                </c:pt>
                <c:pt idx="819">
                  <c:v>30.781383224267291</c:v>
                </c:pt>
                <c:pt idx="820">
                  <c:v>30.945700054469654</c:v>
                </c:pt>
                <c:pt idx="821">
                  <c:v>31.098472122903051</c:v>
                </c:pt>
                <c:pt idx="822">
                  <c:v>31.249697727690439</c:v>
                </c:pt>
                <c:pt idx="823">
                  <c:v>31.370328790261151</c:v>
                </c:pt>
                <c:pt idx="824">
                  <c:v>31.476227630271548</c:v>
                </c:pt>
                <c:pt idx="825">
                  <c:v>31.580099067508023</c:v>
                </c:pt>
                <c:pt idx="826">
                  <c:v>31.665895520403225</c:v>
                </c:pt>
                <c:pt idx="827">
                  <c:v>31.709817666429881</c:v>
                </c:pt>
                <c:pt idx="828">
                  <c:v>31.743989877912846</c:v>
                </c:pt>
                <c:pt idx="829">
                  <c:v>31.799346191795262</c:v>
                </c:pt>
                <c:pt idx="830">
                  <c:v>31.789866499152513</c:v>
                </c:pt>
                <c:pt idx="831">
                  <c:v>31.764441597898802</c:v>
                </c:pt>
                <c:pt idx="832">
                  <c:v>31.740887905102582</c:v>
                </c:pt>
                <c:pt idx="833">
                  <c:v>31.703643114209402</c:v>
                </c:pt>
                <c:pt idx="834">
                  <c:v>31.602044690650978</c:v>
                </c:pt>
                <c:pt idx="835">
                  <c:v>31.515958614965708</c:v>
                </c:pt>
                <c:pt idx="836">
                  <c:v>31.409968334032737</c:v>
                </c:pt>
                <c:pt idx="837">
                  <c:v>31.25262441661085</c:v>
                </c:pt>
                <c:pt idx="838">
                  <c:v>31.093947258947203</c:v>
                </c:pt>
                <c:pt idx="839">
                  <c:v>30.918060679626976</c:v>
                </c:pt>
                <c:pt idx="840">
                  <c:v>30.702023654576536</c:v>
                </c:pt>
                <c:pt idx="841">
                  <c:v>30.470015644893373</c:v>
                </c:pt>
                <c:pt idx="842">
                  <c:v>30.222107544805539</c:v>
                </c:pt>
                <c:pt idx="843">
                  <c:v>29.926060750089938</c:v>
                </c:pt>
                <c:pt idx="844">
                  <c:v>29.629933815161671</c:v>
                </c:pt>
                <c:pt idx="845">
                  <c:v>29.294648983601618</c:v>
                </c:pt>
                <c:pt idx="846">
                  <c:v>28.949049177353054</c:v>
                </c:pt>
                <c:pt idx="847">
                  <c:v>28.570882317788019</c:v>
                </c:pt>
                <c:pt idx="848">
                  <c:v>28.161097595516154</c:v>
                </c:pt>
                <c:pt idx="849">
                  <c:v>27.722007655078638</c:v>
                </c:pt>
                <c:pt idx="850">
                  <c:v>27.283462221116586</c:v>
                </c:pt>
                <c:pt idx="851">
                  <c:v>26.815431757138597</c:v>
                </c:pt>
                <c:pt idx="852">
                  <c:v>26.306398778896011</c:v>
                </c:pt>
                <c:pt idx="853">
                  <c:v>25.779907673181746</c:v>
                </c:pt>
                <c:pt idx="854">
                  <c:v>25.238840431407681</c:v>
                </c:pt>
                <c:pt idx="855">
                  <c:v>24.665440375633931</c:v>
                </c:pt>
                <c:pt idx="856">
                  <c:v>24.08575844611439</c:v>
                </c:pt>
                <c:pt idx="857">
                  <c:v>23.481397435201011</c:v>
                </c:pt>
                <c:pt idx="858">
                  <c:v>22.864878750456164</c:v>
                </c:pt>
                <c:pt idx="859">
                  <c:v>22.224297470609137</c:v>
                </c:pt>
                <c:pt idx="860">
                  <c:v>21.579086599157414</c:v>
                </c:pt>
                <c:pt idx="861">
                  <c:v>20.905369971989323</c:v>
                </c:pt>
                <c:pt idx="862">
                  <c:v>20.233622385081134</c:v>
                </c:pt>
                <c:pt idx="863">
                  <c:v>19.574603738087362</c:v>
                </c:pt>
                <c:pt idx="864">
                  <c:v>18.870709143457994</c:v>
                </c:pt>
                <c:pt idx="865">
                  <c:v>18.193525055714915</c:v>
                </c:pt>
                <c:pt idx="866">
                  <c:v>17.535160626688182</c:v>
                </c:pt>
                <c:pt idx="867">
                  <c:v>16.835197226027503</c:v>
                </c:pt>
                <c:pt idx="868">
                  <c:v>16.161643716076448</c:v>
                </c:pt>
                <c:pt idx="869">
                  <c:v>15.518412412940343</c:v>
                </c:pt>
                <c:pt idx="870">
                  <c:v>14.865339439380818</c:v>
                </c:pt>
                <c:pt idx="871">
                  <c:v>14.233188577827015</c:v>
                </c:pt>
                <c:pt idx="872">
                  <c:v>13.646872009310682</c:v>
                </c:pt>
                <c:pt idx="873">
                  <c:v>13.057599245347784</c:v>
                </c:pt>
                <c:pt idx="874">
                  <c:v>12.479051185047741</c:v>
                </c:pt>
                <c:pt idx="875">
                  <c:v>11.976865200123227</c:v>
                </c:pt>
                <c:pt idx="876">
                  <c:v>11.495757314968905</c:v>
                </c:pt>
                <c:pt idx="877">
                  <c:v>11.032629717903347</c:v>
                </c:pt>
                <c:pt idx="878">
                  <c:v>10.62752091884332</c:v>
                </c:pt>
                <c:pt idx="879">
                  <c:v>10.258032425593537</c:v>
                </c:pt>
                <c:pt idx="880">
                  <c:v>9.9069710441138188</c:v>
                </c:pt>
                <c:pt idx="881">
                  <c:v>9.6177496109198746</c:v>
                </c:pt>
                <c:pt idx="882">
                  <c:v>9.3894991683739093</c:v>
                </c:pt>
                <c:pt idx="883">
                  <c:v>9.1896669963300468</c:v>
                </c:pt>
                <c:pt idx="884">
                  <c:v>9.0199088645151413</c:v>
                </c:pt>
                <c:pt idx="885">
                  <c:v>8.9150641148800727</c:v>
                </c:pt>
                <c:pt idx="886">
                  <c:v>8.8451005839813934</c:v>
                </c:pt>
                <c:pt idx="887">
                  <c:v>8.8228997790904238</c:v>
                </c:pt>
                <c:pt idx="888">
                  <c:v>8.8305131517432187</c:v>
                </c:pt>
                <c:pt idx="889">
                  <c:v>8.8847901520043191</c:v>
                </c:pt>
                <c:pt idx="890">
                  <c:v>8.9775456128365114</c:v>
                </c:pt>
                <c:pt idx="891">
                  <c:v>9.0965398664126322</c:v>
                </c:pt>
                <c:pt idx="892">
                  <c:v>9.2542471830187267</c:v>
                </c:pt>
                <c:pt idx="893">
                  <c:v>9.4394321697450483</c:v>
                </c:pt>
                <c:pt idx="894">
                  <c:v>9.6511420714592724</c:v>
                </c:pt>
                <c:pt idx="895">
                  <c:v>9.8839150179480413</c:v>
                </c:pt>
                <c:pt idx="896">
                  <c:v>10.145696115720943</c:v>
                </c:pt>
                <c:pt idx="897">
                  <c:v>10.408214840583685</c:v>
                </c:pt>
                <c:pt idx="898">
                  <c:v>10.695066890464108</c:v>
                </c:pt>
                <c:pt idx="899">
                  <c:v>11.002602392591573</c:v>
                </c:pt>
                <c:pt idx="900">
                  <c:v>11.312398638573416</c:v>
                </c:pt>
                <c:pt idx="901">
                  <c:v>11.621769914963672</c:v>
                </c:pt>
                <c:pt idx="902">
                  <c:v>11.94978594145979</c:v>
                </c:pt>
                <c:pt idx="903">
                  <c:v>12.270232492598993</c:v>
                </c:pt>
                <c:pt idx="904">
                  <c:v>12.592857932703511</c:v>
                </c:pt>
                <c:pt idx="905">
                  <c:v>12.931167405666002</c:v>
                </c:pt>
                <c:pt idx="906">
                  <c:v>13.262267901046343</c:v>
                </c:pt>
                <c:pt idx="907">
                  <c:v>13.568660906293616</c:v>
                </c:pt>
                <c:pt idx="908">
                  <c:v>13.900602614101267</c:v>
                </c:pt>
                <c:pt idx="909">
                  <c:v>14.215508784912062</c:v>
                </c:pt>
                <c:pt idx="910">
                  <c:v>14.514952438881563</c:v>
                </c:pt>
                <c:pt idx="911">
                  <c:v>14.82205496160169</c:v>
                </c:pt>
                <c:pt idx="912">
                  <c:v>15.13826358058459</c:v>
                </c:pt>
                <c:pt idx="913">
                  <c:v>15.411286033848535</c:v>
                </c:pt>
                <c:pt idx="914">
                  <c:v>15.698633511240306</c:v>
                </c:pt>
                <c:pt idx="915">
                  <c:v>15.984298650981435</c:v>
                </c:pt>
                <c:pt idx="916">
                  <c:v>16.244045946140705</c:v>
                </c:pt>
                <c:pt idx="917">
                  <c:v>16.504016288817567</c:v>
                </c:pt>
                <c:pt idx="918">
                  <c:v>16.767317770649484</c:v>
                </c:pt>
                <c:pt idx="919">
                  <c:v>17.017088215436264</c:v>
                </c:pt>
                <c:pt idx="920">
                  <c:v>17.243926849201635</c:v>
                </c:pt>
                <c:pt idx="921">
                  <c:v>17.476428207853694</c:v>
                </c:pt>
                <c:pt idx="922">
                  <c:v>17.697320323244714</c:v>
                </c:pt>
                <c:pt idx="923">
                  <c:v>17.917405199588064</c:v>
                </c:pt>
                <c:pt idx="924">
                  <c:v>18.123905594104752</c:v>
                </c:pt>
                <c:pt idx="925">
                  <c:v>18.320355299940271</c:v>
                </c:pt>
                <c:pt idx="926">
                  <c:v>18.512075052396018</c:v>
                </c:pt>
                <c:pt idx="927">
                  <c:v>18.698167279148944</c:v>
                </c:pt>
                <c:pt idx="928">
                  <c:v>18.873911862947306</c:v>
                </c:pt>
                <c:pt idx="929">
                  <c:v>19.028947142088267</c:v>
                </c:pt>
                <c:pt idx="930">
                  <c:v>19.198079684200319</c:v>
                </c:pt>
                <c:pt idx="931">
                  <c:v>19.362734185906518</c:v>
                </c:pt>
                <c:pt idx="932">
                  <c:v>19.480286095380972</c:v>
                </c:pt>
                <c:pt idx="933">
                  <c:v>19.600861639985993</c:v>
                </c:pt>
                <c:pt idx="934">
                  <c:v>19.715403886253046</c:v>
                </c:pt>
                <c:pt idx="935">
                  <c:v>19.837999301087681</c:v>
                </c:pt>
                <c:pt idx="936">
                  <c:v>19.914128562545294</c:v>
                </c:pt>
                <c:pt idx="937">
                  <c:v>19.986765210608123</c:v>
                </c:pt>
                <c:pt idx="938">
                  <c:v>20.055872380669321</c:v>
                </c:pt>
                <c:pt idx="939">
                  <c:v>20.110781402401681</c:v>
                </c:pt>
                <c:pt idx="940">
                  <c:v>20.141291130480866</c:v>
                </c:pt>
                <c:pt idx="941">
                  <c:v>20.148300930363018</c:v>
                </c:pt>
                <c:pt idx="942">
                  <c:v>20.149055006494109</c:v>
                </c:pt>
                <c:pt idx="943">
                  <c:v>20.131810267485935</c:v>
                </c:pt>
                <c:pt idx="944">
                  <c:v>20.092853599720765</c:v>
                </c:pt>
                <c:pt idx="945">
                  <c:v>20.034252736520315</c:v>
                </c:pt>
                <c:pt idx="946">
                  <c:v>19.95919511845927</c:v>
                </c:pt>
                <c:pt idx="947">
                  <c:v>19.856297260360567</c:v>
                </c:pt>
                <c:pt idx="948">
                  <c:v>19.728585566166448</c:v>
                </c:pt>
                <c:pt idx="949">
                  <c:v>19.584593174896458</c:v>
                </c:pt>
                <c:pt idx="950">
                  <c:v>19.427666700693258</c:v>
                </c:pt>
                <c:pt idx="951">
                  <c:v>19.231591642421829</c:v>
                </c:pt>
                <c:pt idx="952">
                  <c:v>19.006903307762215</c:v>
                </c:pt>
                <c:pt idx="953">
                  <c:v>18.780703387125385</c:v>
                </c:pt>
                <c:pt idx="954">
                  <c:v>18.507071017572294</c:v>
                </c:pt>
                <c:pt idx="955">
                  <c:v>18.214961698603311</c:v>
                </c:pt>
                <c:pt idx="956">
                  <c:v>17.906397918340609</c:v>
                </c:pt>
                <c:pt idx="957">
                  <c:v>17.561621823207638</c:v>
                </c:pt>
                <c:pt idx="958">
                  <c:v>17.21325119977282</c:v>
                </c:pt>
                <c:pt idx="959">
                  <c:v>16.828958245733563</c:v>
                </c:pt>
                <c:pt idx="960">
                  <c:v>16.434771924655518</c:v>
                </c:pt>
                <c:pt idx="961">
                  <c:v>16.028803138555475</c:v>
                </c:pt>
                <c:pt idx="962">
                  <c:v>15.578617917543818</c:v>
                </c:pt>
                <c:pt idx="963">
                  <c:v>15.122199665924423</c:v>
                </c:pt>
                <c:pt idx="964">
                  <c:v>14.679486532070808</c:v>
                </c:pt>
                <c:pt idx="965">
                  <c:v>14.203453988381007</c:v>
                </c:pt>
                <c:pt idx="966">
                  <c:v>13.720738414338877</c:v>
                </c:pt>
                <c:pt idx="967">
                  <c:v>13.25835370911032</c:v>
                </c:pt>
                <c:pt idx="968">
                  <c:v>12.776974638130906</c:v>
                </c:pt>
                <c:pt idx="969">
                  <c:v>12.296587313375509</c:v>
                </c:pt>
                <c:pt idx="970">
                  <c:v>11.839818935861235</c:v>
                </c:pt>
                <c:pt idx="971">
                  <c:v>11.385341280151273</c:v>
                </c:pt>
                <c:pt idx="972">
                  <c:v>10.962384123481637</c:v>
                </c:pt>
                <c:pt idx="973">
                  <c:v>10.559190276186474</c:v>
                </c:pt>
                <c:pt idx="974">
                  <c:v>10.172897792880352</c:v>
                </c:pt>
                <c:pt idx="975">
                  <c:v>9.8221363590031388</c:v>
                </c:pt>
                <c:pt idx="976">
                  <c:v>9.5180758153976761</c:v>
                </c:pt>
                <c:pt idx="977">
                  <c:v>9.2524099158361413</c:v>
                </c:pt>
                <c:pt idx="978">
                  <c:v>9.0166639323425546</c:v>
                </c:pt>
                <c:pt idx="979">
                  <c:v>8.8347813138360713</c:v>
                </c:pt>
                <c:pt idx="980">
                  <c:v>8.7109085032548315</c:v>
                </c:pt>
                <c:pt idx="981">
                  <c:v>8.6313717757133155</c:v>
                </c:pt>
                <c:pt idx="982">
                  <c:v>8.6010136721371442</c:v>
                </c:pt>
                <c:pt idx="983">
                  <c:v>8.6291999028774029</c:v>
                </c:pt>
                <c:pt idx="984">
                  <c:v>8.7036320533949052</c:v>
                </c:pt>
                <c:pt idx="985">
                  <c:v>8.8441165024956767</c:v>
                </c:pt>
                <c:pt idx="986">
                  <c:v>9.0260444269685252</c:v>
                </c:pt>
                <c:pt idx="987">
                  <c:v>9.2545980122911153</c:v>
                </c:pt>
                <c:pt idx="988">
                  <c:v>9.5412420209453703</c:v>
                </c:pt>
                <c:pt idx="989">
                  <c:v>9.8597964525038257</c:v>
                </c:pt>
                <c:pt idx="990">
                  <c:v>10.222793066686531</c:v>
                </c:pt>
                <c:pt idx="991">
                  <c:v>10.622055583400353</c:v>
                </c:pt>
                <c:pt idx="992">
                  <c:v>11.038027887904299</c:v>
                </c:pt>
                <c:pt idx="993">
                  <c:v>11.501916233486689</c:v>
                </c:pt>
                <c:pt idx="994">
                  <c:v>11.982370281849885</c:v>
                </c:pt>
                <c:pt idx="995">
                  <c:v>12.468474180893301</c:v>
                </c:pt>
                <c:pt idx="996">
                  <c:v>12.97500539729554</c:v>
                </c:pt>
                <c:pt idx="997">
                  <c:v>13.496122561053028</c:v>
                </c:pt>
                <c:pt idx="998">
                  <c:v>14.007592280476215</c:v>
                </c:pt>
                <c:pt idx="999">
                  <c:v>14.520056763224368</c:v>
                </c:pt>
                <c:pt idx="1000">
                  <c:v>15.045121532790539</c:v>
                </c:pt>
                <c:pt idx="1001">
                  <c:v>15.564135880225137</c:v>
                </c:pt>
                <c:pt idx="1002">
                  <c:v>16.062527511697539</c:v>
                </c:pt>
                <c:pt idx="1003">
                  <c:v>16.5495374665831</c:v>
                </c:pt>
                <c:pt idx="1004">
                  <c:v>17.028276254119394</c:v>
                </c:pt>
                <c:pt idx="1005">
                  <c:v>17.463412616933073</c:v>
                </c:pt>
                <c:pt idx="1006">
                  <c:v>17.914004603762088</c:v>
                </c:pt>
                <c:pt idx="1007">
                  <c:v>18.356420775277805</c:v>
                </c:pt>
                <c:pt idx="1008">
                  <c:v>18.756296654794181</c:v>
                </c:pt>
                <c:pt idx="1009">
                  <c:v>19.144655937980232</c:v>
                </c:pt>
                <c:pt idx="1010">
                  <c:v>19.508934179984848</c:v>
                </c:pt>
                <c:pt idx="1011">
                  <c:v>19.843370913440022</c:v>
                </c:pt>
                <c:pt idx="1012">
                  <c:v>20.176097012857294</c:v>
                </c:pt>
                <c:pt idx="1013">
                  <c:v>20.501061418248213</c:v>
                </c:pt>
                <c:pt idx="1014">
                  <c:v>20.790120996455592</c:v>
                </c:pt>
                <c:pt idx="1015">
                  <c:v>21.071758362841742</c:v>
                </c:pt>
                <c:pt idx="1016">
                  <c:v>21.328488880836357</c:v>
                </c:pt>
                <c:pt idx="1017">
                  <c:v>21.565974929915082</c:v>
                </c:pt>
                <c:pt idx="1018">
                  <c:v>21.791652164105106</c:v>
                </c:pt>
                <c:pt idx="1019">
                  <c:v>22.012625151980586</c:v>
                </c:pt>
                <c:pt idx="1020">
                  <c:v>22.203432310398842</c:v>
                </c:pt>
                <c:pt idx="1021">
                  <c:v>22.389014236539989</c:v>
                </c:pt>
                <c:pt idx="1022">
                  <c:v>22.558414264948706</c:v>
                </c:pt>
                <c:pt idx="1023">
                  <c:v>22.728825550715953</c:v>
                </c:pt>
                <c:pt idx="1024">
                  <c:v>22.870428710951266</c:v>
                </c:pt>
                <c:pt idx="1025">
                  <c:v>23.019527844676816</c:v>
                </c:pt>
                <c:pt idx="1026">
                  <c:v>23.147056436815735</c:v>
                </c:pt>
                <c:pt idx="1027">
                  <c:v>23.248698261824593</c:v>
                </c:pt>
                <c:pt idx="1028">
                  <c:v>23.357358410963009</c:v>
                </c:pt>
                <c:pt idx="1029">
                  <c:v>23.441698351955406</c:v>
                </c:pt>
                <c:pt idx="1030">
                  <c:v>23.517786650638133</c:v>
                </c:pt>
                <c:pt idx="1031">
                  <c:v>23.57810804572577</c:v>
                </c:pt>
                <c:pt idx="1032">
                  <c:v>23.594711925823606</c:v>
                </c:pt>
                <c:pt idx="1033">
                  <c:v>23.650983634387639</c:v>
                </c:pt>
                <c:pt idx="1034">
                  <c:v>23.674523625419976</c:v>
                </c:pt>
                <c:pt idx="1035">
                  <c:v>23.683705270263982</c:v>
                </c:pt>
                <c:pt idx="1036">
                  <c:v>23.645916943082305</c:v>
                </c:pt>
                <c:pt idx="1037">
                  <c:v>23.598840039266538</c:v>
                </c:pt>
                <c:pt idx="1038">
                  <c:v>23.52811358740982</c:v>
                </c:pt>
                <c:pt idx="1039">
                  <c:v>23.436119968940666</c:v>
                </c:pt>
                <c:pt idx="1040">
                  <c:v>23.32676450986272</c:v>
                </c:pt>
                <c:pt idx="1041">
                  <c:v>23.180472805441752</c:v>
                </c:pt>
                <c:pt idx="1042">
                  <c:v>22.996181063877142</c:v>
                </c:pt>
                <c:pt idx="1043">
                  <c:v>22.800058949319279</c:v>
                </c:pt>
                <c:pt idx="1044">
                  <c:v>22.559668940912118</c:v>
                </c:pt>
                <c:pt idx="1045">
                  <c:v>22.279627846696513</c:v>
                </c:pt>
                <c:pt idx="1046">
                  <c:v>21.976994551908433</c:v>
                </c:pt>
                <c:pt idx="1047">
                  <c:v>21.625842043285978</c:v>
                </c:pt>
                <c:pt idx="1048">
                  <c:v>21.228977374670649</c:v>
                </c:pt>
                <c:pt idx="1049">
                  <c:v>20.817056065167669</c:v>
                </c:pt>
                <c:pt idx="1050">
                  <c:v>20.345519249226143</c:v>
                </c:pt>
                <c:pt idx="1051">
                  <c:v>19.826311051977925</c:v>
                </c:pt>
                <c:pt idx="1052">
                  <c:v>19.298923062667992</c:v>
                </c:pt>
                <c:pt idx="1053">
                  <c:v>18.724345130932374</c:v>
                </c:pt>
                <c:pt idx="1054">
                  <c:v>18.105912012964588</c:v>
                </c:pt>
                <c:pt idx="1055">
                  <c:v>17.473839024070177</c:v>
                </c:pt>
                <c:pt idx="1056">
                  <c:v>16.804732119441809</c:v>
                </c:pt>
                <c:pt idx="1057">
                  <c:v>16.099569032032015</c:v>
                </c:pt>
                <c:pt idx="1058">
                  <c:v>15.411275429391917</c:v>
                </c:pt>
                <c:pt idx="1059">
                  <c:v>14.708853918508684</c:v>
                </c:pt>
                <c:pt idx="1060">
                  <c:v>14.010355401247015</c:v>
                </c:pt>
                <c:pt idx="1061">
                  <c:v>13.329276143342966</c:v>
                </c:pt>
                <c:pt idx="1062">
                  <c:v>12.691435192047262</c:v>
                </c:pt>
                <c:pt idx="1063">
                  <c:v>12.055872694892471</c:v>
                </c:pt>
                <c:pt idx="1064">
                  <c:v>11.471559944503694</c:v>
                </c:pt>
                <c:pt idx="1065">
                  <c:v>10.980951471088293</c:v>
                </c:pt>
                <c:pt idx="1066">
                  <c:v>10.528177379705957</c:v>
                </c:pt>
                <c:pt idx="1067">
                  <c:v>10.174607880723812</c:v>
                </c:pt>
                <c:pt idx="1068">
                  <c:v>9.9284950628170154</c:v>
                </c:pt>
                <c:pt idx="1069">
                  <c:v>9.7608935290881238</c:v>
                </c:pt>
                <c:pt idx="1070">
                  <c:v>9.7143348887731822</c:v>
                </c:pt>
                <c:pt idx="1071">
                  <c:v>9.7825858258559872</c:v>
                </c:pt>
                <c:pt idx="1072">
                  <c:v>9.9639972942499426</c:v>
                </c:pt>
                <c:pt idx="1073">
                  <c:v>10.256759741261259</c:v>
                </c:pt>
                <c:pt idx="1074">
                  <c:v>10.661371722195883</c:v>
                </c:pt>
                <c:pt idx="1075">
                  <c:v>11.174359111654336</c:v>
                </c:pt>
                <c:pt idx="1076">
                  <c:v>11.791268044934164</c:v>
                </c:pt>
                <c:pt idx="1077">
                  <c:v>12.492986009389467</c:v>
                </c:pt>
                <c:pt idx="1078">
                  <c:v>13.280442939148411</c:v>
                </c:pt>
                <c:pt idx="1079">
                  <c:v>14.124115103640161</c:v>
                </c:pt>
                <c:pt idx="1080">
                  <c:v>15.021963393431848</c:v>
                </c:pt>
                <c:pt idx="1081">
                  <c:v>15.96679430253602</c:v>
                </c:pt>
                <c:pt idx="1082">
                  <c:v>16.954655194937409</c:v>
                </c:pt>
                <c:pt idx="1083">
                  <c:v>17.943416525027345</c:v>
                </c:pt>
                <c:pt idx="1084">
                  <c:v>18.908023600363531</c:v>
                </c:pt>
                <c:pt idx="1085">
                  <c:v>19.898789119133916</c:v>
                </c:pt>
                <c:pt idx="1086">
                  <c:v>20.866605230614134</c:v>
                </c:pt>
                <c:pt idx="1087">
                  <c:v>21.742495260800048</c:v>
                </c:pt>
                <c:pt idx="1088">
                  <c:v>22.643639104418614</c:v>
                </c:pt>
                <c:pt idx="1089">
                  <c:v>23.508926889313283</c:v>
                </c:pt>
                <c:pt idx="1090">
                  <c:v>24.271922528329817</c:v>
                </c:pt>
                <c:pt idx="1091">
                  <c:v>25.027906249223449</c:v>
                </c:pt>
                <c:pt idx="1092">
                  <c:v>25.740699549161562</c:v>
                </c:pt>
                <c:pt idx="1093">
                  <c:v>26.370367572187984</c:v>
                </c:pt>
                <c:pt idx="1094">
                  <c:v>26.965898952720586</c:v>
                </c:pt>
                <c:pt idx="1095">
                  <c:v>27.520615240256504</c:v>
                </c:pt>
                <c:pt idx="1096">
                  <c:v>28.023061141002131</c:v>
                </c:pt>
                <c:pt idx="1097">
                  <c:v>28.449273813703382</c:v>
                </c:pt>
                <c:pt idx="1098">
                  <c:v>28.826314547884742</c:v>
                </c:pt>
                <c:pt idx="1099">
                  <c:v>29.150042769280638</c:v>
                </c:pt>
                <c:pt idx="1100">
                  <c:v>29.458703322093282</c:v>
                </c:pt>
                <c:pt idx="1101">
                  <c:v>29.714242764026505</c:v>
                </c:pt>
                <c:pt idx="1102">
                  <c:v>29.927990878136246</c:v>
                </c:pt>
                <c:pt idx="1103">
                  <c:v>30.114394247384094</c:v>
                </c:pt>
                <c:pt idx="1104">
                  <c:v>30.243537668042077</c:v>
                </c:pt>
                <c:pt idx="1105">
                  <c:v>30.381572930304817</c:v>
                </c:pt>
                <c:pt idx="1106">
                  <c:v>30.450373219544197</c:v>
                </c:pt>
                <c:pt idx="1107">
                  <c:v>30.510030868707688</c:v>
                </c:pt>
                <c:pt idx="1108">
                  <c:v>30.550876082267596</c:v>
                </c:pt>
                <c:pt idx="1109">
                  <c:v>30.578891611328778</c:v>
                </c:pt>
                <c:pt idx="1110">
                  <c:v>30.569458706921715</c:v>
                </c:pt>
                <c:pt idx="1111">
                  <c:v>30.548015081411883</c:v>
                </c:pt>
                <c:pt idx="1112">
                  <c:v>30.514479227380143</c:v>
                </c:pt>
                <c:pt idx="1113">
                  <c:v>30.46891055889234</c:v>
                </c:pt>
                <c:pt idx="1114">
                  <c:v>30.415075047393405</c:v>
                </c:pt>
                <c:pt idx="1115">
                  <c:v>30.35304973608779</c:v>
                </c:pt>
                <c:pt idx="1116">
                  <c:v>30.256122977690691</c:v>
                </c:pt>
                <c:pt idx="1117">
                  <c:v>30.139832117706426</c:v>
                </c:pt>
                <c:pt idx="1118">
                  <c:v>30.01422050752403</c:v>
                </c:pt>
                <c:pt idx="1119">
                  <c:v>29.867142878428567</c:v>
                </c:pt>
                <c:pt idx="1120">
                  <c:v>29.696112185661551</c:v>
                </c:pt>
                <c:pt idx="1121">
                  <c:v>29.509202428575282</c:v>
                </c:pt>
                <c:pt idx="1122">
                  <c:v>29.312940760168338</c:v>
                </c:pt>
                <c:pt idx="1123">
                  <c:v>29.079962404788009</c:v>
                </c:pt>
                <c:pt idx="1124">
                  <c:v>28.836527337154418</c:v>
                </c:pt>
                <c:pt idx="1125">
                  <c:v>28.550320620909957</c:v>
                </c:pt>
                <c:pt idx="1126">
                  <c:v>28.210637725852116</c:v>
                </c:pt>
                <c:pt idx="1127">
                  <c:v>27.835016685937958</c:v>
                </c:pt>
                <c:pt idx="1128">
                  <c:v>27.40833296559757</c:v>
                </c:pt>
                <c:pt idx="1129">
                  <c:v>26.921293840788749</c:v>
                </c:pt>
                <c:pt idx="1130">
                  <c:v>26.372868303547282</c:v>
                </c:pt>
                <c:pt idx="1131">
                  <c:v>25.777639074864229</c:v>
                </c:pt>
                <c:pt idx="1132">
                  <c:v>25.128449619761696</c:v>
                </c:pt>
                <c:pt idx="1133">
                  <c:v>24.414879290800251</c:v>
                </c:pt>
                <c:pt idx="1134">
                  <c:v>23.685822871553004</c:v>
                </c:pt>
                <c:pt idx="1135">
                  <c:v>22.902561937909049</c:v>
                </c:pt>
                <c:pt idx="1136">
                  <c:v>22.10773142883567</c:v>
                </c:pt>
                <c:pt idx="1137">
                  <c:v>21.315640598481693</c:v>
                </c:pt>
                <c:pt idx="1138">
                  <c:v>20.529749102389196</c:v>
                </c:pt>
                <c:pt idx="1139">
                  <c:v>19.771802369246345</c:v>
                </c:pt>
                <c:pt idx="1140">
                  <c:v>19.111847929288185</c:v>
                </c:pt>
                <c:pt idx="1141">
                  <c:v>18.570311520532499</c:v>
                </c:pt>
                <c:pt idx="1142">
                  <c:v>18.14901816310606</c:v>
                </c:pt>
                <c:pt idx="1143">
                  <c:v>17.916557671179927</c:v>
                </c:pt>
                <c:pt idx="1144">
                  <c:v>17.859810076477121</c:v>
                </c:pt>
                <c:pt idx="1145">
                  <c:v>18.046794442841911</c:v>
                </c:pt>
                <c:pt idx="1146">
                  <c:v>18.452382126612743</c:v>
                </c:pt>
                <c:pt idx="1147">
                  <c:v>19.068109316302952</c:v>
                </c:pt>
                <c:pt idx="1148">
                  <c:v>19.941594177663244</c:v>
                </c:pt>
                <c:pt idx="1149">
                  <c:v>21.048978692983283</c:v>
                </c:pt>
                <c:pt idx="1150">
                  <c:v>22.308108502023813</c:v>
                </c:pt>
                <c:pt idx="1151">
                  <c:v>23.80717030495866</c:v>
                </c:pt>
                <c:pt idx="1152">
                  <c:v>25.446818665670371</c:v>
                </c:pt>
                <c:pt idx="1153">
                  <c:v>27.142359011407333</c:v>
                </c:pt>
                <c:pt idx="1154">
                  <c:v>28.969968001034257</c:v>
                </c:pt>
                <c:pt idx="1155">
                  <c:v>30.821799115625083</c:v>
                </c:pt>
                <c:pt idx="1156">
                  <c:v>32.642648792230972</c:v>
                </c:pt>
                <c:pt idx="1157">
                  <c:v>34.433236694059332</c:v>
                </c:pt>
                <c:pt idx="1158">
                  <c:v>36.226217805807501</c:v>
                </c:pt>
                <c:pt idx="1159">
                  <c:v>37.869326341846957</c:v>
                </c:pt>
                <c:pt idx="1160">
                  <c:v>39.416016346554606</c:v>
                </c:pt>
                <c:pt idx="1161">
                  <c:v>40.891111335453516</c:v>
                </c:pt>
                <c:pt idx="1162">
                  <c:v>42.21657013989617</c:v>
                </c:pt>
                <c:pt idx="1163">
                  <c:v>43.408967219608172</c:v>
                </c:pt>
                <c:pt idx="1164">
                  <c:v>44.524955137354901</c:v>
                </c:pt>
                <c:pt idx="1165">
                  <c:v>45.515350202319965</c:v>
                </c:pt>
                <c:pt idx="1166">
                  <c:v>46.360645471953433</c:v>
                </c:pt>
                <c:pt idx="1167">
                  <c:v>47.104942834945561</c:v>
                </c:pt>
                <c:pt idx="1168">
                  <c:v>47.756816359860835</c:v>
                </c:pt>
                <c:pt idx="1169">
                  <c:v>48.282936332781674</c:v>
                </c:pt>
                <c:pt idx="1170">
                  <c:v>48.74340141211075</c:v>
                </c:pt>
                <c:pt idx="1171">
                  <c:v>49.112430731363546</c:v>
                </c:pt>
                <c:pt idx="1172">
                  <c:v>49.384739801733524</c:v>
                </c:pt>
                <c:pt idx="1173">
                  <c:v>49.603743494781341</c:v>
                </c:pt>
                <c:pt idx="1174">
                  <c:v>49.746959887140548</c:v>
                </c:pt>
                <c:pt idx="1175">
                  <c:v>49.828589482948544</c:v>
                </c:pt>
                <c:pt idx="1176">
                  <c:v>49.847974173779832</c:v>
                </c:pt>
                <c:pt idx="1177">
                  <c:v>49.835427770444817</c:v>
                </c:pt>
                <c:pt idx="1178">
                  <c:v>49.755880437439984</c:v>
                </c:pt>
                <c:pt idx="1179">
                  <c:v>49.658584901591048</c:v>
                </c:pt>
                <c:pt idx="1180">
                  <c:v>49.526090333734288</c:v>
                </c:pt>
                <c:pt idx="1181">
                  <c:v>49.367068542935343</c:v>
                </c:pt>
                <c:pt idx="1182">
                  <c:v>49.204452482903307</c:v>
                </c:pt>
                <c:pt idx="1183">
                  <c:v>49.006530233402358</c:v>
                </c:pt>
                <c:pt idx="1184">
                  <c:v>48.804388290349188</c:v>
                </c:pt>
                <c:pt idx="1185">
                  <c:v>48.603301566164134</c:v>
                </c:pt>
                <c:pt idx="1186">
                  <c:v>48.337186921075244</c:v>
                </c:pt>
                <c:pt idx="1187">
                  <c:v>48.215941014257545</c:v>
                </c:pt>
                <c:pt idx="1188">
                  <c:v>48.026700490832042</c:v>
                </c:pt>
                <c:pt idx="1189">
                  <c:v>47.858997980021151</c:v>
                </c:pt>
                <c:pt idx="1190">
                  <c:v>47.72732021116623</c:v>
                </c:pt>
                <c:pt idx="1191">
                  <c:v>47.607000423583024</c:v>
                </c:pt>
                <c:pt idx="1192">
                  <c:v>47.544888623708047</c:v>
                </c:pt>
                <c:pt idx="1193">
                  <c:v>47.487955769131574</c:v>
                </c:pt>
                <c:pt idx="1194">
                  <c:v>47.455833944393575</c:v>
                </c:pt>
                <c:pt idx="1195">
                  <c:v>47.471858443132206</c:v>
                </c:pt>
                <c:pt idx="1196">
                  <c:v>47.534670168397007</c:v>
                </c:pt>
                <c:pt idx="1197">
                  <c:v>47.614273768253682</c:v>
                </c:pt>
                <c:pt idx="1198">
                  <c:v>47.727244772529971</c:v>
                </c:pt>
                <c:pt idx="1199">
                  <c:v>47.874152036814458</c:v>
                </c:pt>
                <c:pt idx="1200">
                  <c:v>48.042712780688674</c:v>
                </c:pt>
                <c:pt idx="1201">
                  <c:v>48.22879503407097</c:v>
                </c:pt>
                <c:pt idx="1202">
                  <c:v>48.454336550538557</c:v>
                </c:pt>
                <c:pt idx="1203">
                  <c:v>48.683804173791835</c:v>
                </c:pt>
                <c:pt idx="1204">
                  <c:v>48.931704435424621</c:v>
                </c:pt>
                <c:pt idx="1205">
                  <c:v>49.201579195864689</c:v>
                </c:pt>
                <c:pt idx="1206">
                  <c:v>49.487050040032301</c:v>
                </c:pt>
                <c:pt idx="1207">
                  <c:v>49.781904114232852</c:v>
                </c:pt>
                <c:pt idx="1208">
                  <c:v>50.124622561025063</c:v>
                </c:pt>
                <c:pt idx="1209">
                  <c:v>50.50121828970326</c:v>
                </c:pt>
                <c:pt idx="1210">
                  <c:v>50.898512905388785</c:v>
                </c:pt>
                <c:pt idx="1211">
                  <c:v>51.361242990071048</c:v>
                </c:pt>
                <c:pt idx="1212">
                  <c:v>51.887509914202155</c:v>
                </c:pt>
                <c:pt idx="1213">
                  <c:v>52.474052282306864</c:v>
                </c:pt>
                <c:pt idx="1214">
                  <c:v>53.152483862583907</c:v>
                </c:pt>
                <c:pt idx="1215">
                  <c:v>53.93871425807302</c:v>
                </c:pt>
                <c:pt idx="1216">
                  <c:v>54.789047511244014</c:v>
                </c:pt>
                <c:pt idx="1217">
                  <c:v>55.708892266212878</c:v>
                </c:pt>
                <c:pt idx="1218">
                  <c:v>56.747738511050855</c:v>
                </c:pt>
                <c:pt idx="1219">
                  <c:v>57.819133533568277</c:v>
                </c:pt>
                <c:pt idx="1220">
                  <c:v>58.934031135330443</c:v>
                </c:pt>
                <c:pt idx="1221">
                  <c:v>60.13257114874839</c:v>
                </c:pt>
                <c:pt idx="1222">
                  <c:v>61.313096653273675</c:v>
                </c:pt>
                <c:pt idx="1223">
                  <c:v>62.488107219689816</c:v>
                </c:pt>
                <c:pt idx="1224">
                  <c:v>63.64632079186589</c:v>
                </c:pt>
                <c:pt idx="1225">
                  <c:v>64.779128375606334</c:v>
                </c:pt>
                <c:pt idx="1226">
                  <c:v>65.826708902691038</c:v>
                </c:pt>
                <c:pt idx="1227">
                  <c:v>66.866491714592129</c:v>
                </c:pt>
                <c:pt idx="1228">
                  <c:v>67.826503808203654</c:v>
                </c:pt>
                <c:pt idx="1229">
                  <c:v>68.651330486880497</c:v>
                </c:pt>
                <c:pt idx="1230">
                  <c:v>69.456496275169627</c:v>
                </c:pt>
                <c:pt idx="1231">
                  <c:v>70.196501272841516</c:v>
                </c:pt>
                <c:pt idx="1232">
                  <c:v>70.849332480077749</c:v>
                </c:pt>
                <c:pt idx="1233">
                  <c:v>71.437407511775518</c:v>
                </c:pt>
                <c:pt idx="1234">
                  <c:v>71.971750272367302</c:v>
                </c:pt>
                <c:pt idx="1235">
                  <c:v>72.418546532451245</c:v>
                </c:pt>
                <c:pt idx="1236">
                  <c:v>72.822828698304278</c:v>
                </c:pt>
                <c:pt idx="1237">
                  <c:v>73.175242992104955</c:v>
                </c:pt>
                <c:pt idx="1238">
                  <c:v>73.477842949081676</c:v>
                </c:pt>
                <c:pt idx="1239">
                  <c:v>73.723627122241624</c:v>
                </c:pt>
                <c:pt idx="1240">
                  <c:v>73.961365174439308</c:v>
                </c:pt>
                <c:pt idx="1241">
                  <c:v>74.182345848343829</c:v>
                </c:pt>
                <c:pt idx="1242">
                  <c:v>74.249383655570654</c:v>
                </c:pt>
                <c:pt idx="1243">
                  <c:v>74.392143570577801</c:v>
                </c:pt>
                <c:pt idx="1244">
                  <c:v>74.338591112014029</c:v>
                </c:pt>
                <c:pt idx="1245">
                  <c:v>74.471594994261196</c:v>
                </c:pt>
                <c:pt idx="1246">
                  <c:v>74.482209406828019</c:v>
                </c:pt>
                <c:pt idx="1247">
                  <c:v>74.510168422724945</c:v>
                </c:pt>
                <c:pt idx="1248">
                  <c:v>74.49748243020322</c:v>
                </c:pt>
                <c:pt idx="1249">
                  <c:v>74.484411348148967</c:v>
                </c:pt>
                <c:pt idx="1250">
                  <c:v>74.459186941218519</c:v>
                </c:pt>
                <c:pt idx="1251">
                  <c:v>74.424211290054586</c:v>
                </c:pt>
                <c:pt idx="1252">
                  <c:v>74.40445816901709</c:v>
                </c:pt>
                <c:pt idx="1253">
                  <c:v>74.388489688253443</c:v>
                </c:pt>
                <c:pt idx="1254">
                  <c:v>74.383951762350449</c:v>
                </c:pt>
                <c:pt idx="1255">
                  <c:v>74.369080124251795</c:v>
                </c:pt>
                <c:pt idx="1256">
                  <c:v>74.38840747788862</c:v>
                </c:pt>
                <c:pt idx="1257">
                  <c:v>74.450683600173122</c:v>
                </c:pt>
                <c:pt idx="1258">
                  <c:v>74.465666161793322</c:v>
                </c:pt>
                <c:pt idx="1259">
                  <c:v>74.61136978024777</c:v>
                </c:pt>
                <c:pt idx="1260">
                  <c:v>74.74852794471245</c:v>
                </c:pt>
                <c:pt idx="1261">
                  <c:v>74.926444226857996</c:v>
                </c:pt>
                <c:pt idx="1262">
                  <c:v>75.15350267930495</c:v>
                </c:pt>
                <c:pt idx="1263">
                  <c:v>75.386789865685273</c:v>
                </c:pt>
                <c:pt idx="1264">
                  <c:v>75.68240044370485</c:v>
                </c:pt>
                <c:pt idx="1265">
                  <c:v>76.018860829307997</c:v>
                </c:pt>
                <c:pt idx="1266">
                  <c:v>76.36675384488467</c:v>
                </c:pt>
                <c:pt idx="1267">
                  <c:v>76.794180615841839</c:v>
                </c:pt>
                <c:pt idx="1268">
                  <c:v>77.259829900566501</c:v>
                </c:pt>
                <c:pt idx="1269">
                  <c:v>77.715938132489526</c:v>
                </c:pt>
                <c:pt idx="1270">
                  <c:v>78.20852472879443</c:v>
                </c:pt>
                <c:pt idx="1271">
                  <c:v>78.717822328422855</c:v>
                </c:pt>
                <c:pt idx="1272">
                  <c:v>79.249878473804728</c:v>
                </c:pt>
                <c:pt idx="1273">
                  <c:v>79.806874547461589</c:v>
                </c:pt>
                <c:pt idx="1274">
                  <c:v>80.337084414384464</c:v>
                </c:pt>
                <c:pt idx="1275">
                  <c:v>80.916620807479134</c:v>
                </c:pt>
                <c:pt idx="1276">
                  <c:v>81.435536085695475</c:v>
                </c:pt>
                <c:pt idx="1277">
                  <c:v>81.952869508868773</c:v>
                </c:pt>
                <c:pt idx="1278">
                  <c:v>82.507818590694527</c:v>
                </c:pt>
                <c:pt idx="1279">
                  <c:v>83.037455929230759</c:v>
                </c:pt>
                <c:pt idx="1280">
                  <c:v>83.535661612691243</c:v>
                </c:pt>
                <c:pt idx="1281">
                  <c:v>84.025088971062701</c:v>
                </c:pt>
                <c:pt idx="1282">
                  <c:v>84.474549096285358</c:v>
                </c:pt>
                <c:pt idx="1283">
                  <c:v>84.928336360144272</c:v>
                </c:pt>
                <c:pt idx="1284">
                  <c:v>85.399673828376308</c:v>
                </c:pt>
                <c:pt idx="1285">
                  <c:v>85.873986054345181</c:v>
                </c:pt>
                <c:pt idx="1286">
                  <c:v>86.288849456549769</c:v>
                </c:pt>
                <c:pt idx="1287">
                  <c:v>86.710346094286592</c:v>
                </c:pt>
                <c:pt idx="1288">
                  <c:v>87.141423542255623</c:v>
                </c:pt>
                <c:pt idx="1289">
                  <c:v>87.581914645399934</c:v>
                </c:pt>
                <c:pt idx="1290">
                  <c:v>87.999193610580505</c:v>
                </c:pt>
                <c:pt idx="1291">
                  <c:v>88.442497624956118</c:v>
                </c:pt>
                <c:pt idx="1292">
                  <c:v>88.876902951712182</c:v>
                </c:pt>
                <c:pt idx="1293">
                  <c:v>89.281530775750269</c:v>
                </c:pt>
                <c:pt idx="1294">
                  <c:v>89.603909200731309</c:v>
                </c:pt>
                <c:pt idx="1295">
                  <c:v>89.953984725535605</c:v>
                </c:pt>
                <c:pt idx="1296">
                  <c:v>90.390487055381683</c:v>
                </c:pt>
                <c:pt idx="1297">
                  <c:v>90.763385469903312</c:v>
                </c:pt>
                <c:pt idx="1298">
                  <c:v>91.053087464310494</c:v>
                </c:pt>
                <c:pt idx="1299">
                  <c:v>91.314174653012685</c:v>
                </c:pt>
                <c:pt idx="1300">
                  <c:v>91.570967002033768</c:v>
                </c:pt>
                <c:pt idx="1301">
                  <c:v>91.82255836898959</c:v>
                </c:pt>
                <c:pt idx="1302">
                  <c:v>92.042092982169393</c:v>
                </c:pt>
                <c:pt idx="1303">
                  <c:v>92.228282164379223</c:v>
                </c:pt>
                <c:pt idx="1304">
                  <c:v>92.452606748090176</c:v>
                </c:pt>
                <c:pt idx="1305">
                  <c:v>92.559731288239647</c:v>
                </c:pt>
                <c:pt idx="1306">
                  <c:v>92.656647609856691</c:v>
                </c:pt>
                <c:pt idx="1307">
                  <c:v>92.822122184456205</c:v>
                </c:pt>
                <c:pt idx="1308">
                  <c:v>92.935454617774127</c:v>
                </c:pt>
                <c:pt idx="1309">
                  <c:v>93.01103439391477</c:v>
                </c:pt>
                <c:pt idx="1310">
                  <c:v>93.086059626597262</c:v>
                </c:pt>
                <c:pt idx="1311">
                  <c:v>93.128229166461978</c:v>
                </c:pt>
                <c:pt idx="1312">
                  <c:v>93.20798526988483</c:v>
                </c:pt>
                <c:pt idx="1313">
                  <c:v>93.236055441500469</c:v>
                </c:pt>
                <c:pt idx="1314">
                  <c:v>93.26755406245789</c:v>
                </c:pt>
                <c:pt idx="1315">
                  <c:v>93.25337399010138</c:v>
                </c:pt>
                <c:pt idx="1316">
                  <c:v>93.286195097679993</c:v>
                </c:pt>
                <c:pt idx="1317">
                  <c:v>93.318164338925612</c:v>
                </c:pt>
                <c:pt idx="1318">
                  <c:v>93.274990045692576</c:v>
                </c:pt>
                <c:pt idx="1319">
                  <c:v>93.289819070343583</c:v>
                </c:pt>
                <c:pt idx="1320">
                  <c:v>93.237715726595241</c:v>
                </c:pt>
                <c:pt idx="1321">
                  <c:v>93.232996693383313</c:v>
                </c:pt>
                <c:pt idx="1322">
                  <c:v>93.226013904933126</c:v>
                </c:pt>
                <c:pt idx="1323">
                  <c:v>93.177891322700134</c:v>
                </c:pt>
                <c:pt idx="1324">
                  <c:v>93.172090121038252</c:v>
                </c:pt>
                <c:pt idx="1325">
                  <c:v>93.174074971556308</c:v>
                </c:pt>
                <c:pt idx="1326">
                  <c:v>93.159344665645023</c:v>
                </c:pt>
                <c:pt idx="1327">
                  <c:v>93.143637958088959</c:v>
                </c:pt>
                <c:pt idx="1328">
                  <c:v>93.124253140587541</c:v>
                </c:pt>
                <c:pt idx="1329">
                  <c:v>93.132487079235801</c:v>
                </c:pt>
                <c:pt idx="1330">
                  <c:v>93.174623771019412</c:v>
                </c:pt>
                <c:pt idx="1331">
                  <c:v>93.193361110518751</c:v>
                </c:pt>
                <c:pt idx="1332">
                  <c:v>93.226080790181214</c:v>
                </c:pt>
                <c:pt idx="1333">
                  <c:v>93.25596259274738</c:v>
                </c:pt>
                <c:pt idx="1334">
                  <c:v>93.36421667390286</c:v>
                </c:pt>
                <c:pt idx="1335">
                  <c:v>93.43197894546816</c:v>
                </c:pt>
                <c:pt idx="1336">
                  <c:v>93.529505335319087</c:v>
                </c:pt>
                <c:pt idx="1337">
                  <c:v>93.710224785185574</c:v>
                </c:pt>
                <c:pt idx="1338">
                  <c:v>93.708116664837036</c:v>
                </c:pt>
                <c:pt idx="1339">
                  <c:v>93.903281479030341</c:v>
                </c:pt>
                <c:pt idx="1340">
                  <c:v>94.065836712424698</c:v>
                </c:pt>
                <c:pt idx="1341">
                  <c:v>94.217265905615193</c:v>
                </c:pt>
                <c:pt idx="1342">
                  <c:v>94.41511564801759</c:v>
                </c:pt>
                <c:pt idx="1343">
                  <c:v>94.613974739731148</c:v>
                </c:pt>
                <c:pt idx="1344">
                  <c:v>94.781922854366883</c:v>
                </c:pt>
                <c:pt idx="1345">
                  <c:v>94.977402055862044</c:v>
                </c:pt>
                <c:pt idx="1346">
                  <c:v>95.154141350222318</c:v>
                </c:pt>
                <c:pt idx="1347">
                  <c:v>95.349612881136437</c:v>
                </c:pt>
                <c:pt idx="1348">
                  <c:v>95.538902361235571</c:v>
                </c:pt>
                <c:pt idx="1349">
                  <c:v>95.726297755401333</c:v>
                </c:pt>
                <c:pt idx="1350">
                  <c:v>95.898996848102513</c:v>
                </c:pt>
                <c:pt idx="1351">
                  <c:v>96.087636941568505</c:v>
                </c:pt>
                <c:pt idx="1352">
                  <c:v>96.233252428980748</c:v>
                </c:pt>
                <c:pt idx="1353">
                  <c:v>96.384323341057453</c:v>
                </c:pt>
                <c:pt idx="1354">
                  <c:v>96.515292890556793</c:v>
                </c:pt>
                <c:pt idx="1355">
                  <c:v>96.677449416368944</c:v>
                </c:pt>
                <c:pt idx="1356">
                  <c:v>96.809790052990635</c:v>
                </c:pt>
                <c:pt idx="1357">
                  <c:v>96.956950855175165</c:v>
                </c:pt>
                <c:pt idx="1358">
                  <c:v>97.062022336340206</c:v>
                </c:pt>
                <c:pt idx="1359">
                  <c:v>97.169905223210392</c:v>
                </c:pt>
                <c:pt idx="1360">
                  <c:v>97.291642416225272</c:v>
                </c:pt>
                <c:pt idx="1361">
                  <c:v>97.399674840432027</c:v>
                </c:pt>
                <c:pt idx="1362">
                  <c:v>97.46559983172213</c:v>
                </c:pt>
                <c:pt idx="1363">
                  <c:v>97.565913438353817</c:v>
                </c:pt>
                <c:pt idx="1364">
                  <c:v>97.653468990524999</c:v>
                </c:pt>
                <c:pt idx="1365">
                  <c:v>97.731772147889899</c:v>
                </c:pt>
                <c:pt idx="1366">
                  <c:v>97.829746483558779</c:v>
                </c:pt>
                <c:pt idx="1367">
                  <c:v>97.924529187066213</c:v>
                </c:pt>
                <c:pt idx="1368">
                  <c:v>97.991090149345183</c:v>
                </c:pt>
                <c:pt idx="1369">
                  <c:v>98.040213233703852</c:v>
                </c:pt>
                <c:pt idx="1370">
                  <c:v>98.099542876667186</c:v>
                </c:pt>
                <c:pt idx="1371">
                  <c:v>98.143036990048202</c:v>
                </c:pt>
                <c:pt idx="1372">
                  <c:v>98.192585713879907</c:v>
                </c:pt>
                <c:pt idx="1373">
                  <c:v>98.241732158611867</c:v>
                </c:pt>
                <c:pt idx="1374">
                  <c:v>98.289049935774557</c:v>
                </c:pt>
                <c:pt idx="1375">
                  <c:v>98.322329042723538</c:v>
                </c:pt>
                <c:pt idx="1376">
                  <c:v>98.364736298648864</c:v>
                </c:pt>
                <c:pt idx="1377">
                  <c:v>98.396126192967188</c:v>
                </c:pt>
                <c:pt idx="1378">
                  <c:v>98.410019380866444</c:v>
                </c:pt>
                <c:pt idx="1379">
                  <c:v>98.461671770520155</c:v>
                </c:pt>
                <c:pt idx="1380">
                  <c:v>98.475255569931974</c:v>
                </c:pt>
                <c:pt idx="1381">
                  <c:v>98.493515651722973</c:v>
                </c:pt>
                <c:pt idx="1382">
                  <c:v>98.514060218936095</c:v>
                </c:pt>
                <c:pt idx="1383">
                  <c:v>98.541281522116094</c:v>
                </c:pt>
                <c:pt idx="1384">
                  <c:v>98.560617024261646</c:v>
                </c:pt>
                <c:pt idx="1385">
                  <c:v>98.563334053776785</c:v>
                </c:pt>
                <c:pt idx="1386">
                  <c:v>98.574548115198965</c:v>
                </c:pt>
                <c:pt idx="1387">
                  <c:v>98.596420847500724</c:v>
                </c:pt>
                <c:pt idx="1388">
                  <c:v>98.594354219479655</c:v>
                </c:pt>
                <c:pt idx="1389">
                  <c:v>98.588995582546715</c:v>
                </c:pt>
                <c:pt idx="1390">
                  <c:v>98.595773286653781</c:v>
                </c:pt>
                <c:pt idx="1391">
                  <c:v>98.618004148074618</c:v>
                </c:pt>
                <c:pt idx="1392">
                  <c:v>98.613727877421951</c:v>
                </c:pt>
                <c:pt idx="1393">
                  <c:v>98.621096323110521</c:v>
                </c:pt>
                <c:pt idx="1394">
                  <c:v>98.628119644063474</c:v>
                </c:pt>
                <c:pt idx="1395">
                  <c:v>98.61161663094957</c:v>
                </c:pt>
                <c:pt idx="1396">
                  <c:v>98.632117311378593</c:v>
                </c:pt>
                <c:pt idx="1397">
                  <c:v>98.631424164739357</c:v>
                </c:pt>
                <c:pt idx="1398">
                  <c:v>98.630917064020451</c:v>
                </c:pt>
                <c:pt idx="1399">
                  <c:v>98.651447137918396</c:v>
                </c:pt>
                <c:pt idx="1400">
                  <c:v>98.645975788255541</c:v>
                </c:pt>
                <c:pt idx="1401">
                  <c:v>98.647670922708897</c:v>
                </c:pt>
                <c:pt idx="1402">
                  <c:v>98.64599688431764</c:v>
                </c:pt>
                <c:pt idx="1403">
                  <c:v>98.657901716616692</c:v>
                </c:pt>
                <c:pt idx="1404">
                  <c:v>98.666983634132421</c:v>
                </c:pt>
                <c:pt idx="1405">
                  <c:v>98.661546474121081</c:v>
                </c:pt>
                <c:pt idx="1406">
                  <c:v>98.676464672935793</c:v>
                </c:pt>
                <c:pt idx="1407">
                  <c:v>98.687085621941137</c:v>
                </c:pt>
                <c:pt idx="1408">
                  <c:v>98.696237489994857</c:v>
                </c:pt>
                <c:pt idx="1409">
                  <c:v>98.706346538547194</c:v>
                </c:pt>
                <c:pt idx="1410">
                  <c:v>98.725514735560651</c:v>
                </c:pt>
                <c:pt idx="1411">
                  <c:v>98.744128786988483</c:v>
                </c:pt>
                <c:pt idx="1412">
                  <c:v>98.76621127204271</c:v>
                </c:pt>
                <c:pt idx="1413">
                  <c:v>98.781797837180591</c:v>
                </c:pt>
                <c:pt idx="1414">
                  <c:v>98.804015147410198</c:v>
                </c:pt>
                <c:pt idx="1415">
                  <c:v>98.814152483681795</c:v>
                </c:pt>
                <c:pt idx="1416">
                  <c:v>98.848647027697552</c:v>
                </c:pt>
                <c:pt idx="1417">
                  <c:v>98.86535652736174</c:v>
                </c:pt>
                <c:pt idx="1418">
                  <c:v>98.904787816101333</c:v>
                </c:pt>
                <c:pt idx="1419">
                  <c:v>98.916119207446343</c:v>
                </c:pt>
                <c:pt idx="1420">
                  <c:v>98.939091198603023</c:v>
                </c:pt>
                <c:pt idx="1421">
                  <c:v>98.969113478835325</c:v>
                </c:pt>
                <c:pt idx="1422">
                  <c:v>98.985261306231919</c:v>
                </c:pt>
                <c:pt idx="1423">
                  <c:v>99.013144122563972</c:v>
                </c:pt>
                <c:pt idx="1424">
                  <c:v>99.045388898775286</c:v>
                </c:pt>
                <c:pt idx="1425">
                  <c:v>99.069094131763165</c:v>
                </c:pt>
                <c:pt idx="1426">
                  <c:v>99.100536957084643</c:v>
                </c:pt>
                <c:pt idx="1427">
                  <c:v>99.124280127748932</c:v>
                </c:pt>
                <c:pt idx="1428">
                  <c:v>99.133227205830295</c:v>
                </c:pt>
                <c:pt idx="1429">
                  <c:v>99.169309938064885</c:v>
                </c:pt>
                <c:pt idx="1430">
                  <c:v>99.185491198265879</c:v>
                </c:pt>
                <c:pt idx="1431">
                  <c:v>99.209942611218963</c:v>
                </c:pt>
                <c:pt idx="1432">
                  <c:v>99.230992875729669</c:v>
                </c:pt>
                <c:pt idx="1433">
                  <c:v>99.251040757489392</c:v>
                </c:pt>
                <c:pt idx="1434">
                  <c:v>99.267066881560964</c:v>
                </c:pt>
                <c:pt idx="1435">
                  <c:v>99.280902935042604</c:v>
                </c:pt>
                <c:pt idx="1436">
                  <c:v>99.299975787492087</c:v>
                </c:pt>
                <c:pt idx="1437">
                  <c:v>99.309910936444538</c:v>
                </c:pt>
                <c:pt idx="1438">
                  <c:v>99.333018514154119</c:v>
                </c:pt>
                <c:pt idx="1439">
                  <c:v>99.343611964662159</c:v>
                </c:pt>
                <c:pt idx="1440">
                  <c:v>99.360598404580287</c:v>
                </c:pt>
                <c:pt idx="1441">
                  <c:v>99.384396579177064</c:v>
                </c:pt>
                <c:pt idx="1442">
                  <c:v>99.403560244580035</c:v>
                </c:pt>
                <c:pt idx="1443">
                  <c:v>99.426739860177264</c:v>
                </c:pt>
                <c:pt idx="1444">
                  <c:v>99.421294221668234</c:v>
                </c:pt>
                <c:pt idx="1445">
                  <c:v>99.447755086048346</c:v>
                </c:pt>
                <c:pt idx="1446">
                  <c:v>99.44796623810916</c:v>
                </c:pt>
                <c:pt idx="1447">
                  <c:v>99.459797674444061</c:v>
                </c:pt>
                <c:pt idx="1448">
                  <c:v>99.468400238367508</c:v>
                </c:pt>
                <c:pt idx="1449">
                  <c:v>99.464929500991019</c:v>
                </c:pt>
                <c:pt idx="1450">
                  <c:v>99.474667653581477</c:v>
                </c:pt>
                <c:pt idx="1451">
                  <c:v>99.484708189384975</c:v>
                </c:pt>
                <c:pt idx="1452">
                  <c:v>99.492039702420342</c:v>
                </c:pt>
                <c:pt idx="1453">
                  <c:v>99.489385344102473</c:v>
                </c:pt>
                <c:pt idx="1454">
                  <c:v>99.495552728644611</c:v>
                </c:pt>
                <c:pt idx="1455">
                  <c:v>99.502381435103885</c:v>
                </c:pt>
                <c:pt idx="1456">
                  <c:v>99.5090974476729</c:v>
                </c:pt>
                <c:pt idx="1457">
                  <c:v>99.499684704602984</c:v>
                </c:pt>
                <c:pt idx="1458">
                  <c:v>99.511905820589135</c:v>
                </c:pt>
                <c:pt idx="1459">
                  <c:v>99.509354254440964</c:v>
                </c:pt>
                <c:pt idx="1460">
                  <c:v>99.508912166117284</c:v>
                </c:pt>
                <c:pt idx="1461">
                  <c:v>99.522117297462032</c:v>
                </c:pt>
                <c:pt idx="1462">
                  <c:v>99.516292531381438</c:v>
                </c:pt>
                <c:pt idx="1463">
                  <c:v>99.519363899799941</c:v>
                </c:pt>
                <c:pt idx="1464">
                  <c:v>99.519978235818741</c:v>
                </c:pt>
                <c:pt idx="1465">
                  <c:v>99.514355887570773</c:v>
                </c:pt>
                <c:pt idx="1466">
                  <c:v>99.509942731783312</c:v>
                </c:pt>
                <c:pt idx="1467">
                  <c:v>99.53012401267155</c:v>
                </c:pt>
                <c:pt idx="1468">
                  <c:v>99.529739363193897</c:v>
                </c:pt>
                <c:pt idx="1469">
                  <c:v>99.542208703100414</c:v>
                </c:pt>
                <c:pt idx="1470">
                  <c:v>99.525505463420814</c:v>
                </c:pt>
                <c:pt idx="1471">
                  <c:v>99.532195177449083</c:v>
                </c:pt>
                <c:pt idx="1472">
                  <c:v>99.52456344429595</c:v>
                </c:pt>
                <c:pt idx="1473">
                  <c:v>99.519532265102526</c:v>
                </c:pt>
                <c:pt idx="1474">
                  <c:v>99.524483789379175</c:v>
                </c:pt>
                <c:pt idx="1475">
                  <c:v>99.530979939662075</c:v>
                </c:pt>
                <c:pt idx="1476">
                  <c:v>99.546516605445476</c:v>
                </c:pt>
                <c:pt idx="1477">
                  <c:v>99.548198986824616</c:v>
                </c:pt>
                <c:pt idx="1478">
                  <c:v>99.540292111051059</c:v>
                </c:pt>
                <c:pt idx="1479">
                  <c:v>99.534452623388972</c:v>
                </c:pt>
                <c:pt idx="1480">
                  <c:v>99.536577490274794</c:v>
                </c:pt>
                <c:pt idx="1481">
                  <c:v>99.547305869277196</c:v>
                </c:pt>
                <c:pt idx="1482">
                  <c:v>99.522762395896038</c:v>
                </c:pt>
                <c:pt idx="1483">
                  <c:v>99.534762362681647</c:v>
                </c:pt>
                <c:pt idx="1484">
                  <c:v>99.534809218793924</c:v>
                </c:pt>
                <c:pt idx="1485">
                  <c:v>99.539611412985579</c:v>
                </c:pt>
                <c:pt idx="1486">
                  <c:v>99.526867209451069</c:v>
                </c:pt>
                <c:pt idx="1487">
                  <c:v>99.533839915742504</c:v>
                </c:pt>
                <c:pt idx="1488">
                  <c:v>99.524815153732149</c:v>
                </c:pt>
                <c:pt idx="1489">
                  <c:v>99.509588249054829</c:v>
                </c:pt>
                <c:pt idx="1490">
                  <c:v>99.512087606608048</c:v>
                </c:pt>
                <c:pt idx="1491">
                  <c:v>99.501049751362643</c:v>
                </c:pt>
                <c:pt idx="1492">
                  <c:v>99.504585629977711</c:v>
                </c:pt>
                <c:pt idx="1493">
                  <c:v>99.505231314276188</c:v>
                </c:pt>
                <c:pt idx="1494">
                  <c:v>99.507416125557398</c:v>
                </c:pt>
                <c:pt idx="1495">
                  <c:v>99.498166702252476</c:v>
                </c:pt>
                <c:pt idx="1496">
                  <c:v>99.495785531509028</c:v>
                </c:pt>
                <c:pt idx="1497">
                  <c:v>99.496015053552838</c:v>
                </c:pt>
                <c:pt idx="1498">
                  <c:v>99.487859856756018</c:v>
                </c:pt>
                <c:pt idx="1499">
                  <c:v>99.48058245525911</c:v>
                </c:pt>
                <c:pt idx="1500">
                  <c:v>99.479113237275271</c:v>
                </c:pt>
                <c:pt idx="1501">
                  <c:v>99.477710038086315</c:v>
                </c:pt>
                <c:pt idx="1502">
                  <c:v>99.490148454359428</c:v>
                </c:pt>
                <c:pt idx="1503">
                  <c:v>99.482606170359475</c:v>
                </c:pt>
                <c:pt idx="1504">
                  <c:v>99.491432384756592</c:v>
                </c:pt>
                <c:pt idx="1505">
                  <c:v>99.478435897368911</c:v>
                </c:pt>
                <c:pt idx="1506">
                  <c:v>99.476490109608875</c:v>
                </c:pt>
                <c:pt idx="1507">
                  <c:v>99.481857210619182</c:v>
                </c:pt>
                <c:pt idx="1508">
                  <c:v>99.466896252582472</c:v>
                </c:pt>
                <c:pt idx="1509">
                  <c:v>99.466893170208664</c:v>
                </c:pt>
                <c:pt idx="1510">
                  <c:v>99.476919790517599</c:v>
                </c:pt>
                <c:pt idx="1511">
                  <c:v>99.467951367473347</c:v>
                </c:pt>
                <c:pt idx="1512">
                  <c:v>99.470651609343534</c:v>
                </c:pt>
                <c:pt idx="1513">
                  <c:v>99.464906414192711</c:v>
                </c:pt>
                <c:pt idx="1514">
                  <c:v>99.463307290406732</c:v>
                </c:pt>
                <c:pt idx="1515">
                  <c:v>99.460957470841791</c:v>
                </c:pt>
                <c:pt idx="1516">
                  <c:v>99.449239020921937</c:v>
                </c:pt>
                <c:pt idx="1517">
                  <c:v>99.457730394541443</c:v>
                </c:pt>
                <c:pt idx="1518">
                  <c:v>99.450070035979664</c:v>
                </c:pt>
                <c:pt idx="1519">
                  <c:v>99.457179017898312</c:v>
                </c:pt>
                <c:pt idx="1520">
                  <c:v>99.469761525310702</c:v>
                </c:pt>
                <c:pt idx="1521">
                  <c:v>99.455061168751996</c:v>
                </c:pt>
                <c:pt idx="1522">
                  <c:v>99.452272417225132</c:v>
                </c:pt>
                <c:pt idx="1523">
                  <c:v>99.447877970487411</c:v>
                </c:pt>
                <c:pt idx="1524">
                  <c:v>99.439218667880908</c:v>
                </c:pt>
                <c:pt idx="1525">
                  <c:v>99.434595578902815</c:v>
                </c:pt>
                <c:pt idx="1526">
                  <c:v>99.444905674095324</c:v>
                </c:pt>
                <c:pt idx="1527">
                  <c:v>99.431405259815591</c:v>
                </c:pt>
                <c:pt idx="1528">
                  <c:v>99.439846728355917</c:v>
                </c:pt>
                <c:pt idx="1529">
                  <c:v>99.438728602983034</c:v>
                </c:pt>
                <c:pt idx="1530">
                  <c:v>99.424271320457066</c:v>
                </c:pt>
                <c:pt idx="1531">
                  <c:v>99.423225780956614</c:v>
                </c:pt>
                <c:pt idx="1532">
                  <c:v>99.418206339597177</c:v>
                </c:pt>
                <c:pt idx="1533">
                  <c:v>99.425072727203684</c:v>
                </c:pt>
                <c:pt idx="1534">
                  <c:v>99.414456031542102</c:v>
                </c:pt>
                <c:pt idx="1535">
                  <c:v>99.423854692176434</c:v>
                </c:pt>
                <c:pt idx="1536">
                  <c:v>99.413020926088706</c:v>
                </c:pt>
                <c:pt idx="1537">
                  <c:v>99.422198632454894</c:v>
                </c:pt>
                <c:pt idx="1538">
                  <c:v>99.418933398835378</c:v>
                </c:pt>
                <c:pt idx="1539">
                  <c:v>99.416885512545278</c:v>
                </c:pt>
                <c:pt idx="1540">
                  <c:v>99.409134255521565</c:v>
                </c:pt>
                <c:pt idx="1541">
                  <c:v>99.401291844956162</c:v>
                </c:pt>
                <c:pt idx="1542">
                  <c:v>99.395687999882767</c:v>
                </c:pt>
                <c:pt idx="1543">
                  <c:v>99.400410412269522</c:v>
                </c:pt>
                <c:pt idx="1544">
                  <c:v>99.413444528629924</c:v>
                </c:pt>
                <c:pt idx="1545">
                  <c:v>99.399737988839433</c:v>
                </c:pt>
                <c:pt idx="1546">
                  <c:v>99.405315408629917</c:v>
                </c:pt>
                <c:pt idx="1547">
                  <c:v>99.401139000530065</c:v>
                </c:pt>
                <c:pt idx="1548">
                  <c:v>99.390140479135269</c:v>
                </c:pt>
                <c:pt idx="1549">
                  <c:v>99.379361127419003</c:v>
                </c:pt>
                <c:pt idx="1550">
                  <c:v>99.380615911761481</c:v>
                </c:pt>
                <c:pt idx="1551">
                  <c:v>99.381310997576961</c:v>
                </c:pt>
                <c:pt idx="1552">
                  <c:v>99.376149846638299</c:v>
                </c:pt>
                <c:pt idx="1553">
                  <c:v>99.375192408162064</c:v>
                </c:pt>
                <c:pt idx="1554">
                  <c:v>99.360807786726923</c:v>
                </c:pt>
                <c:pt idx="1555">
                  <c:v>99.355108525201814</c:v>
                </c:pt>
                <c:pt idx="1556">
                  <c:v>99.348581588245679</c:v>
                </c:pt>
                <c:pt idx="1557">
                  <c:v>99.323276709610624</c:v>
                </c:pt>
                <c:pt idx="1558">
                  <c:v>99.31859930015878</c:v>
                </c:pt>
                <c:pt idx="1559">
                  <c:v>99.312188176424186</c:v>
                </c:pt>
                <c:pt idx="1560">
                  <c:v>99.325199059225497</c:v>
                </c:pt>
                <c:pt idx="1561">
                  <c:v>99.306175422129201</c:v>
                </c:pt>
                <c:pt idx="1562">
                  <c:v>99.291860215059742</c:v>
                </c:pt>
                <c:pt idx="1563">
                  <c:v>99.262957412406138</c:v>
                </c:pt>
                <c:pt idx="1564">
                  <c:v>99.277109392466187</c:v>
                </c:pt>
                <c:pt idx="1565">
                  <c:v>99.236422514293338</c:v>
                </c:pt>
                <c:pt idx="1566">
                  <c:v>99.226242093737795</c:v>
                </c:pt>
                <c:pt idx="1567">
                  <c:v>99.209229606806218</c:v>
                </c:pt>
                <c:pt idx="1568">
                  <c:v>99.206194499593082</c:v>
                </c:pt>
                <c:pt idx="1569">
                  <c:v>99.192995056100244</c:v>
                </c:pt>
                <c:pt idx="1570">
                  <c:v>99.168746044240294</c:v>
                </c:pt>
                <c:pt idx="1571">
                  <c:v>99.165663864894725</c:v>
                </c:pt>
                <c:pt idx="1572">
                  <c:v>99.156234124102426</c:v>
                </c:pt>
                <c:pt idx="1573">
                  <c:v>99.136460437041464</c:v>
                </c:pt>
                <c:pt idx="1574">
                  <c:v>99.131760921176181</c:v>
                </c:pt>
                <c:pt idx="1575">
                  <c:v>99.118923999805787</c:v>
                </c:pt>
                <c:pt idx="1576">
                  <c:v>99.133021924125472</c:v>
                </c:pt>
                <c:pt idx="1577">
                  <c:v>99.130871560239115</c:v>
                </c:pt>
                <c:pt idx="1578">
                  <c:v>99.144231227354553</c:v>
                </c:pt>
                <c:pt idx="1579">
                  <c:v>99.150866607447796</c:v>
                </c:pt>
                <c:pt idx="1580">
                  <c:v>99.153069664233243</c:v>
                </c:pt>
                <c:pt idx="1581">
                  <c:v>99.16428401631525</c:v>
                </c:pt>
                <c:pt idx="1582">
                  <c:v>99.16897999827313</c:v>
                </c:pt>
                <c:pt idx="1583">
                  <c:v>99.186889489565942</c:v>
                </c:pt>
                <c:pt idx="1584">
                  <c:v>99.200082447940048</c:v>
                </c:pt>
                <c:pt idx="1585">
                  <c:v>99.222556740648287</c:v>
                </c:pt>
                <c:pt idx="1586">
                  <c:v>99.244391653320221</c:v>
                </c:pt>
                <c:pt idx="1587">
                  <c:v>99.237247245795999</c:v>
                </c:pt>
                <c:pt idx="1588">
                  <c:v>99.264303378369078</c:v>
                </c:pt>
                <c:pt idx="1589">
                  <c:v>99.273751507985935</c:v>
                </c:pt>
                <c:pt idx="1590">
                  <c:v>99.28514161826169</c:v>
                </c:pt>
                <c:pt idx="1591">
                  <c:v>99.289703709994953</c:v>
                </c:pt>
                <c:pt idx="1592">
                  <c:v>99.307724085567898</c:v>
                </c:pt>
                <c:pt idx="1593">
                  <c:v>99.314556067159245</c:v>
                </c:pt>
                <c:pt idx="1594">
                  <c:v>99.315861055211613</c:v>
                </c:pt>
                <c:pt idx="1595">
                  <c:v>99.323259444798538</c:v>
                </c:pt>
                <c:pt idx="1596">
                  <c:v>99.350705570145919</c:v>
                </c:pt>
                <c:pt idx="1597">
                  <c:v>99.34008528854838</c:v>
                </c:pt>
                <c:pt idx="1598">
                  <c:v>99.365168858793794</c:v>
                </c:pt>
                <c:pt idx="1599">
                  <c:v>99.350789032889509</c:v>
                </c:pt>
                <c:pt idx="1600">
                  <c:v>99.360195246058311</c:v>
                </c:pt>
                <c:pt idx="1601">
                  <c:v>99.358726454098132</c:v>
                </c:pt>
                <c:pt idx="1602">
                  <c:v>99.362068382002775</c:v>
                </c:pt>
                <c:pt idx="1603">
                  <c:v>99.371997389812989</c:v>
                </c:pt>
                <c:pt idx="1604">
                  <c:v>99.37105852415101</c:v>
                </c:pt>
                <c:pt idx="1605">
                  <c:v>99.376509170441523</c:v>
                </c:pt>
                <c:pt idx="1606">
                  <c:v>99.377604557121899</c:v>
                </c:pt>
                <c:pt idx="1607">
                  <c:v>99.379522027525269</c:v>
                </c:pt>
                <c:pt idx="1608">
                  <c:v>99.375642829634927</c:v>
                </c:pt>
                <c:pt idx="1609">
                  <c:v>99.37117947963182</c:v>
                </c:pt>
                <c:pt idx="1610">
                  <c:v>99.383534027282721</c:v>
                </c:pt>
                <c:pt idx="1611">
                  <c:v>99.373511108129506</c:v>
                </c:pt>
                <c:pt idx="1612">
                  <c:v>99.38598394933328</c:v>
                </c:pt>
                <c:pt idx="1613">
                  <c:v>99.393806903005668</c:v>
                </c:pt>
                <c:pt idx="1614">
                  <c:v>99.399105491193225</c:v>
                </c:pt>
                <c:pt idx="1615">
                  <c:v>99.395485404238457</c:v>
                </c:pt>
                <c:pt idx="1616">
                  <c:v>99.395038002980186</c:v>
                </c:pt>
                <c:pt idx="1617">
                  <c:v>99.398490304429615</c:v>
                </c:pt>
                <c:pt idx="1618">
                  <c:v>99.39009019812211</c:v>
                </c:pt>
                <c:pt idx="1619">
                  <c:v>99.389309253364672</c:v>
                </c:pt>
                <c:pt idx="1620">
                  <c:v>99.407974724238443</c:v>
                </c:pt>
                <c:pt idx="1621">
                  <c:v>99.403305092199091</c:v>
                </c:pt>
                <c:pt idx="1622">
                  <c:v>99.424051598826736</c:v>
                </c:pt>
                <c:pt idx="1623">
                  <c:v>99.421163058589968</c:v>
                </c:pt>
                <c:pt idx="1624">
                  <c:v>99.421229314420714</c:v>
                </c:pt>
                <c:pt idx="1625">
                  <c:v>99.4386504952775</c:v>
                </c:pt>
                <c:pt idx="1626">
                  <c:v>99.448662910683964</c:v>
                </c:pt>
                <c:pt idx="1627">
                  <c:v>99.446668415626235</c:v>
                </c:pt>
                <c:pt idx="1628">
                  <c:v>99.443447086182033</c:v>
                </c:pt>
                <c:pt idx="1629">
                  <c:v>99.444333451052415</c:v>
                </c:pt>
                <c:pt idx="1630">
                  <c:v>99.464627161330839</c:v>
                </c:pt>
                <c:pt idx="1631">
                  <c:v>99.457657538935607</c:v>
                </c:pt>
                <c:pt idx="1632">
                  <c:v>99.466276146137389</c:v>
                </c:pt>
                <c:pt idx="1633">
                  <c:v>99.451129848192551</c:v>
                </c:pt>
                <c:pt idx="1634">
                  <c:v>99.449818623724738</c:v>
                </c:pt>
                <c:pt idx="1635">
                  <c:v>99.454843117070268</c:v>
                </c:pt>
                <c:pt idx="1636">
                  <c:v>99.452771160317837</c:v>
                </c:pt>
                <c:pt idx="1637">
                  <c:v>99.467313291851866</c:v>
                </c:pt>
                <c:pt idx="1638">
                  <c:v>99.48092713371625</c:v>
                </c:pt>
                <c:pt idx="1639">
                  <c:v>99.462272734718056</c:v>
                </c:pt>
                <c:pt idx="1640">
                  <c:v>99.439530996709934</c:v>
                </c:pt>
                <c:pt idx="1641">
                  <c:v>99.477535062175093</c:v>
                </c:pt>
                <c:pt idx="1642">
                  <c:v>99.47196295169563</c:v>
                </c:pt>
                <c:pt idx="1643">
                  <c:v>99.477666144889923</c:v>
                </c:pt>
                <c:pt idx="1644">
                  <c:v>99.461190176404244</c:v>
                </c:pt>
                <c:pt idx="1645">
                  <c:v>99.479441130640936</c:v>
                </c:pt>
                <c:pt idx="1646">
                  <c:v>99.473485555187125</c:v>
                </c:pt>
                <c:pt idx="1647">
                  <c:v>99.497395155527357</c:v>
                </c:pt>
                <c:pt idx="1648">
                  <c:v>99.498092680296395</c:v>
                </c:pt>
                <c:pt idx="1649">
                  <c:v>99.497277104880084</c:v>
                </c:pt>
                <c:pt idx="1650">
                  <c:v>99.478977211455771</c:v>
                </c:pt>
                <c:pt idx="1651">
                  <c:v>99.501151519558732</c:v>
                </c:pt>
                <c:pt idx="1652">
                  <c:v>99.527816946676893</c:v>
                </c:pt>
                <c:pt idx="1653">
                  <c:v>99.515049587846505</c:v>
                </c:pt>
                <c:pt idx="1654">
                  <c:v>99.540271838123601</c:v>
                </c:pt>
                <c:pt idx="1655">
                  <c:v>99.531528969075225</c:v>
                </c:pt>
                <c:pt idx="1656">
                  <c:v>99.559897393678753</c:v>
                </c:pt>
                <c:pt idx="1657">
                  <c:v>99.596579419327782</c:v>
                </c:pt>
                <c:pt idx="1658">
                  <c:v>99.553374892678704</c:v>
                </c:pt>
                <c:pt idx="1659">
                  <c:v>99.565547883338525</c:v>
                </c:pt>
                <c:pt idx="1660">
                  <c:v>99.55622096790384</c:v>
                </c:pt>
                <c:pt idx="1661">
                  <c:v>99.60032500221638</c:v>
                </c:pt>
                <c:pt idx="1662">
                  <c:v>99.564316598503638</c:v>
                </c:pt>
                <c:pt idx="1663">
                  <c:v>99.61342242384697</c:v>
                </c:pt>
                <c:pt idx="1664">
                  <c:v>99.600969939396322</c:v>
                </c:pt>
                <c:pt idx="1665">
                  <c:v>99.601865873369007</c:v>
                </c:pt>
                <c:pt idx="1666">
                  <c:v>99.615468867421839</c:v>
                </c:pt>
                <c:pt idx="1667">
                  <c:v>99.604140010919124</c:v>
                </c:pt>
                <c:pt idx="1668">
                  <c:v>99.566530326847555</c:v>
                </c:pt>
                <c:pt idx="1669">
                  <c:v>99.604651835282098</c:v>
                </c:pt>
                <c:pt idx="1670">
                  <c:v>99.604304386579344</c:v>
                </c:pt>
                <c:pt idx="1671">
                  <c:v>99.597510029686362</c:v>
                </c:pt>
                <c:pt idx="1672">
                  <c:v>99.606857511460234</c:v>
                </c:pt>
                <c:pt idx="1673">
                  <c:v>99.599600529614719</c:v>
                </c:pt>
                <c:pt idx="1674">
                  <c:v>99.577285680801339</c:v>
                </c:pt>
                <c:pt idx="1675">
                  <c:v>99.618109682301366</c:v>
                </c:pt>
                <c:pt idx="1676">
                  <c:v>99.628868051961135</c:v>
                </c:pt>
                <c:pt idx="1677">
                  <c:v>99.594946866287955</c:v>
                </c:pt>
                <c:pt idx="1678">
                  <c:v>99.627302600188614</c:v>
                </c:pt>
                <c:pt idx="1679">
                  <c:v>99.64319301203426</c:v>
                </c:pt>
                <c:pt idx="1680">
                  <c:v>99.591125064561425</c:v>
                </c:pt>
                <c:pt idx="1681">
                  <c:v>99.600352940578887</c:v>
                </c:pt>
                <c:pt idx="1682">
                  <c:v>99.563502038745</c:v>
                </c:pt>
                <c:pt idx="1683">
                  <c:v>99.611172004577483</c:v>
                </c:pt>
                <c:pt idx="1684">
                  <c:v>99.618066439010505</c:v>
                </c:pt>
                <c:pt idx="1685">
                  <c:v>99.605608945563247</c:v>
                </c:pt>
                <c:pt idx="1686">
                  <c:v>99.586028425933421</c:v>
                </c:pt>
                <c:pt idx="1687">
                  <c:v>99.622415625180111</c:v>
                </c:pt>
                <c:pt idx="1688">
                  <c:v>99.565870715840347</c:v>
                </c:pt>
                <c:pt idx="1689">
                  <c:v>99.574144337206533</c:v>
                </c:pt>
                <c:pt idx="1690">
                  <c:v>99.600193211587609</c:v>
                </c:pt>
                <c:pt idx="1691">
                  <c:v>99.584100844384722</c:v>
                </c:pt>
                <c:pt idx="1692">
                  <c:v>99.593066246723978</c:v>
                </c:pt>
                <c:pt idx="1693">
                  <c:v>99.642594942561061</c:v>
                </c:pt>
                <c:pt idx="1694">
                  <c:v>99.559450920052086</c:v>
                </c:pt>
                <c:pt idx="1695">
                  <c:v>99.59200032559778</c:v>
                </c:pt>
                <c:pt idx="1696">
                  <c:v>99.622501020577545</c:v>
                </c:pt>
                <c:pt idx="1697">
                  <c:v>99.562589534595986</c:v>
                </c:pt>
                <c:pt idx="1698">
                  <c:v>99.573603050839949</c:v>
                </c:pt>
                <c:pt idx="1699">
                  <c:v>99.624270023089224</c:v>
                </c:pt>
                <c:pt idx="1700">
                  <c:v>99.557995400019294</c:v>
                </c:pt>
                <c:pt idx="1701">
                  <c:v>99.631665939809949</c:v>
                </c:pt>
                <c:pt idx="1702">
                  <c:v>99.599097957446133</c:v>
                </c:pt>
                <c:pt idx="1703">
                  <c:v>99.580673537025376</c:v>
                </c:pt>
                <c:pt idx="1704">
                  <c:v>99.587165470849953</c:v>
                </c:pt>
                <c:pt idx="1705">
                  <c:v>99.631253230228566</c:v>
                </c:pt>
                <c:pt idx="1706">
                  <c:v>99.591409705033755</c:v>
                </c:pt>
                <c:pt idx="1707">
                  <c:v>99.579784476095455</c:v>
                </c:pt>
                <c:pt idx="1708">
                  <c:v>99.573333079048936</c:v>
                </c:pt>
                <c:pt idx="1709">
                  <c:v>99.582047808207946</c:v>
                </c:pt>
                <c:pt idx="1710">
                  <c:v>99.599860095560558</c:v>
                </c:pt>
                <c:pt idx="1711">
                  <c:v>99.602385106712774</c:v>
                </c:pt>
                <c:pt idx="1712">
                  <c:v>99.581201407638503</c:v>
                </c:pt>
                <c:pt idx="1713">
                  <c:v>99.575823093445109</c:v>
                </c:pt>
                <c:pt idx="1714">
                  <c:v>99.591657028932659</c:v>
                </c:pt>
                <c:pt idx="1715">
                  <c:v>99.546690166632246</c:v>
                </c:pt>
                <c:pt idx="1716">
                  <c:v>99.568057041649638</c:v>
                </c:pt>
                <c:pt idx="1717">
                  <c:v>99.633783868741887</c:v>
                </c:pt>
                <c:pt idx="1718">
                  <c:v>99.550798717649712</c:v>
                </c:pt>
                <c:pt idx="1719">
                  <c:v>99.549118371445672</c:v>
                </c:pt>
                <c:pt idx="1720">
                  <c:v>99.500348331683796</c:v>
                </c:pt>
                <c:pt idx="1721">
                  <c:v>99.518675293957202</c:v>
                </c:pt>
                <c:pt idx="1722">
                  <c:v>99.537671936045399</c:v>
                </c:pt>
                <c:pt idx="1723">
                  <c:v>99.50850181852968</c:v>
                </c:pt>
                <c:pt idx="1724">
                  <c:v>99.512983779102228</c:v>
                </c:pt>
                <c:pt idx="1725">
                  <c:v>99.47737841159055</c:v>
                </c:pt>
                <c:pt idx="1726">
                  <c:v>99.455883633988648</c:v>
                </c:pt>
                <c:pt idx="1727">
                  <c:v>99.438448678673353</c:v>
                </c:pt>
                <c:pt idx="1728">
                  <c:v>99.436846310191328</c:v>
                </c:pt>
                <c:pt idx="1729">
                  <c:v>99.461585159334533</c:v>
                </c:pt>
                <c:pt idx="1730">
                  <c:v>99.408957257369906</c:v>
                </c:pt>
                <c:pt idx="1731">
                  <c:v>99.42593723898176</c:v>
                </c:pt>
                <c:pt idx="1732">
                  <c:v>99.452197329192614</c:v>
                </c:pt>
                <c:pt idx="1733">
                  <c:v>99.466349343963003</c:v>
                </c:pt>
                <c:pt idx="1734">
                  <c:v>99.495221813577174</c:v>
                </c:pt>
                <c:pt idx="1735">
                  <c:v>99.495870546989465</c:v>
                </c:pt>
                <c:pt idx="1736">
                  <c:v>99.478992420729725</c:v>
                </c:pt>
                <c:pt idx="1737">
                  <c:v>99.511198996214972</c:v>
                </c:pt>
                <c:pt idx="1738">
                  <c:v>99.489328752868104</c:v>
                </c:pt>
                <c:pt idx="1739">
                  <c:v>99.486743455284795</c:v>
                </c:pt>
                <c:pt idx="1740">
                  <c:v>99.518535777908312</c:v>
                </c:pt>
                <c:pt idx="1741">
                  <c:v>99.57671892314076</c:v>
                </c:pt>
                <c:pt idx="1742">
                  <c:v>99.505628752138946</c:v>
                </c:pt>
                <c:pt idx="1743">
                  <c:v>99.530758452048417</c:v>
                </c:pt>
                <c:pt idx="1744">
                  <c:v>99.527297296583811</c:v>
                </c:pt>
                <c:pt idx="1745">
                  <c:v>99.493826438668904</c:v>
                </c:pt>
                <c:pt idx="1746">
                  <c:v>99.500619015392573</c:v>
                </c:pt>
                <c:pt idx="1747">
                  <c:v>99.566669161955332</c:v>
                </c:pt>
                <c:pt idx="1748">
                  <c:v>99.51732641355828</c:v>
                </c:pt>
                <c:pt idx="1749">
                  <c:v>99.533850576358248</c:v>
                </c:pt>
                <c:pt idx="1750">
                  <c:v>99.522201906609297</c:v>
                </c:pt>
                <c:pt idx="1751">
                  <c:v>99.577259875931986</c:v>
                </c:pt>
                <c:pt idx="1752">
                  <c:v>99.547316025840345</c:v>
                </c:pt>
                <c:pt idx="1753">
                  <c:v>99.559449779862575</c:v>
                </c:pt>
                <c:pt idx="1754">
                  <c:v>99.61858798833552</c:v>
                </c:pt>
                <c:pt idx="1755">
                  <c:v>99.560981420253</c:v>
                </c:pt>
                <c:pt idx="1756">
                  <c:v>99.567010094020134</c:v>
                </c:pt>
                <c:pt idx="1757">
                  <c:v>99.563274855146631</c:v>
                </c:pt>
                <c:pt idx="1758">
                  <c:v>99.480894486963876</c:v>
                </c:pt>
                <c:pt idx="1759">
                  <c:v>99.445947594435069</c:v>
                </c:pt>
                <c:pt idx="1760">
                  <c:v>99.453348470115188</c:v>
                </c:pt>
                <c:pt idx="1761">
                  <c:v>99.435084188225034</c:v>
                </c:pt>
                <c:pt idx="1762">
                  <c:v>99.4374768113248</c:v>
                </c:pt>
                <c:pt idx="1763">
                  <c:v>99.27704737577821</c:v>
                </c:pt>
                <c:pt idx="1764">
                  <c:v>99.18453096635514</c:v>
                </c:pt>
                <c:pt idx="1765">
                  <c:v>99.163002434545689</c:v>
                </c:pt>
                <c:pt idx="1766">
                  <c:v>99.260115236861765</c:v>
                </c:pt>
                <c:pt idx="1767">
                  <c:v>99.126436083093068</c:v>
                </c:pt>
                <c:pt idx="1768">
                  <c:v>99.121033541603595</c:v>
                </c:pt>
                <c:pt idx="1769">
                  <c:v>99.111923309285643</c:v>
                </c:pt>
                <c:pt idx="1770">
                  <c:v>99.032434477787575</c:v>
                </c:pt>
                <c:pt idx="1771">
                  <c:v>99.116247880776754</c:v>
                </c:pt>
                <c:pt idx="1772">
                  <c:v>99.091826458789285</c:v>
                </c:pt>
                <c:pt idx="1773">
                  <c:v>99.080441531589102</c:v>
                </c:pt>
                <c:pt idx="1774">
                  <c:v>99.170568930915977</c:v>
                </c:pt>
                <c:pt idx="1775">
                  <c:v>99.17504082405739</c:v>
                </c:pt>
                <c:pt idx="1776">
                  <c:v>99.17245763159616</c:v>
                </c:pt>
                <c:pt idx="1777">
                  <c:v>99.184877684825139</c:v>
                </c:pt>
                <c:pt idx="1778">
                  <c:v>99.18320130103362</c:v>
                </c:pt>
                <c:pt idx="1779">
                  <c:v>99.129571851083895</c:v>
                </c:pt>
                <c:pt idx="1780">
                  <c:v>99.131792786953781</c:v>
                </c:pt>
                <c:pt idx="1781">
                  <c:v>99.085985226883338</c:v>
                </c:pt>
                <c:pt idx="1782">
                  <c:v>99.027873463146449</c:v>
                </c:pt>
                <c:pt idx="1783">
                  <c:v>98.976140220795457</c:v>
                </c:pt>
                <c:pt idx="1784">
                  <c:v>98.94449794287641</c:v>
                </c:pt>
                <c:pt idx="1785">
                  <c:v>98.850894379723258</c:v>
                </c:pt>
                <c:pt idx="1786">
                  <c:v>98.74204296575985</c:v>
                </c:pt>
                <c:pt idx="1787">
                  <c:v>98.597662626698224</c:v>
                </c:pt>
                <c:pt idx="1788">
                  <c:v>98.488881514839932</c:v>
                </c:pt>
                <c:pt idx="1789">
                  <c:v>98.36333711280183</c:v>
                </c:pt>
                <c:pt idx="1790">
                  <c:v>98.158751137348617</c:v>
                </c:pt>
                <c:pt idx="1791">
                  <c:v>98.013729093521079</c:v>
                </c:pt>
                <c:pt idx="1792">
                  <c:v>97.846512323622903</c:v>
                </c:pt>
                <c:pt idx="1793">
                  <c:v>97.679437178826589</c:v>
                </c:pt>
                <c:pt idx="1794">
                  <c:v>97.654028561190188</c:v>
                </c:pt>
                <c:pt idx="1795">
                  <c:v>97.586921460562991</c:v>
                </c:pt>
                <c:pt idx="1796">
                  <c:v>97.592830357554931</c:v>
                </c:pt>
                <c:pt idx="1797">
                  <c:v>97.586833085458068</c:v>
                </c:pt>
                <c:pt idx="1798">
                  <c:v>97.611851273081726</c:v>
                </c:pt>
                <c:pt idx="1799">
                  <c:v>97.623704975796954</c:v>
                </c:pt>
                <c:pt idx="1800">
                  <c:v>97.606215629117884</c:v>
                </c:pt>
                <c:pt idx="1801">
                  <c:v>97.596289675726865</c:v>
                </c:pt>
                <c:pt idx="1802">
                  <c:v>97.589857093456544</c:v>
                </c:pt>
                <c:pt idx="1803">
                  <c:v>97.521812934690757</c:v>
                </c:pt>
                <c:pt idx="1804">
                  <c:v>97.47594881382102</c:v>
                </c:pt>
                <c:pt idx="1805">
                  <c:v>97.395573831628042</c:v>
                </c:pt>
                <c:pt idx="1806">
                  <c:v>97.267830778940052</c:v>
                </c:pt>
                <c:pt idx="1807">
                  <c:v>97.058124889452415</c:v>
                </c:pt>
                <c:pt idx="1808">
                  <c:v>96.777623576305302</c:v>
                </c:pt>
                <c:pt idx="1809">
                  <c:v>96.451660858699057</c:v>
                </c:pt>
                <c:pt idx="1810">
                  <c:v>96.04168470554751</c:v>
                </c:pt>
                <c:pt idx="1811">
                  <c:v>95.580018635022611</c:v>
                </c:pt>
                <c:pt idx="1812">
                  <c:v>95.05677121069678</c:v>
                </c:pt>
                <c:pt idx="1813">
                  <c:v>94.38753719270008</c:v>
                </c:pt>
                <c:pt idx="1814">
                  <c:v>93.687494922710343</c:v>
                </c:pt>
                <c:pt idx="1815">
                  <c:v>92.95796668734296</c:v>
                </c:pt>
                <c:pt idx="1816">
                  <c:v>92.265306322961749</c:v>
                </c:pt>
                <c:pt idx="1817">
                  <c:v>91.695959354982506</c:v>
                </c:pt>
                <c:pt idx="1818">
                  <c:v>91.255265556103197</c:v>
                </c:pt>
                <c:pt idx="1819">
                  <c:v>90.897411549953759</c:v>
                </c:pt>
                <c:pt idx="1820">
                  <c:v>90.718466273610517</c:v>
                </c:pt>
                <c:pt idx="1821">
                  <c:v>90.63738198392295</c:v>
                </c:pt>
                <c:pt idx="1822">
                  <c:v>90.564685829187454</c:v>
                </c:pt>
                <c:pt idx="1823">
                  <c:v>90.539815407499617</c:v>
                </c:pt>
                <c:pt idx="1824">
                  <c:v>90.461931274848979</c:v>
                </c:pt>
                <c:pt idx="1825">
                  <c:v>90.28456049210385</c:v>
                </c:pt>
                <c:pt idx="1826">
                  <c:v>90.003791750214162</c:v>
                </c:pt>
                <c:pt idx="1827">
                  <c:v>89.655297774018493</c:v>
                </c:pt>
                <c:pt idx="1828">
                  <c:v>89.108617496194427</c:v>
                </c:pt>
                <c:pt idx="1829">
                  <c:v>88.455192129712259</c:v>
                </c:pt>
                <c:pt idx="1830">
                  <c:v>87.749710729755407</c:v>
                </c:pt>
                <c:pt idx="1831">
                  <c:v>86.90331056593709</c:v>
                </c:pt>
                <c:pt idx="1832">
                  <c:v>86.123968277195587</c:v>
                </c:pt>
                <c:pt idx="1833">
                  <c:v>85.388179126079351</c:v>
                </c:pt>
                <c:pt idx="1834">
                  <c:v>84.735547081370697</c:v>
                </c:pt>
                <c:pt idx="1835">
                  <c:v>84.28295862144688</c:v>
                </c:pt>
                <c:pt idx="1836">
                  <c:v>83.964008464065984</c:v>
                </c:pt>
                <c:pt idx="1837">
                  <c:v>83.880720614660731</c:v>
                </c:pt>
                <c:pt idx="1838">
                  <c:v>83.940068371512211</c:v>
                </c:pt>
                <c:pt idx="1839">
                  <c:v>84.089994126902795</c:v>
                </c:pt>
                <c:pt idx="1840">
                  <c:v>84.247514091438433</c:v>
                </c:pt>
                <c:pt idx="1841">
                  <c:v>84.307966794396819</c:v>
                </c:pt>
                <c:pt idx="1842">
                  <c:v>84.267507044149013</c:v>
                </c:pt>
                <c:pt idx="1843">
                  <c:v>84.066724369760095</c:v>
                </c:pt>
                <c:pt idx="1844">
                  <c:v>83.72109701686071</c:v>
                </c:pt>
                <c:pt idx="1845">
                  <c:v>83.223264977825821</c:v>
                </c:pt>
                <c:pt idx="1846">
                  <c:v>82.530383510236305</c:v>
                </c:pt>
                <c:pt idx="1847">
                  <c:v>81.704808767907508</c:v>
                </c:pt>
                <c:pt idx="1848">
                  <c:v>80.772396743807974</c:v>
                </c:pt>
                <c:pt idx="1849">
                  <c:v>79.828732870218658</c:v>
                </c:pt>
                <c:pt idx="1850">
                  <c:v>78.820946341143042</c:v>
                </c:pt>
                <c:pt idx="1851">
                  <c:v>77.877625089205452</c:v>
                </c:pt>
                <c:pt idx="1852">
                  <c:v>77.005056537639263</c:v>
                </c:pt>
                <c:pt idx="1853">
                  <c:v>76.265263058225145</c:v>
                </c:pt>
                <c:pt idx="1854">
                  <c:v>75.692143021033814</c:v>
                </c:pt>
                <c:pt idx="1855">
                  <c:v>75.303006242255634</c:v>
                </c:pt>
                <c:pt idx="1856">
                  <c:v>75.171750179381576</c:v>
                </c:pt>
                <c:pt idx="1857">
                  <c:v>75.095407372544116</c:v>
                </c:pt>
                <c:pt idx="1858">
                  <c:v>75.027519505470067</c:v>
                </c:pt>
                <c:pt idx="1859">
                  <c:v>74.958564709473848</c:v>
                </c:pt>
                <c:pt idx="1860">
                  <c:v>74.783841577205038</c:v>
                </c:pt>
                <c:pt idx="1861">
                  <c:v>74.49284788499665</c:v>
                </c:pt>
                <c:pt idx="1862">
                  <c:v>74.060300930230909</c:v>
                </c:pt>
                <c:pt idx="1863">
                  <c:v>73.534585588862768</c:v>
                </c:pt>
                <c:pt idx="1864">
                  <c:v>72.908481151311491</c:v>
                </c:pt>
                <c:pt idx="1865">
                  <c:v>72.223971442550322</c:v>
                </c:pt>
                <c:pt idx="1866">
                  <c:v>71.392592892334662</c:v>
                </c:pt>
                <c:pt idx="1867">
                  <c:v>70.46834924508849</c:v>
                </c:pt>
                <c:pt idx="1868">
                  <c:v>69.464471807244578</c:v>
                </c:pt>
                <c:pt idx="1869">
                  <c:v>68.448288184916564</c:v>
                </c:pt>
                <c:pt idx="1870">
                  <c:v>67.284983502412302</c:v>
                </c:pt>
                <c:pt idx="1871">
                  <c:v>66.199799301466527</c:v>
                </c:pt>
                <c:pt idx="1872">
                  <c:v>65.230837118018428</c:v>
                </c:pt>
                <c:pt idx="1873">
                  <c:v>64.299710532960745</c:v>
                </c:pt>
                <c:pt idx="1874">
                  <c:v>63.457963774157818</c:v>
                </c:pt>
                <c:pt idx="1875">
                  <c:v>62.697798644333183</c:v>
                </c:pt>
                <c:pt idx="1876">
                  <c:v>61.92276507854983</c:v>
                </c:pt>
                <c:pt idx="1877">
                  <c:v>61.146852674760247</c:v>
                </c:pt>
                <c:pt idx="1878">
                  <c:v>60.270131310376442</c:v>
                </c:pt>
                <c:pt idx="1879">
                  <c:v>59.333352154194053</c:v>
                </c:pt>
                <c:pt idx="1880">
                  <c:v>58.306289970338689</c:v>
                </c:pt>
                <c:pt idx="1881">
                  <c:v>57.137025666963581</c:v>
                </c:pt>
                <c:pt idx="1882">
                  <c:v>55.79495915775928</c:v>
                </c:pt>
                <c:pt idx="1883">
                  <c:v>54.326143108763638</c:v>
                </c:pt>
                <c:pt idx="1884">
                  <c:v>52.715534756356895</c:v>
                </c:pt>
                <c:pt idx="1885">
                  <c:v>50.902486323035319</c:v>
                </c:pt>
                <c:pt idx="1886">
                  <c:v>49.088264203464043</c:v>
                </c:pt>
                <c:pt idx="1887">
                  <c:v>47.2312237484294</c:v>
                </c:pt>
                <c:pt idx="1888">
                  <c:v>45.355051043335671</c:v>
                </c:pt>
                <c:pt idx="1889">
                  <c:v>43.490542995187418</c:v>
                </c:pt>
                <c:pt idx="1890">
                  <c:v>41.633282033608268</c:v>
                </c:pt>
                <c:pt idx="1891">
                  <c:v>39.77646156385822</c:v>
                </c:pt>
                <c:pt idx="1892">
                  <c:v>37.858991813701863</c:v>
                </c:pt>
                <c:pt idx="1893">
                  <c:v>35.892402404269426</c:v>
                </c:pt>
                <c:pt idx="1894">
                  <c:v>33.961689342608423</c:v>
                </c:pt>
                <c:pt idx="1895">
                  <c:v>32.058806725738151</c:v>
                </c:pt>
                <c:pt idx="1896">
                  <c:v>30.254847838878913</c:v>
                </c:pt>
                <c:pt idx="1897">
                  <c:v>28.613060933222382</c:v>
                </c:pt>
                <c:pt idx="1898">
                  <c:v>27.030550948675646</c:v>
                </c:pt>
                <c:pt idx="1899">
                  <c:v>25.574865393607666</c:v>
                </c:pt>
                <c:pt idx="1900">
                  <c:v>24.146674479446737</c:v>
                </c:pt>
                <c:pt idx="1901">
                  <c:v>22.609813469004038</c:v>
                </c:pt>
                <c:pt idx="1902">
                  <c:v>20.956952991067684</c:v>
                </c:pt>
                <c:pt idx="1903">
                  <c:v>19.190525388219491</c:v>
                </c:pt>
                <c:pt idx="1904">
                  <c:v>17.307289741044418</c:v>
                </c:pt>
                <c:pt idx="1905">
                  <c:v>15.546045695966061</c:v>
                </c:pt>
                <c:pt idx="1906">
                  <c:v>14.047445098055871</c:v>
                </c:pt>
                <c:pt idx="1907">
                  <c:v>13.004807706673082</c:v>
                </c:pt>
                <c:pt idx="1908">
                  <c:v>12.657224594491147</c:v>
                </c:pt>
                <c:pt idx="1909">
                  <c:v>12.913044761676083</c:v>
                </c:pt>
                <c:pt idx="1910">
                  <c:v>13.734284209992751</c:v>
                </c:pt>
                <c:pt idx="1911">
                  <c:v>14.89851975074901</c:v>
                </c:pt>
                <c:pt idx="1912">
                  <c:v>16.28357162056934</c:v>
                </c:pt>
                <c:pt idx="1913">
                  <c:v>17.642043222041213</c:v>
                </c:pt>
                <c:pt idx="1914">
                  <c:v>19.03272415142208</c:v>
                </c:pt>
                <c:pt idx="1915">
                  <c:v>20.332551518606117</c:v>
                </c:pt>
                <c:pt idx="1916">
                  <c:v>21.660239467252772</c:v>
                </c:pt>
                <c:pt idx="1917">
                  <c:v>23.068011078345915</c:v>
                </c:pt>
                <c:pt idx="1918">
                  <c:v>24.396082620975715</c:v>
                </c:pt>
                <c:pt idx="1919">
                  <c:v>25.625492365835491</c:v>
                </c:pt>
                <c:pt idx="1920">
                  <c:v>26.514628641833148</c:v>
                </c:pt>
                <c:pt idx="1921">
                  <c:v>27.006791786663584</c:v>
                </c:pt>
                <c:pt idx="1922">
                  <c:v>26.887747897802768</c:v>
                </c:pt>
                <c:pt idx="1923">
                  <c:v>26.181188190909779</c:v>
                </c:pt>
                <c:pt idx="1924">
                  <c:v>25.036583723438145</c:v>
                </c:pt>
                <c:pt idx="1925">
                  <c:v>23.62893596806822</c:v>
                </c:pt>
                <c:pt idx="1926">
                  <c:v>22.377198738776084</c:v>
                </c:pt>
                <c:pt idx="1927">
                  <c:v>21.728306866151531</c:v>
                </c:pt>
                <c:pt idx="1928">
                  <c:v>22.221283543850717</c:v>
                </c:pt>
                <c:pt idx="1929">
                  <c:v>24.201287155511551</c:v>
                </c:pt>
                <c:pt idx="1930">
                  <c:v>27.734200655850589</c:v>
                </c:pt>
                <c:pt idx="1931">
                  <c:v>32.451313986696128</c:v>
                </c:pt>
                <c:pt idx="1932">
                  <c:v>37.704540565976714</c:v>
                </c:pt>
                <c:pt idx="1933">
                  <c:v>42.375803605615083</c:v>
                </c:pt>
                <c:pt idx="1934">
                  <c:v>45.834884443115307</c:v>
                </c:pt>
                <c:pt idx="1935">
                  <c:v>47.62344044443121</c:v>
                </c:pt>
                <c:pt idx="1936">
                  <c:v>47.520891876087695</c:v>
                </c:pt>
                <c:pt idx="1937">
                  <c:v>45.69559757191854</c:v>
                </c:pt>
                <c:pt idx="1938">
                  <c:v>42.408684059670918</c:v>
                </c:pt>
                <c:pt idx="1939">
                  <c:v>38.14739896884722</c:v>
                </c:pt>
                <c:pt idx="1940">
                  <c:v>33.711143743387254</c:v>
                </c:pt>
                <c:pt idx="1941">
                  <c:v>30.165959449460857</c:v>
                </c:pt>
                <c:pt idx="1942">
                  <c:v>28.560409177790923</c:v>
                </c:pt>
                <c:pt idx="1943">
                  <c:v>29.766983492565316</c:v>
                </c:pt>
                <c:pt idx="1944">
                  <c:v>34.263583594669065</c:v>
                </c:pt>
                <c:pt idx="1945">
                  <c:v>41.151243144934512</c:v>
                </c:pt>
                <c:pt idx="1946">
                  <c:v>49.317383220586244</c:v>
                </c:pt>
                <c:pt idx="1947">
                  <c:v>57.021572859743451</c:v>
                </c:pt>
                <c:pt idx="1948">
                  <c:v>63.046951045916828</c:v>
                </c:pt>
                <c:pt idx="1949">
                  <c:v>66.739621535083486</c:v>
                </c:pt>
                <c:pt idx="1950">
                  <c:v>68.12229947928455</c:v>
                </c:pt>
                <c:pt idx="1951">
                  <c:v>67.221182271819913</c:v>
                </c:pt>
                <c:pt idx="1952">
                  <c:v>64.387133101797815</c:v>
                </c:pt>
                <c:pt idx="1953">
                  <c:v>59.780141468535383</c:v>
                </c:pt>
                <c:pt idx="1954">
                  <c:v>53.773443101406983</c:v>
                </c:pt>
                <c:pt idx="1955">
                  <c:v>46.936361509144021</c:v>
                </c:pt>
                <c:pt idx="1956">
                  <c:v>40.26742947628081</c:v>
                </c:pt>
                <c:pt idx="1957">
                  <c:v>34.884397850478912</c:v>
                </c:pt>
                <c:pt idx="1958">
                  <c:v>31.90236042233791</c:v>
                </c:pt>
                <c:pt idx="1959">
                  <c:v>32.25330083285376</c:v>
                </c:pt>
                <c:pt idx="1960">
                  <c:v>35.898500772061254</c:v>
                </c:pt>
                <c:pt idx="1961">
                  <c:v>41.893782644829635</c:v>
                </c:pt>
                <c:pt idx="1962">
                  <c:v>48.695866558082116</c:v>
                </c:pt>
                <c:pt idx="1963">
                  <c:v>54.480172124310585</c:v>
                </c:pt>
                <c:pt idx="1964">
                  <c:v>58.1983047108032</c:v>
                </c:pt>
                <c:pt idx="1965">
                  <c:v>59.393350786222371</c:v>
                </c:pt>
                <c:pt idx="1966">
                  <c:v>58.241731806286907</c:v>
                </c:pt>
                <c:pt idx="1967">
                  <c:v>55.174292749887677</c:v>
                </c:pt>
                <c:pt idx="1968">
                  <c:v>50.723487890140625</c:v>
                </c:pt>
                <c:pt idx="1969">
                  <c:v>45.442512613929303</c:v>
                </c:pt>
                <c:pt idx="1970">
                  <c:v>39.967771388309075</c:v>
                </c:pt>
                <c:pt idx="1971">
                  <c:v>34.905996837305715</c:v>
                </c:pt>
                <c:pt idx="1972">
                  <c:v>30.931330091869647</c:v>
                </c:pt>
                <c:pt idx="1973">
                  <c:v>28.21521983649307</c:v>
                </c:pt>
                <c:pt idx="1974">
                  <c:v>26.763848239683007</c:v>
                </c:pt>
                <c:pt idx="1975">
                  <c:v>26.37144047837441</c:v>
                </c:pt>
                <c:pt idx="1976">
                  <c:v>26.954417725521402</c:v>
                </c:pt>
                <c:pt idx="1977">
                  <c:v>28.501359502439289</c:v>
                </c:pt>
                <c:pt idx="1978">
                  <c:v>31.194101574941364</c:v>
                </c:pt>
                <c:pt idx="1979">
                  <c:v>35.123128133394758</c:v>
                </c:pt>
                <c:pt idx="1980">
                  <c:v>40.192438259862072</c:v>
                </c:pt>
                <c:pt idx="1981">
                  <c:v>45.984836241548159</c:v>
                </c:pt>
                <c:pt idx="1982">
                  <c:v>51.684710050359733</c:v>
                </c:pt>
                <c:pt idx="1983">
                  <c:v>56.487686855552404</c:v>
                </c:pt>
                <c:pt idx="1984">
                  <c:v>59.752184041867494</c:v>
                </c:pt>
                <c:pt idx="1985">
                  <c:v>60.943526207512278</c:v>
                </c:pt>
                <c:pt idx="1986">
                  <c:v>59.83839236402644</c:v>
                </c:pt>
                <c:pt idx="1987">
                  <c:v>56.290906597821916</c:v>
                </c:pt>
                <c:pt idx="1988">
                  <c:v>50.406096066013816</c:v>
                </c:pt>
                <c:pt idx="1989">
                  <c:v>42.625402454928668</c:v>
                </c:pt>
                <c:pt idx="1990">
                  <c:v>34.450882852995235</c:v>
                </c:pt>
                <c:pt idx="1991">
                  <c:v>27.842342982383251</c:v>
                </c:pt>
                <c:pt idx="1992">
                  <c:v>24.845740469390467</c:v>
                </c:pt>
                <c:pt idx="1993">
                  <c:v>26.814065549515043</c:v>
                </c:pt>
                <c:pt idx="1994">
                  <c:v>33.136219317807971</c:v>
                </c:pt>
                <c:pt idx="1995">
                  <c:v>41.93783323823039</c:v>
                </c:pt>
                <c:pt idx="1996">
                  <c:v>50.665086088013133</c:v>
                </c:pt>
                <c:pt idx="1997">
                  <c:v>57.451679081080641</c:v>
                </c:pt>
                <c:pt idx="1998">
                  <c:v>61.366337587752483</c:v>
                </c:pt>
                <c:pt idx="1999">
                  <c:v>62.584035710310943</c:v>
                </c:pt>
                <c:pt idx="2000">
                  <c:v>61.773298210566537</c:v>
                </c:pt>
                <c:pt idx="2001">
                  <c:v>59.592912383050617</c:v>
                </c:pt>
                <c:pt idx="2002">
                  <c:v>56.563519107867357</c:v>
                </c:pt>
                <c:pt idx="2003">
                  <c:v>53.177333039309431</c:v>
                </c:pt>
                <c:pt idx="2004">
                  <c:v>49.441115656279912</c:v>
                </c:pt>
                <c:pt idx="2005">
                  <c:v>45.338192197439795</c:v>
                </c:pt>
                <c:pt idx="2006">
                  <c:v>40.40246594555655</c:v>
                </c:pt>
                <c:pt idx="2007">
                  <c:v>34.702860362159441</c:v>
                </c:pt>
                <c:pt idx="2008">
                  <c:v>28.560028191733672</c:v>
                </c:pt>
                <c:pt idx="2009">
                  <c:v>23.314215573007779</c:v>
                </c:pt>
                <c:pt idx="2010">
                  <c:v>20.927261722363355</c:v>
                </c:pt>
                <c:pt idx="2011">
                  <c:v>22.833948716549955</c:v>
                </c:pt>
                <c:pt idx="2012">
                  <c:v>29.207434099957212</c:v>
                </c:pt>
                <c:pt idx="2013">
                  <c:v>38.632260819544783</c:v>
                </c:pt>
                <c:pt idx="2014">
                  <c:v>48.702000922695888</c:v>
                </c:pt>
                <c:pt idx="2015">
                  <c:v>57.300844535324188</c:v>
                </c:pt>
                <c:pt idx="2016">
                  <c:v>63.259680565676476</c:v>
                </c:pt>
                <c:pt idx="2017">
                  <c:v>66.422642022271518</c:v>
                </c:pt>
                <c:pt idx="2018">
                  <c:v>67.218087256004409</c:v>
                </c:pt>
                <c:pt idx="2019">
                  <c:v>66.333007494213746</c:v>
                </c:pt>
                <c:pt idx="2020">
                  <c:v>64.450120016697781</c:v>
                </c:pt>
                <c:pt idx="2021">
                  <c:v>62.00402638824778</c:v>
                </c:pt>
                <c:pt idx="2022">
                  <c:v>59.410084128182945</c:v>
                </c:pt>
                <c:pt idx="2023">
                  <c:v>56.76682497929103</c:v>
                </c:pt>
                <c:pt idx="2024">
                  <c:v>53.68740004333317</c:v>
                </c:pt>
                <c:pt idx="2025">
                  <c:v>49.597329156437681</c:v>
                </c:pt>
                <c:pt idx="2026">
                  <c:v>44.097436311410789</c:v>
                </c:pt>
                <c:pt idx="2027">
                  <c:v>36.916977157218184</c:v>
                </c:pt>
                <c:pt idx="2028">
                  <c:v>28.922475918827775</c:v>
                </c:pt>
                <c:pt idx="2029">
                  <c:v>21.66585193278922</c:v>
                </c:pt>
                <c:pt idx="2030">
                  <c:v>17.135791173021627</c:v>
                </c:pt>
                <c:pt idx="2031">
                  <c:v>16.384010674926763</c:v>
                </c:pt>
                <c:pt idx="2032">
                  <c:v>19.361618483257679</c:v>
                </c:pt>
                <c:pt idx="2033">
                  <c:v>24.878499597861108</c:v>
                </c:pt>
                <c:pt idx="2034">
                  <c:v>31.415314452553119</c:v>
                </c:pt>
                <c:pt idx="2035">
                  <c:v>38.108972595216763</c:v>
                </c:pt>
                <c:pt idx="2036">
                  <c:v>44.226933004398767</c:v>
                </c:pt>
                <c:pt idx="2037">
                  <c:v>49.976004374578331</c:v>
                </c:pt>
                <c:pt idx="2038">
                  <c:v>54.998650962823966</c:v>
                </c:pt>
                <c:pt idx="2039">
                  <c:v>59.010797435226209</c:v>
                </c:pt>
                <c:pt idx="2040">
                  <c:v>61.211041788528036</c:v>
                </c:pt>
                <c:pt idx="2041">
                  <c:v>60.594553022951601</c:v>
                </c:pt>
                <c:pt idx="2042">
                  <c:v>56.518669382979695</c:v>
                </c:pt>
                <c:pt idx="2043">
                  <c:v>48.765671731544209</c:v>
                </c:pt>
                <c:pt idx="2044">
                  <c:v>38.704703707627054</c:v>
                </c:pt>
                <c:pt idx="2045">
                  <c:v>28.838549009441657</c:v>
                </c:pt>
                <c:pt idx="2046">
                  <c:v>21.665693849573884</c:v>
                </c:pt>
                <c:pt idx="2047">
                  <c:v>18.459402069819735</c:v>
                </c:pt>
                <c:pt idx="2048">
                  <c:v>18.199353604605776</c:v>
                </c:pt>
                <c:pt idx="2049">
                  <c:v>19.142984149355172</c:v>
                </c:pt>
                <c:pt idx="2050">
                  <c:v>20.335209692346808</c:v>
                </c:pt>
                <c:pt idx="2051">
                  <c:v>22.812891835713813</c:v>
                </c:pt>
                <c:pt idx="2052">
                  <c:v>27.971674531879142</c:v>
                </c:pt>
                <c:pt idx="2053">
                  <c:v>36.929904334146613</c:v>
                </c:pt>
                <c:pt idx="2054">
                  <c:v>48.307952109642969</c:v>
                </c:pt>
                <c:pt idx="2055">
                  <c:v>59.300377353705301</c:v>
                </c:pt>
                <c:pt idx="2056">
                  <c:v>66.620891416685538</c:v>
                </c:pt>
                <c:pt idx="2057">
                  <c:v>68.75096712926694</c:v>
                </c:pt>
                <c:pt idx="2058">
                  <c:v>65.739419351317707</c:v>
                </c:pt>
                <c:pt idx="2059">
                  <c:v>59.316617236178175</c:v>
                </c:pt>
                <c:pt idx="2060">
                  <c:v>53.026143468528929</c:v>
                </c:pt>
                <c:pt idx="2061">
                  <c:v>49.878404408590519</c:v>
                </c:pt>
                <c:pt idx="2062">
                  <c:v>50.989525762333813</c:v>
                </c:pt>
                <c:pt idx="2063">
                  <c:v>55.281036374120873</c:v>
                </c:pt>
                <c:pt idx="2064">
                  <c:v>59.465976199073836</c:v>
                </c:pt>
                <c:pt idx="2065">
                  <c:v>60.542498602416046</c:v>
                </c:pt>
                <c:pt idx="2066">
                  <c:v>56.718664091153485</c:v>
                </c:pt>
                <c:pt idx="2067">
                  <c:v>48.627758106610344</c:v>
                </c:pt>
                <c:pt idx="2068">
                  <c:v>39.241979298653604</c:v>
                </c:pt>
                <c:pt idx="2069">
                  <c:v>31.31867070800638</c:v>
                </c:pt>
                <c:pt idx="2070">
                  <c:v>26.810688045330636</c:v>
                </c:pt>
                <c:pt idx="2071">
                  <c:v>26.367301470814148</c:v>
                </c:pt>
                <c:pt idx="2072">
                  <c:v>29.189253382996682</c:v>
                </c:pt>
                <c:pt idx="2073">
                  <c:v>33.575861545343237</c:v>
                </c:pt>
                <c:pt idx="2074">
                  <c:v>37.852426002556115</c:v>
                </c:pt>
                <c:pt idx="2075">
                  <c:v>40.732930116464978</c:v>
                </c:pt>
                <c:pt idx="2076">
                  <c:v>42.856898874217549</c:v>
                </c:pt>
                <c:pt idx="2077">
                  <c:v>45.611010109944118</c:v>
                </c:pt>
                <c:pt idx="2078">
                  <c:v>50.591684370802</c:v>
                </c:pt>
                <c:pt idx="2079">
                  <c:v>58.936562324335682</c:v>
                </c:pt>
                <c:pt idx="2080">
                  <c:v>68.718614327516974</c:v>
                </c:pt>
                <c:pt idx="2081">
                  <c:v>77.742347666533902</c:v>
                </c:pt>
                <c:pt idx="2082">
                  <c:v>83.044495035261903</c:v>
                </c:pt>
                <c:pt idx="2083">
                  <c:v>83.504436642827358</c:v>
                </c:pt>
                <c:pt idx="2084">
                  <c:v>80.830494501312756</c:v>
                </c:pt>
                <c:pt idx="2085">
                  <c:v>77.610193162810674</c:v>
                </c:pt>
                <c:pt idx="2086">
                  <c:v>76.437301208922548</c:v>
                </c:pt>
                <c:pt idx="2087">
                  <c:v>78.272315959807798</c:v>
                </c:pt>
                <c:pt idx="2088">
                  <c:v>82.458949846745625</c:v>
                </c:pt>
                <c:pt idx="2089">
                  <c:v>86.276688707879998</c:v>
                </c:pt>
                <c:pt idx="2090">
                  <c:v>86.539256397780676</c:v>
                </c:pt>
                <c:pt idx="2091">
                  <c:v>84.519688759828441</c:v>
                </c:pt>
                <c:pt idx="2092">
                  <c:v>81.39155700799094</c:v>
                </c:pt>
                <c:pt idx="2093">
                  <c:v>79.580890098881014</c:v>
                </c:pt>
                <c:pt idx="2094">
                  <c:v>80.334933453573569</c:v>
                </c:pt>
                <c:pt idx="2095">
                  <c:v>83.12796116437022</c:v>
                </c:pt>
                <c:pt idx="2096">
                  <c:v>85.384662953896466</c:v>
                </c:pt>
                <c:pt idx="2097">
                  <c:v>84.953123982186838</c:v>
                </c:pt>
                <c:pt idx="2098">
                  <c:v>81.453675518517144</c:v>
                </c:pt>
                <c:pt idx="2099">
                  <c:v>77.567638056117744</c:v>
                </c:pt>
                <c:pt idx="2100">
                  <c:v>75.539052486833157</c:v>
                </c:pt>
                <c:pt idx="2101">
                  <c:v>76.444851999924623</c:v>
                </c:pt>
                <c:pt idx="2102">
                  <c:v>79.064080841798557</c:v>
                </c:pt>
                <c:pt idx="2103">
                  <c:v>80.929768098148202</c:v>
                </c:pt>
                <c:pt idx="2104">
                  <c:v>79.952563946931235</c:v>
                </c:pt>
                <c:pt idx="2105">
                  <c:v>76.351091163990944</c:v>
                </c:pt>
                <c:pt idx="2106">
                  <c:v>72.243954206145474</c:v>
                </c:pt>
                <c:pt idx="2107">
                  <c:v>68.9015567770968</c:v>
                </c:pt>
                <c:pt idx="2108">
                  <c:v>68.506221487767334</c:v>
                </c:pt>
                <c:pt idx="2109">
                  <c:v>68.722563421449479</c:v>
                </c:pt>
                <c:pt idx="2110">
                  <c:v>67.88570343309803</c:v>
                </c:pt>
                <c:pt idx="2111">
                  <c:v>65.18637396018201</c:v>
                </c:pt>
                <c:pt idx="2112">
                  <c:v>60.493102114282294</c:v>
                </c:pt>
                <c:pt idx="2113">
                  <c:v>55.730556153002283</c:v>
                </c:pt>
                <c:pt idx="2114">
                  <c:v>52.97221435967991</c:v>
                </c:pt>
                <c:pt idx="2115">
                  <c:v>52.420158656256113</c:v>
                </c:pt>
                <c:pt idx="2116">
                  <c:v>50.036819739137314</c:v>
                </c:pt>
                <c:pt idx="2117">
                  <c:v>48.222984601057249</c:v>
                </c:pt>
                <c:pt idx="2118">
                  <c:v>44.772326310703768</c:v>
                </c:pt>
                <c:pt idx="2119">
                  <c:v>42.267840932065859</c:v>
                </c:pt>
                <c:pt idx="2120">
                  <c:v>40.242544165977264</c:v>
                </c:pt>
                <c:pt idx="2121">
                  <c:v>38.158458936392186</c:v>
                </c:pt>
                <c:pt idx="2122">
                  <c:v>35.004987396652936</c:v>
                </c:pt>
                <c:pt idx="2123">
                  <c:v>33.227711068385709</c:v>
                </c:pt>
                <c:pt idx="2124">
                  <c:v>32.097653191151082</c:v>
                </c:pt>
                <c:pt idx="2125">
                  <c:v>33.241715627777324</c:v>
                </c:pt>
                <c:pt idx="2126">
                  <c:v>35.351570458519689</c:v>
                </c:pt>
                <c:pt idx="2127">
                  <c:v>36.413434498165302</c:v>
                </c:pt>
                <c:pt idx="2128">
                  <c:v>34.945346072278667</c:v>
                </c:pt>
                <c:pt idx="2129">
                  <c:v>29.830874639898418</c:v>
                </c:pt>
                <c:pt idx="2130">
                  <c:v>24.825216657952588</c:v>
                </c:pt>
                <c:pt idx="2131">
                  <c:v>24.383160224757496</c:v>
                </c:pt>
                <c:pt idx="2132">
                  <c:v>25.435733035145773</c:v>
                </c:pt>
                <c:pt idx="2133">
                  <c:v>29.745157823411205</c:v>
                </c:pt>
                <c:pt idx="2134">
                  <c:v>31.733253897126396</c:v>
                </c:pt>
                <c:pt idx="2135">
                  <c:v>30.367436588565123</c:v>
                </c:pt>
                <c:pt idx="2136">
                  <c:v>27.69441663926029</c:v>
                </c:pt>
                <c:pt idx="2137">
                  <c:v>24.973279830001651</c:v>
                </c:pt>
                <c:pt idx="2138">
                  <c:v>23.753726684304233</c:v>
                </c:pt>
                <c:pt idx="2139">
                  <c:v>24.799089131894092</c:v>
                </c:pt>
                <c:pt idx="2140">
                  <c:v>26.248514675116176</c:v>
                </c:pt>
                <c:pt idx="2141">
                  <c:v>28.055752155046392</c:v>
                </c:pt>
                <c:pt idx="2142">
                  <c:v>26.755628544230596</c:v>
                </c:pt>
                <c:pt idx="2143">
                  <c:v>24.469764140264004</c:v>
                </c:pt>
                <c:pt idx="2144">
                  <c:v>22.600248192365552</c:v>
                </c:pt>
                <c:pt idx="2145">
                  <c:v>20.741202181408834</c:v>
                </c:pt>
                <c:pt idx="2146">
                  <c:v>19.870072984894072</c:v>
                </c:pt>
                <c:pt idx="2147">
                  <c:v>20.052083982154041</c:v>
                </c:pt>
                <c:pt idx="2148">
                  <c:v>19.612126514265189</c:v>
                </c:pt>
                <c:pt idx="2149">
                  <c:v>20.395274763112759</c:v>
                </c:pt>
                <c:pt idx="2150">
                  <c:v>17.452124865105876</c:v>
                </c:pt>
                <c:pt idx="2151">
                  <c:v>17.97586831950608</c:v>
                </c:pt>
                <c:pt idx="2152">
                  <c:v>17.547761196611884</c:v>
                </c:pt>
                <c:pt idx="2153">
                  <c:v>14.455704968700338</c:v>
                </c:pt>
                <c:pt idx="2154">
                  <c:v>14.620021932859219</c:v>
                </c:pt>
                <c:pt idx="2155">
                  <c:v>13.472125657959989</c:v>
                </c:pt>
                <c:pt idx="2156">
                  <c:v>12.310014583853455</c:v>
                </c:pt>
                <c:pt idx="2157">
                  <c:v>14.70691279773961</c:v>
                </c:pt>
                <c:pt idx="2158">
                  <c:v>12.641739602222893</c:v>
                </c:pt>
                <c:pt idx="2159">
                  <c:v>12.240782297403531</c:v>
                </c:pt>
                <c:pt idx="2160">
                  <c:v>13.083297456470056</c:v>
                </c:pt>
                <c:pt idx="2161">
                  <c:v>10.854019041546348</c:v>
                </c:pt>
                <c:pt idx="2162">
                  <c:v>12.827259295544323</c:v>
                </c:pt>
                <c:pt idx="2163">
                  <c:v>10.211284913232486</c:v>
                </c:pt>
                <c:pt idx="2164">
                  <c:v>12.018259374527386</c:v>
                </c:pt>
                <c:pt idx="2165">
                  <c:v>11.445264593147847</c:v>
                </c:pt>
                <c:pt idx="2166">
                  <c:v>10.689772427756612</c:v>
                </c:pt>
                <c:pt idx="2167">
                  <c:v>9.9046743884947919</c:v>
                </c:pt>
                <c:pt idx="2168">
                  <c:v>9.5699666327854906</c:v>
                </c:pt>
                <c:pt idx="2169">
                  <c:v>9.5078260038528697</c:v>
                </c:pt>
                <c:pt idx="2170">
                  <c:v>8.705620341105055</c:v>
                </c:pt>
                <c:pt idx="2171">
                  <c:v>7.3402239535209164</c:v>
                </c:pt>
                <c:pt idx="2172">
                  <c:v>9.4871300463793524</c:v>
                </c:pt>
                <c:pt idx="2173">
                  <c:v>8.2578048849830683</c:v>
                </c:pt>
                <c:pt idx="2174">
                  <c:v>7.0711583717013218</c:v>
                </c:pt>
                <c:pt idx="2175">
                  <c:v>6.6812166717106205</c:v>
                </c:pt>
                <c:pt idx="2176">
                  <c:v>6.5015920247279073</c:v>
                </c:pt>
                <c:pt idx="2177">
                  <c:v>5.4052346895548444</c:v>
                </c:pt>
                <c:pt idx="2178">
                  <c:v>9.1499799360165781</c:v>
                </c:pt>
                <c:pt idx="2179">
                  <c:v>5.6761385459920364</c:v>
                </c:pt>
                <c:pt idx="2180">
                  <c:v>7.225681999920015</c:v>
                </c:pt>
                <c:pt idx="2181">
                  <c:v>3.615105906525685</c:v>
                </c:pt>
                <c:pt idx="2182">
                  <c:v>5.8876870165935777</c:v>
                </c:pt>
                <c:pt idx="2183">
                  <c:v>8.9922066043590725</c:v>
                </c:pt>
                <c:pt idx="2184">
                  <c:v>6.9992937415484455</c:v>
                </c:pt>
                <c:pt idx="2185">
                  <c:v>7.6596304364816046</c:v>
                </c:pt>
                <c:pt idx="2186">
                  <c:v>4.7443258225657026</c:v>
                </c:pt>
                <c:pt idx="2187">
                  <c:v>6.1345828590574039</c:v>
                </c:pt>
                <c:pt idx="2188">
                  <c:v>8.5664577679854332</c:v>
                </c:pt>
                <c:pt idx="2189">
                  <c:v>3.5412594476560901</c:v>
                </c:pt>
                <c:pt idx="2190">
                  <c:v>3.4742081755878038</c:v>
                </c:pt>
                <c:pt idx="2191">
                  <c:v>8.4457421368746495</c:v>
                </c:pt>
                <c:pt idx="2192">
                  <c:v>7.346232300449115</c:v>
                </c:pt>
                <c:pt idx="2193">
                  <c:v>5.5160025186361299</c:v>
                </c:pt>
                <c:pt idx="2194">
                  <c:v>5.312939554271324</c:v>
                </c:pt>
                <c:pt idx="2195">
                  <c:v>2.2385533034790392</c:v>
                </c:pt>
                <c:pt idx="2196">
                  <c:v>6.9952038183700092</c:v>
                </c:pt>
                <c:pt idx="2197">
                  <c:v>6.9709856311837459</c:v>
                </c:pt>
                <c:pt idx="2198">
                  <c:v>7.3816413511743821</c:v>
                </c:pt>
                <c:pt idx="2199">
                  <c:v>4.7837790521289758</c:v>
                </c:pt>
                <c:pt idx="2200">
                  <c:v>6.7726010829327929</c:v>
                </c:pt>
                <c:pt idx="2201">
                  <c:v>4.0413484684589882</c:v>
                </c:pt>
                <c:pt idx="2202">
                  <c:v>7.8873803148535728</c:v>
                </c:pt>
                <c:pt idx="2203">
                  <c:v>5.4120265292267922</c:v>
                </c:pt>
                <c:pt idx="2204">
                  <c:v>4.1538754516512562</c:v>
                </c:pt>
                <c:pt idx="2205">
                  <c:v>6.6505859995235612</c:v>
                </c:pt>
                <c:pt idx="2206">
                  <c:v>7.601920787636284</c:v>
                </c:pt>
                <c:pt idx="2207">
                  <c:v>6.7674299948550081</c:v>
                </c:pt>
                <c:pt idx="2208">
                  <c:v>5.1570941740540004</c:v>
                </c:pt>
                <c:pt idx="2209">
                  <c:v>7.5316312695751311</c:v>
                </c:pt>
                <c:pt idx="2210">
                  <c:v>6.3192524833555179</c:v>
                </c:pt>
                <c:pt idx="2211">
                  <c:v>4.4978273568646703</c:v>
                </c:pt>
                <c:pt idx="2212">
                  <c:v>5.4808287495326438</c:v>
                </c:pt>
                <c:pt idx="2213">
                  <c:v>6.5436977742654401</c:v>
                </c:pt>
                <c:pt idx="2214">
                  <c:v>5.4221827770611934</c:v>
                </c:pt>
                <c:pt idx="2215">
                  <c:v>8.4144039221334133</c:v>
                </c:pt>
                <c:pt idx="2216">
                  <c:v>7.1651904310111032</c:v>
                </c:pt>
                <c:pt idx="2217">
                  <c:v>6.2403224330448861</c:v>
                </c:pt>
                <c:pt idx="2218">
                  <c:v>7.9734135204321621</c:v>
                </c:pt>
                <c:pt idx="2219">
                  <c:v>9.1622676735512218</c:v>
                </c:pt>
                <c:pt idx="2220">
                  <c:v>6.6022049341781361</c:v>
                </c:pt>
                <c:pt idx="2221">
                  <c:v>8.2225614634162874</c:v>
                </c:pt>
                <c:pt idx="2222">
                  <c:v>8.5548914192737193</c:v>
                </c:pt>
                <c:pt idx="2223">
                  <c:v>9.0068782365976574</c:v>
                </c:pt>
                <c:pt idx="2224">
                  <c:v>8.3156811339636718</c:v>
                </c:pt>
                <c:pt idx="2225">
                  <c:v>7.8275676686414339</c:v>
                </c:pt>
                <c:pt idx="2226">
                  <c:v>8.7026259532312658</c:v>
                </c:pt>
                <c:pt idx="2227">
                  <c:v>10.155995667977585</c:v>
                </c:pt>
                <c:pt idx="2228">
                  <c:v>8.5532467621486514</c:v>
                </c:pt>
                <c:pt idx="2229">
                  <c:v>9.7655990938466708</c:v>
                </c:pt>
                <c:pt idx="2230">
                  <c:v>9.7080352392312061</c:v>
                </c:pt>
                <c:pt idx="2231">
                  <c:v>10.055196070234455</c:v>
                </c:pt>
                <c:pt idx="2232">
                  <c:v>8.8875572324132968</c:v>
                </c:pt>
                <c:pt idx="2233">
                  <c:v>9.5351154910018039</c:v>
                </c:pt>
                <c:pt idx="2234">
                  <c:v>9.7491897406548755</c:v>
                </c:pt>
                <c:pt idx="2235">
                  <c:v>9.5326356934271494</c:v>
                </c:pt>
                <c:pt idx="2236">
                  <c:v>11.445731008298672</c:v>
                </c:pt>
                <c:pt idx="2237">
                  <c:v>10.399185906284506</c:v>
                </c:pt>
                <c:pt idx="2238">
                  <c:v>10.54759867574076</c:v>
                </c:pt>
                <c:pt idx="2239">
                  <c:v>12.708790694150963</c:v>
                </c:pt>
                <c:pt idx="2240">
                  <c:v>11.837106031439177</c:v>
                </c:pt>
                <c:pt idx="2241">
                  <c:v>12.798532444761445</c:v>
                </c:pt>
                <c:pt idx="2242">
                  <c:v>11.791639108261382</c:v>
                </c:pt>
                <c:pt idx="2243">
                  <c:v>12.370647893176699</c:v>
                </c:pt>
                <c:pt idx="2244">
                  <c:v>12.712060394170209</c:v>
                </c:pt>
                <c:pt idx="2245">
                  <c:v>12.635735099581328</c:v>
                </c:pt>
                <c:pt idx="2246">
                  <c:v>13.665578260223057</c:v>
                </c:pt>
                <c:pt idx="2247">
                  <c:v>14.032935355434468</c:v>
                </c:pt>
                <c:pt idx="2248">
                  <c:v>12.196002107301563</c:v>
                </c:pt>
                <c:pt idx="2249">
                  <c:v>13.701533355473462</c:v>
                </c:pt>
                <c:pt idx="2250">
                  <c:v>14.620638247979585</c:v>
                </c:pt>
              </c:numCache>
            </c:numRef>
          </c:yVal>
          <c:smooth val="1"/>
          <c:extLst>
            <c:ext xmlns:c16="http://schemas.microsoft.com/office/drawing/2014/chart" uri="{C3380CC4-5D6E-409C-BE32-E72D297353CC}">
              <c16:uniqueId val="{00000000-59B2-4360-9B9A-0F4A9390E1DC}"/>
            </c:ext>
          </c:extLst>
        </c:ser>
        <c:ser>
          <c:idx val="1"/>
          <c:order val="1"/>
          <c:tx>
            <c:strRef>
              <c:f>Reflectance!$I$2</c:f>
              <c:strCache>
                <c:ptCount val="1"/>
                <c:pt idx="0">
                  <c:v>% Reflectance (45°, P-Pol.)</c:v>
                </c:pt>
              </c:strCache>
            </c:strRef>
          </c:tx>
          <c:marker>
            <c:symbol val="none"/>
          </c:marker>
          <c:xVal>
            <c:numRef>
              <c:f>Reflectance!$G$3:$G$2253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Reflectance!$I$3:$I$2253</c:f>
              <c:numCache>
                <c:formatCode>General</c:formatCode>
                <c:ptCount val="2251"/>
                <c:pt idx="0">
                  <c:v>0.85721218590000003</c:v>
                </c:pt>
                <c:pt idx="1">
                  <c:v>0.88594543930000003</c:v>
                </c:pt>
                <c:pt idx="2">
                  <c:v>0.90278136730000003</c:v>
                </c:pt>
                <c:pt idx="3">
                  <c:v>0.92989373210000004</c:v>
                </c:pt>
                <c:pt idx="4">
                  <c:v>0.95581823590000003</c:v>
                </c:pt>
                <c:pt idx="5">
                  <c:v>0.98787301780000003</c:v>
                </c:pt>
                <c:pt idx="6">
                  <c:v>1.0170059199999999</c:v>
                </c:pt>
                <c:pt idx="7">
                  <c:v>1.047483325</c:v>
                </c:pt>
                <c:pt idx="8">
                  <c:v>1.08406508</c:v>
                </c:pt>
                <c:pt idx="9">
                  <c:v>1.1189825529999999</c:v>
                </c:pt>
                <c:pt idx="10">
                  <c:v>1.152389288</c:v>
                </c:pt>
                <c:pt idx="11">
                  <c:v>1.189146161</c:v>
                </c:pt>
                <c:pt idx="12">
                  <c:v>1.2269368169999999</c:v>
                </c:pt>
                <c:pt idx="13">
                  <c:v>1.2688193320000001</c:v>
                </c:pt>
                <c:pt idx="14">
                  <c:v>1.3090924020000001</c:v>
                </c:pt>
                <c:pt idx="15">
                  <c:v>1.3566400999999999</c:v>
                </c:pt>
                <c:pt idx="16">
                  <c:v>1.3977700470000001</c:v>
                </c:pt>
                <c:pt idx="17">
                  <c:v>1.4443590639999999</c:v>
                </c:pt>
                <c:pt idx="18">
                  <c:v>1.490997672</c:v>
                </c:pt>
                <c:pt idx="19">
                  <c:v>1.5389078860000001</c:v>
                </c:pt>
                <c:pt idx="20">
                  <c:v>1.5902367829999999</c:v>
                </c:pt>
                <c:pt idx="21">
                  <c:v>1.6403509380000001</c:v>
                </c:pt>
                <c:pt idx="22">
                  <c:v>1.6925517320000001</c:v>
                </c:pt>
                <c:pt idx="23">
                  <c:v>1.7424019580000001</c:v>
                </c:pt>
                <c:pt idx="24">
                  <c:v>1.7979416850000001</c:v>
                </c:pt>
                <c:pt idx="25">
                  <c:v>1.855051875</c:v>
                </c:pt>
                <c:pt idx="26">
                  <c:v>1.9060807230000001</c:v>
                </c:pt>
                <c:pt idx="27">
                  <c:v>1.964015007</c:v>
                </c:pt>
                <c:pt idx="28">
                  <c:v>2.0267760749999999</c:v>
                </c:pt>
                <c:pt idx="29">
                  <c:v>2.0822861189999999</c:v>
                </c:pt>
                <c:pt idx="30">
                  <c:v>2.1432847979999998</c:v>
                </c:pt>
                <c:pt idx="31">
                  <c:v>2.1969532969999999</c:v>
                </c:pt>
                <c:pt idx="32">
                  <c:v>2.2649686340000001</c:v>
                </c:pt>
                <c:pt idx="33">
                  <c:v>2.3257253169999998</c:v>
                </c:pt>
                <c:pt idx="34">
                  <c:v>2.391836166</c:v>
                </c:pt>
                <c:pt idx="35">
                  <c:v>2.4537432190000001</c:v>
                </c:pt>
                <c:pt idx="36">
                  <c:v>2.5204169749999998</c:v>
                </c:pt>
                <c:pt idx="37">
                  <c:v>2.5878915789999999</c:v>
                </c:pt>
                <c:pt idx="38">
                  <c:v>2.6497147079999999</c:v>
                </c:pt>
                <c:pt idx="39">
                  <c:v>2.721036196</c:v>
                </c:pt>
                <c:pt idx="40">
                  <c:v>2.7855451109999998</c:v>
                </c:pt>
                <c:pt idx="41">
                  <c:v>2.8515386579999999</c:v>
                </c:pt>
                <c:pt idx="42">
                  <c:v>2.9217596050000001</c:v>
                </c:pt>
                <c:pt idx="43">
                  <c:v>2.994580746</c:v>
                </c:pt>
                <c:pt idx="44">
                  <c:v>3.0640351770000001</c:v>
                </c:pt>
                <c:pt idx="45">
                  <c:v>3.1313328739999999</c:v>
                </c:pt>
                <c:pt idx="46">
                  <c:v>3.2008199689999999</c:v>
                </c:pt>
                <c:pt idx="47">
                  <c:v>3.2733299730000001</c:v>
                </c:pt>
                <c:pt idx="48">
                  <c:v>3.3468053339999999</c:v>
                </c:pt>
                <c:pt idx="49">
                  <c:v>3.4209840300000001</c:v>
                </c:pt>
                <c:pt idx="50">
                  <c:v>3.4898154739999998</c:v>
                </c:pt>
                <c:pt idx="51">
                  <c:v>3.5618979930000001</c:v>
                </c:pt>
                <c:pt idx="52">
                  <c:v>3.637417793</c:v>
                </c:pt>
                <c:pt idx="53">
                  <c:v>3.7102892399999998</c:v>
                </c:pt>
                <c:pt idx="54">
                  <c:v>3.7799105640000001</c:v>
                </c:pt>
                <c:pt idx="55">
                  <c:v>3.8555753230000001</c:v>
                </c:pt>
                <c:pt idx="56">
                  <c:v>3.9289495940000001</c:v>
                </c:pt>
                <c:pt idx="57">
                  <c:v>3.9979615210000001</c:v>
                </c:pt>
                <c:pt idx="58">
                  <c:v>4.0713152890000002</c:v>
                </c:pt>
                <c:pt idx="59">
                  <c:v>4.1436100009999999</c:v>
                </c:pt>
                <c:pt idx="60">
                  <c:v>4.2188754079999997</c:v>
                </c:pt>
                <c:pt idx="61">
                  <c:v>4.2894992829999996</c:v>
                </c:pt>
                <c:pt idx="62">
                  <c:v>4.3649950029999998</c:v>
                </c:pt>
                <c:pt idx="63">
                  <c:v>4.4340376849999998</c:v>
                </c:pt>
                <c:pt idx="64">
                  <c:v>4.5037345889999996</c:v>
                </c:pt>
                <c:pt idx="65">
                  <c:v>4.577486038</c:v>
                </c:pt>
                <c:pt idx="66">
                  <c:v>4.6520438190000002</c:v>
                </c:pt>
                <c:pt idx="67">
                  <c:v>4.7170534130000004</c:v>
                </c:pt>
                <c:pt idx="68">
                  <c:v>4.7896575930000003</c:v>
                </c:pt>
                <c:pt idx="69">
                  <c:v>4.8614768980000003</c:v>
                </c:pt>
                <c:pt idx="70">
                  <c:v>4.9289131160000004</c:v>
                </c:pt>
                <c:pt idx="71">
                  <c:v>4.9932284359999999</c:v>
                </c:pt>
                <c:pt idx="72">
                  <c:v>5.0615987779999996</c:v>
                </c:pt>
                <c:pt idx="73">
                  <c:v>5.1291403769999997</c:v>
                </c:pt>
                <c:pt idx="74">
                  <c:v>5.1961159710000002</c:v>
                </c:pt>
                <c:pt idx="75">
                  <c:v>5.2612934109999996</c:v>
                </c:pt>
                <c:pt idx="76">
                  <c:v>5.3235955239999999</c:v>
                </c:pt>
                <c:pt idx="77">
                  <c:v>5.3898820880000002</c:v>
                </c:pt>
                <c:pt idx="78">
                  <c:v>5.4557719230000004</c:v>
                </c:pt>
                <c:pt idx="79">
                  <c:v>5.5171217920000002</c:v>
                </c:pt>
                <c:pt idx="80">
                  <c:v>5.5738124850000004</c:v>
                </c:pt>
                <c:pt idx="81">
                  <c:v>5.6383981700000003</c:v>
                </c:pt>
                <c:pt idx="82">
                  <c:v>5.695701122</c:v>
                </c:pt>
                <c:pt idx="83">
                  <c:v>5.7505683899999998</c:v>
                </c:pt>
                <c:pt idx="84">
                  <c:v>5.8141894340000002</c:v>
                </c:pt>
                <c:pt idx="85">
                  <c:v>5.8711338040000003</c:v>
                </c:pt>
                <c:pt idx="86">
                  <c:v>5.9270892140000004</c:v>
                </c:pt>
                <c:pt idx="87">
                  <c:v>5.9835848809999996</c:v>
                </c:pt>
                <c:pt idx="88">
                  <c:v>6.0327444080000001</c:v>
                </c:pt>
                <c:pt idx="89">
                  <c:v>6.0854730610000001</c:v>
                </c:pt>
                <c:pt idx="90">
                  <c:v>6.1369018549999996</c:v>
                </c:pt>
                <c:pt idx="91">
                  <c:v>6.1871933940000003</c:v>
                </c:pt>
                <c:pt idx="92">
                  <c:v>6.2343950269999997</c:v>
                </c:pt>
                <c:pt idx="93">
                  <c:v>6.2821683879999997</c:v>
                </c:pt>
                <c:pt idx="94">
                  <c:v>6.3313574790000002</c:v>
                </c:pt>
                <c:pt idx="95">
                  <c:v>6.3748955729999999</c:v>
                </c:pt>
                <c:pt idx="96">
                  <c:v>6.4165182109999996</c:v>
                </c:pt>
                <c:pt idx="97">
                  <c:v>6.4606757159999999</c:v>
                </c:pt>
                <c:pt idx="98">
                  <c:v>6.4992599489999998</c:v>
                </c:pt>
                <c:pt idx="99">
                  <c:v>6.5357303619999998</c:v>
                </c:pt>
                <c:pt idx="100">
                  <c:v>6.5759105680000003</c:v>
                </c:pt>
                <c:pt idx="101">
                  <c:v>6.6122369770000002</c:v>
                </c:pt>
                <c:pt idx="102">
                  <c:v>6.6477403639999997</c:v>
                </c:pt>
                <c:pt idx="103">
                  <c:v>6.6795721050000001</c:v>
                </c:pt>
                <c:pt idx="104">
                  <c:v>6.7129364010000003</c:v>
                </c:pt>
                <c:pt idx="105">
                  <c:v>6.7414255140000003</c:v>
                </c:pt>
                <c:pt idx="106">
                  <c:v>6.7726693149999999</c:v>
                </c:pt>
                <c:pt idx="107">
                  <c:v>6.7945413590000001</c:v>
                </c:pt>
                <c:pt idx="108">
                  <c:v>6.8246326450000003</c:v>
                </c:pt>
                <c:pt idx="109">
                  <c:v>6.8466553689999996</c:v>
                </c:pt>
                <c:pt idx="110">
                  <c:v>6.8707523349999997</c:v>
                </c:pt>
                <c:pt idx="111">
                  <c:v>6.8874135020000002</c:v>
                </c:pt>
                <c:pt idx="112">
                  <c:v>6.9133019449999997</c:v>
                </c:pt>
                <c:pt idx="113">
                  <c:v>6.9283614160000004</c:v>
                </c:pt>
                <c:pt idx="114">
                  <c:v>6.9462866779999999</c:v>
                </c:pt>
                <c:pt idx="115">
                  <c:v>6.956802368</c:v>
                </c:pt>
                <c:pt idx="116">
                  <c:v>6.9726409909999996</c:v>
                </c:pt>
                <c:pt idx="117">
                  <c:v>6.9792070390000003</c:v>
                </c:pt>
                <c:pt idx="118">
                  <c:v>6.9930305480000001</c:v>
                </c:pt>
                <c:pt idx="119">
                  <c:v>6.9953865999999998</c:v>
                </c:pt>
                <c:pt idx="120">
                  <c:v>7.0053687099999999</c:v>
                </c:pt>
                <c:pt idx="121">
                  <c:v>7.0072808269999998</c:v>
                </c:pt>
                <c:pt idx="122">
                  <c:v>7.0111527440000003</c:v>
                </c:pt>
                <c:pt idx="123">
                  <c:v>7.0114769939999997</c:v>
                </c:pt>
                <c:pt idx="124">
                  <c:v>7.011417389</c:v>
                </c:pt>
                <c:pt idx="125">
                  <c:v>7.0071988110000003</c:v>
                </c:pt>
                <c:pt idx="126">
                  <c:v>7.0008940700000002</c:v>
                </c:pt>
                <c:pt idx="127">
                  <c:v>6.9985671040000001</c:v>
                </c:pt>
                <c:pt idx="128">
                  <c:v>6.9859385490000001</c:v>
                </c:pt>
                <c:pt idx="129">
                  <c:v>6.9738850589999997</c:v>
                </c:pt>
                <c:pt idx="130">
                  <c:v>6.9660692209999997</c:v>
                </c:pt>
                <c:pt idx="131">
                  <c:v>6.9544487000000004</c:v>
                </c:pt>
                <c:pt idx="132">
                  <c:v>6.9310007100000002</c:v>
                </c:pt>
                <c:pt idx="133">
                  <c:v>6.9212965970000004</c:v>
                </c:pt>
                <c:pt idx="134">
                  <c:v>6.9001755710000001</c:v>
                </c:pt>
                <c:pt idx="135">
                  <c:v>6.8740630149999999</c:v>
                </c:pt>
                <c:pt idx="136">
                  <c:v>6.8559041020000002</c:v>
                </c:pt>
                <c:pt idx="137">
                  <c:v>6.8315253260000004</c:v>
                </c:pt>
                <c:pt idx="138">
                  <c:v>6.8052649499999998</c:v>
                </c:pt>
                <c:pt idx="139">
                  <c:v>6.7809514999999996</c:v>
                </c:pt>
                <c:pt idx="140">
                  <c:v>6.7501411439999996</c:v>
                </c:pt>
                <c:pt idx="141">
                  <c:v>6.7210488320000001</c:v>
                </c:pt>
                <c:pt idx="142">
                  <c:v>6.6868772510000003</c:v>
                </c:pt>
                <c:pt idx="143">
                  <c:v>6.6555180549999999</c:v>
                </c:pt>
                <c:pt idx="144">
                  <c:v>6.6190333370000003</c:v>
                </c:pt>
                <c:pt idx="145">
                  <c:v>6.5819764139999997</c:v>
                </c:pt>
                <c:pt idx="146">
                  <c:v>6.5475130080000001</c:v>
                </c:pt>
                <c:pt idx="147">
                  <c:v>6.5054430959999996</c:v>
                </c:pt>
                <c:pt idx="148">
                  <c:v>6.4624881739999998</c:v>
                </c:pt>
                <c:pt idx="149">
                  <c:v>6.4240441319999997</c:v>
                </c:pt>
                <c:pt idx="150">
                  <c:v>6.3776650430000004</c:v>
                </c:pt>
                <c:pt idx="151">
                  <c:v>6.3298001289999997</c:v>
                </c:pt>
                <c:pt idx="152">
                  <c:v>6.2848796839999999</c:v>
                </c:pt>
                <c:pt idx="153">
                  <c:v>6.2357306479999997</c:v>
                </c:pt>
                <c:pt idx="154">
                  <c:v>6.1828789710000001</c:v>
                </c:pt>
                <c:pt idx="155">
                  <c:v>6.1333651539999998</c:v>
                </c:pt>
                <c:pt idx="156">
                  <c:v>6.0804076189999998</c:v>
                </c:pt>
                <c:pt idx="157">
                  <c:v>6.0261750220000003</c:v>
                </c:pt>
                <c:pt idx="158">
                  <c:v>5.974750996</c:v>
                </c:pt>
                <c:pt idx="159">
                  <c:v>5.9159812929999998</c:v>
                </c:pt>
                <c:pt idx="160">
                  <c:v>5.8592224120000003</c:v>
                </c:pt>
                <c:pt idx="161">
                  <c:v>5.8015069959999996</c:v>
                </c:pt>
                <c:pt idx="162">
                  <c:v>5.7386169430000002</c:v>
                </c:pt>
                <c:pt idx="163">
                  <c:v>5.676621914</c:v>
                </c:pt>
                <c:pt idx="164">
                  <c:v>5.614215851</c:v>
                </c:pt>
                <c:pt idx="165">
                  <c:v>5.5522594449999998</c:v>
                </c:pt>
                <c:pt idx="166">
                  <c:v>5.4872403140000001</c:v>
                </c:pt>
                <c:pt idx="167">
                  <c:v>5.4244475359999997</c:v>
                </c:pt>
                <c:pt idx="168">
                  <c:v>5.3588857650000001</c:v>
                </c:pt>
                <c:pt idx="169">
                  <c:v>5.2898039819999996</c:v>
                </c:pt>
                <c:pt idx="170">
                  <c:v>5.2241110800000001</c:v>
                </c:pt>
                <c:pt idx="171">
                  <c:v>5.1581425669999996</c:v>
                </c:pt>
                <c:pt idx="172">
                  <c:v>5.0873928069999996</c:v>
                </c:pt>
                <c:pt idx="173">
                  <c:v>5.0146398540000003</c:v>
                </c:pt>
                <c:pt idx="174">
                  <c:v>4.9506502149999996</c:v>
                </c:pt>
                <c:pt idx="175">
                  <c:v>4.8792371750000001</c:v>
                </c:pt>
                <c:pt idx="176">
                  <c:v>4.8087406159999997</c:v>
                </c:pt>
                <c:pt idx="177">
                  <c:v>4.7311978339999996</c:v>
                </c:pt>
                <c:pt idx="178">
                  <c:v>4.6610436440000003</c:v>
                </c:pt>
                <c:pt idx="179">
                  <c:v>4.5872406960000003</c:v>
                </c:pt>
                <c:pt idx="180">
                  <c:v>4.5121159549999996</c:v>
                </c:pt>
                <c:pt idx="181">
                  <c:v>4.4437327379999996</c:v>
                </c:pt>
                <c:pt idx="182">
                  <c:v>4.3665127750000003</c:v>
                </c:pt>
                <c:pt idx="183">
                  <c:v>4.2941460610000002</c:v>
                </c:pt>
                <c:pt idx="184">
                  <c:v>4.2186574940000003</c:v>
                </c:pt>
                <c:pt idx="185">
                  <c:v>4.1438384060000004</c:v>
                </c:pt>
                <c:pt idx="186">
                  <c:v>4.0723571779999999</c:v>
                </c:pt>
                <c:pt idx="187">
                  <c:v>3.9980099199999999</c:v>
                </c:pt>
                <c:pt idx="188">
                  <c:v>3.925974369</c:v>
                </c:pt>
                <c:pt idx="189">
                  <c:v>3.847007751</c:v>
                </c:pt>
                <c:pt idx="190">
                  <c:v>3.781355858</c:v>
                </c:pt>
                <c:pt idx="191">
                  <c:v>3.7019472119999999</c:v>
                </c:pt>
                <c:pt idx="192">
                  <c:v>3.6264870170000001</c:v>
                </c:pt>
                <c:pt idx="193">
                  <c:v>3.5548939700000002</c:v>
                </c:pt>
                <c:pt idx="194">
                  <c:v>3.4831337929999999</c:v>
                </c:pt>
                <c:pt idx="195">
                  <c:v>3.4172863960000002</c:v>
                </c:pt>
                <c:pt idx="196">
                  <c:v>3.345639706</c:v>
                </c:pt>
                <c:pt idx="197">
                  <c:v>3.2750754359999998</c:v>
                </c:pt>
                <c:pt idx="198">
                  <c:v>3.2000951770000001</c:v>
                </c:pt>
                <c:pt idx="199">
                  <c:v>3.132896423</c:v>
                </c:pt>
                <c:pt idx="200">
                  <c:v>3.0619151590000002</c:v>
                </c:pt>
                <c:pt idx="201">
                  <c:v>2.9928541179999999</c:v>
                </c:pt>
                <c:pt idx="202">
                  <c:v>2.9307277200000001</c:v>
                </c:pt>
                <c:pt idx="203">
                  <c:v>2.8603610989999999</c:v>
                </c:pt>
                <c:pt idx="204">
                  <c:v>2.8001072410000001</c:v>
                </c:pt>
                <c:pt idx="205">
                  <c:v>2.7313511369999999</c:v>
                </c:pt>
                <c:pt idx="206">
                  <c:v>2.6674900049999999</c:v>
                </c:pt>
                <c:pt idx="207">
                  <c:v>2.6013150220000001</c:v>
                </c:pt>
                <c:pt idx="208">
                  <c:v>2.5437402730000001</c:v>
                </c:pt>
                <c:pt idx="209">
                  <c:v>2.4837646480000002</c:v>
                </c:pt>
                <c:pt idx="210">
                  <c:v>2.4220054150000001</c:v>
                </c:pt>
                <c:pt idx="211">
                  <c:v>2.3646116259999999</c:v>
                </c:pt>
                <c:pt idx="212">
                  <c:v>2.3103199010000002</c:v>
                </c:pt>
                <c:pt idx="213">
                  <c:v>2.2557816509999999</c:v>
                </c:pt>
                <c:pt idx="214">
                  <c:v>2.2030158040000001</c:v>
                </c:pt>
                <c:pt idx="215">
                  <c:v>2.1477074620000001</c:v>
                </c:pt>
                <c:pt idx="216">
                  <c:v>2.0936987399999998</c:v>
                </c:pt>
                <c:pt idx="217">
                  <c:v>2.0487201210000001</c:v>
                </c:pt>
                <c:pt idx="218">
                  <c:v>2.0008115769999999</c:v>
                </c:pt>
                <c:pt idx="219">
                  <c:v>1.9519739149999999</c:v>
                </c:pt>
                <c:pt idx="220">
                  <c:v>1.9058352709999999</c:v>
                </c:pt>
                <c:pt idx="221">
                  <c:v>1.8578361269999999</c:v>
                </c:pt>
                <c:pt idx="222">
                  <c:v>1.8106931449999999</c:v>
                </c:pt>
                <c:pt idx="223">
                  <c:v>1.7653084990000001</c:v>
                </c:pt>
                <c:pt idx="224">
                  <c:v>1.72211194</c:v>
                </c:pt>
                <c:pt idx="225">
                  <c:v>1.682589173</c:v>
                </c:pt>
                <c:pt idx="226">
                  <c:v>1.6481267209999999</c:v>
                </c:pt>
                <c:pt idx="227">
                  <c:v>1.6095257999999999</c:v>
                </c:pt>
                <c:pt idx="228">
                  <c:v>1.569583774</c:v>
                </c:pt>
                <c:pt idx="229">
                  <c:v>1.544200778</c:v>
                </c:pt>
                <c:pt idx="230">
                  <c:v>1.508518934</c:v>
                </c:pt>
                <c:pt idx="231">
                  <c:v>1.4837696549999999</c:v>
                </c:pt>
                <c:pt idx="232">
                  <c:v>1.459493041</c:v>
                </c:pt>
                <c:pt idx="233">
                  <c:v>1.4403635260000001</c:v>
                </c:pt>
                <c:pt idx="234">
                  <c:v>1.4217810630000001</c:v>
                </c:pt>
                <c:pt idx="235">
                  <c:v>1.4049037689999999</c:v>
                </c:pt>
                <c:pt idx="236">
                  <c:v>1.392510653</c:v>
                </c:pt>
                <c:pt idx="237">
                  <c:v>1.3778417110000001</c:v>
                </c:pt>
                <c:pt idx="238">
                  <c:v>1.375485063</c:v>
                </c:pt>
                <c:pt idx="239">
                  <c:v>1.3688410520000001</c:v>
                </c:pt>
                <c:pt idx="240">
                  <c:v>1.3647258280000001</c:v>
                </c:pt>
                <c:pt idx="241">
                  <c:v>1.371746659</c:v>
                </c:pt>
                <c:pt idx="242">
                  <c:v>1.3718686099999999</c:v>
                </c:pt>
                <c:pt idx="243">
                  <c:v>1.37734735</c:v>
                </c:pt>
                <c:pt idx="244">
                  <c:v>1.386951804</c:v>
                </c:pt>
                <c:pt idx="245">
                  <c:v>1.3957115410000001</c:v>
                </c:pt>
                <c:pt idx="246">
                  <c:v>1.416735649</c:v>
                </c:pt>
                <c:pt idx="247">
                  <c:v>1.4305396079999999</c:v>
                </c:pt>
                <c:pt idx="248">
                  <c:v>1.445682645</c:v>
                </c:pt>
                <c:pt idx="249">
                  <c:v>1.4730620379999999</c:v>
                </c:pt>
                <c:pt idx="250">
                  <c:v>1.492740154</c:v>
                </c:pt>
                <c:pt idx="251">
                  <c:v>1.5169333220000001</c:v>
                </c:pt>
                <c:pt idx="252">
                  <c:v>1.548208714</c:v>
                </c:pt>
                <c:pt idx="253">
                  <c:v>1.5738331080000001</c:v>
                </c:pt>
                <c:pt idx="254">
                  <c:v>1.6074491740000001</c:v>
                </c:pt>
                <c:pt idx="255">
                  <c:v>1.6376923320000001</c:v>
                </c:pt>
                <c:pt idx="256">
                  <c:v>1.680944443</c:v>
                </c:pt>
                <c:pt idx="257">
                  <c:v>1.7209910150000001</c:v>
                </c:pt>
                <c:pt idx="258">
                  <c:v>1.764358163</c:v>
                </c:pt>
                <c:pt idx="259">
                  <c:v>1.803661108</c:v>
                </c:pt>
                <c:pt idx="260">
                  <c:v>1.8518198729999999</c:v>
                </c:pt>
                <c:pt idx="261">
                  <c:v>1.9009391069999999</c:v>
                </c:pt>
                <c:pt idx="262">
                  <c:v>1.94645822</c:v>
                </c:pt>
                <c:pt idx="263">
                  <c:v>2.001436472</c:v>
                </c:pt>
                <c:pt idx="264">
                  <c:v>2.0592052939999999</c:v>
                </c:pt>
                <c:pt idx="265">
                  <c:v>2.1171879769999999</c:v>
                </c:pt>
                <c:pt idx="266">
                  <c:v>2.173400402</c:v>
                </c:pt>
                <c:pt idx="267">
                  <c:v>2.23425436</c:v>
                </c:pt>
                <c:pt idx="268">
                  <c:v>2.2962708470000002</c:v>
                </c:pt>
                <c:pt idx="269">
                  <c:v>2.3618216510000001</c:v>
                </c:pt>
                <c:pt idx="270">
                  <c:v>2.4293749330000001</c:v>
                </c:pt>
                <c:pt idx="271">
                  <c:v>2.5028915409999999</c:v>
                </c:pt>
                <c:pt idx="272">
                  <c:v>2.5702908039999999</c:v>
                </c:pt>
                <c:pt idx="273">
                  <c:v>2.644040108</c:v>
                </c:pt>
                <c:pt idx="274">
                  <c:v>2.7198567389999999</c:v>
                </c:pt>
                <c:pt idx="275">
                  <c:v>2.7893912790000002</c:v>
                </c:pt>
                <c:pt idx="276">
                  <c:v>2.872129202</c:v>
                </c:pt>
                <c:pt idx="277">
                  <c:v>2.9500081539999998</c:v>
                </c:pt>
                <c:pt idx="278">
                  <c:v>3.028795481</c:v>
                </c:pt>
                <c:pt idx="279">
                  <c:v>3.1094172000000002</c:v>
                </c:pt>
                <c:pt idx="280">
                  <c:v>3.1978905200000001</c:v>
                </c:pt>
                <c:pt idx="281">
                  <c:v>3.283840418</c:v>
                </c:pt>
                <c:pt idx="282">
                  <c:v>3.3669550419999998</c:v>
                </c:pt>
                <c:pt idx="283">
                  <c:v>3.4539957050000001</c:v>
                </c:pt>
                <c:pt idx="284">
                  <c:v>3.5419290069999998</c:v>
                </c:pt>
                <c:pt idx="285">
                  <c:v>3.6298542020000002</c:v>
                </c:pt>
                <c:pt idx="286">
                  <c:v>3.7245206830000002</c:v>
                </c:pt>
                <c:pt idx="287">
                  <c:v>3.819410086</c:v>
                </c:pt>
                <c:pt idx="288">
                  <c:v>3.9046988489999999</c:v>
                </c:pt>
                <c:pt idx="289">
                  <c:v>3.9993484019999999</c:v>
                </c:pt>
                <c:pt idx="290">
                  <c:v>4.0964159970000003</c:v>
                </c:pt>
                <c:pt idx="291">
                  <c:v>4.1848120690000004</c:v>
                </c:pt>
                <c:pt idx="292">
                  <c:v>4.2849822040000003</c:v>
                </c:pt>
                <c:pt idx="293">
                  <c:v>4.3824052809999996</c:v>
                </c:pt>
                <c:pt idx="294">
                  <c:v>4.479512691</c:v>
                </c:pt>
                <c:pt idx="295">
                  <c:v>4.5724430079999996</c:v>
                </c:pt>
                <c:pt idx="296">
                  <c:v>4.6743826869999996</c:v>
                </c:pt>
                <c:pt idx="297">
                  <c:v>4.7652649880000002</c:v>
                </c:pt>
                <c:pt idx="298">
                  <c:v>4.8638038640000003</c:v>
                </c:pt>
                <c:pt idx="299">
                  <c:v>4.9589114189999997</c:v>
                </c:pt>
                <c:pt idx="300">
                  <c:v>5.0577917100000001</c:v>
                </c:pt>
                <c:pt idx="301">
                  <c:v>5.1513710020000003</c:v>
                </c:pt>
                <c:pt idx="302">
                  <c:v>5.2475910189999997</c:v>
                </c:pt>
                <c:pt idx="303">
                  <c:v>5.3401165009999998</c:v>
                </c:pt>
                <c:pt idx="304">
                  <c:v>5.4349660870000003</c:v>
                </c:pt>
                <c:pt idx="305">
                  <c:v>5.5278391840000003</c:v>
                </c:pt>
                <c:pt idx="306">
                  <c:v>5.6215591429999998</c:v>
                </c:pt>
                <c:pt idx="307">
                  <c:v>5.7063817979999998</c:v>
                </c:pt>
                <c:pt idx="308">
                  <c:v>5.798822403</c:v>
                </c:pt>
                <c:pt idx="309">
                  <c:v>5.8890523909999999</c:v>
                </c:pt>
                <c:pt idx="310">
                  <c:v>5.9793782230000003</c:v>
                </c:pt>
                <c:pt idx="311">
                  <c:v>6.0711498260000001</c:v>
                </c:pt>
                <c:pt idx="312">
                  <c:v>6.1601123810000002</c:v>
                </c:pt>
                <c:pt idx="313">
                  <c:v>6.2470750810000002</c:v>
                </c:pt>
                <c:pt idx="314">
                  <c:v>6.3340172770000001</c:v>
                </c:pt>
                <c:pt idx="315">
                  <c:v>6.4213590619999996</c:v>
                </c:pt>
                <c:pt idx="316">
                  <c:v>6.505156994</c:v>
                </c:pt>
                <c:pt idx="317">
                  <c:v>6.5924892430000002</c:v>
                </c:pt>
                <c:pt idx="318">
                  <c:v>6.6794648170000004</c:v>
                </c:pt>
                <c:pt idx="319">
                  <c:v>6.7580714229999996</c:v>
                </c:pt>
                <c:pt idx="320">
                  <c:v>6.8453550339999998</c:v>
                </c:pt>
                <c:pt idx="321">
                  <c:v>6.9283761979999996</c:v>
                </c:pt>
                <c:pt idx="322">
                  <c:v>7.0081734659999997</c:v>
                </c:pt>
                <c:pt idx="323">
                  <c:v>7.0875296590000003</c:v>
                </c:pt>
                <c:pt idx="324">
                  <c:v>7.164345741</c:v>
                </c:pt>
                <c:pt idx="325">
                  <c:v>7.2420759199999996</c:v>
                </c:pt>
                <c:pt idx="326">
                  <c:v>7.3042926789999996</c:v>
                </c:pt>
                <c:pt idx="327">
                  <c:v>7.382387638</c:v>
                </c:pt>
                <c:pt idx="328">
                  <c:v>7.4533739089999997</c:v>
                </c:pt>
                <c:pt idx="329">
                  <c:v>7.5169334409999999</c:v>
                </c:pt>
                <c:pt idx="330">
                  <c:v>7.5819144249999999</c:v>
                </c:pt>
                <c:pt idx="331">
                  <c:v>7.6421418189999999</c:v>
                </c:pt>
                <c:pt idx="332">
                  <c:v>7.7022790910000003</c:v>
                </c:pt>
                <c:pt idx="333">
                  <c:v>7.757483959</c:v>
                </c:pt>
                <c:pt idx="334">
                  <c:v>7.8191876410000001</c:v>
                </c:pt>
                <c:pt idx="335">
                  <c:v>7.8674817089999998</c:v>
                </c:pt>
                <c:pt idx="336">
                  <c:v>7.9214878080000002</c:v>
                </c:pt>
                <c:pt idx="337">
                  <c:v>7.9725289339999996</c:v>
                </c:pt>
                <c:pt idx="338">
                  <c:v>8.0185852050000008</c:v>
                </c:pt>
                <c:pt idx="339">
                  <c:v>8.0622949599999991</c:v>
                </c:pt>
                <c:pt idx="340">
                  <c:v>8.105233192</c:v>
                </c:pt>
                <c:pt idx="341">
                  <c:v>8.1417713169999999</c:v>
                </c:pt>
                <c:pt idx="342">
                  <c:v>8.178144455</c:v>
                </c:pt>
                <c:pt idx="343">
                  <c:v>8.2139387129999992</c:v>
                </c:pt>
                <c:pt idx="344">
                  <c:v>8.2435750960000007</c:v>
                </c:pt>
                <c:pt idx="345">
                  <c:v>8.2674798969999994</c:v>
                </c:pt>
                <c:pt idx="346">
                  <c:v>8.2951736450000002</c:v>
                </c:pt>
                <c:pt idx="347">
                  <c:v>8.3151292800000007</c:v>
                </c:pt>
                <c:pt idx="348">
                  <c:v>8.3323669430000002</c:v>
                </c:pt>
                <c:pt idx="349">
                  <c:v>8.3556814189999997</c:v>
                </c:pt>
                <c:pt idx="350">
                  <c:v>8.3619232179999994</c:v>
                </c:pt>
                <c:pt idx="351">
                  <c:v>8.3784027099999996</c:v>
                </c:pt>
                <c:pt idx="352">
                  <c:v>8.3820734019999996</c:v>
                </c:pt>
                <c:pt idx="353">
                  <c:v>8.3848695759999998</c:v>
                </c:pt>
                <c:pt idx="354">
                  <c:v>8.3949947359999992</c:v>
                </c:pt>
                <c:pt idx="355">
                  <c:v>8.3932247160000006</c:v>
                </c:pt>
                <c:pt idx="356">
                  <c:v>8.3860549930000001</c:v>
                </c:pt>
                <c:pt idx="357">
                  <c:v>8.3839979170000003</c:v>
                </c:pt>
                <c:pt idx="358">
                  <c:v>8.3742399219999992</c:v>
                </c:pt>
                <c:pt idx="359">
                  <c:v>8.3550539019999999</c:v>
                </c:pt>
                <c:pt idx="360">
                  <c:v>8.3484058379999997</c:v>
                </c:pt>
                <c:pt idx="361">
                  <c:v>8.3240795139999992</c:v>
                </c:pt>
                <c:pt idx="362">
                  <c:v>8.3033847810000001</c:v>
                </c:pt>
                <c:pt idx="363">
                  <c:v>8.2762622829999994</c:v>
                </c:pt>
                <c:pt idx="364">
                  <c:v>8.2572479249999997</c:v>
                </c:pt>
                <c:pt idx="365">
                  <c:v>8.2218456270000004</c:v>
                </c:pt>
                <c:pt idx="366">
                  <c:v>8.1932430269999994</c:v>
                </c:pt>
                <c:pt idx="367">
                  <c:v>8.1595315930000005</c:v>
                </c:pt>
                <c:pt idx="368">
                  <c:v>8.1189813609999995</c:v>
                </c:pt>
                <c:pt idx="369">
                  <c:v>8.0730638500000005</c:v>
                </c:pt>
                <c:pt idx="370">
                  <c:v>8.0308828349999999</c:v>
                </c:pt>
                <c:pt idx="371">
                  <c:v>7.9825172420000001</c:v>
                </c:pt>
                <c:pt idx="372">
                  <c:v>7.9374403950000003</c:v>
                </c:pt>
                <c:pt idx="373">
                  <c:v>7.8893699650000002</c:v>
                </c:pt>
                <c:pt idx="374">
                  <c:v>7.8286395070000001</c:v>
                </c:pt>
                <c:pt idx="375">
                  <c:v>7.7668294910000002</c:v>
                </c:pt>
                <c:pt idx="376">
                  <c:v>7.7099366189999996</c:v>
                </c:pt>
                <c:pt idx="377">
                  <c:v>7.6483979230000001</c:v>
                </c:pt>
                <c:pt idx="378">
                  <c:v>7.58285141</c:v>
                </c:pt>
                <c:pt idx="379">
                  <c:v>7.5183324809999998</c:v>
                </c:pt>
                <c:pt idx="380">
                  <c:v>7.4460992810000004</c:v>
                </c:pt>
                <c:pt idx="381">
                  <c:v>7.3726191520000004</c:v>
                </c:pt>
                <c:pt idx="382">
                  <c:v>7.2915658949999997</c:v>
                </c:pt>
                <c:pt idx="383">
                  <c:v>7.2173619269999998</c:v>
                </c:pt>
                <c:pt idx="384">
                  <c:v>7.1342349049999996</c:v>
                </c:pt>
                <c:pt idx="385">
                  <c:v>7.0546941759999999</c:v>
                </c:pt>
                <c:pt idx="386">
                  <c:v>6.9766626360000004</c:v>
                </c:pt>
                <c:pt idx="387">
                  <c:v>6.8828454020000001</c:v>
                </c:pt>
                <c:pt idx="388">
                  <c:v>6.7999668120000001</c:v>
                </c:pt>
                <c:pt idx="389">
                  <c:v>6.7136659620000003</c:v>
                </c:pt>
                <c:pt idx="390">
                  <c:v>6.614230633</c:v>
                </c:pt>
                <c:pt idx="391">
                  <c:v>6.5253653529999998</c:v>
                </c:pt>
                <c:pt idx="392">
                  <c:v>6.4343647959999997</c:v>
                </c:pt>
                <c:pt idx="393">
                  <c:v>6.3306741710000001</c:v>
                </c:pt>
                <c:pt idx="394">
                  <c:v>6.2293820379999998</c:v>
                </c:pt>
                <c:pt idx="395">
                  <c:v>6.1364946370000002</c:v>
                </c:pt>
                <c:pt idx="396">
                  <c:v>6.0347418790000003</c:v>
                </c:pt>
                <c:pt idx="397">
                  <c:v>5.9280061719999999</c:v>
                </c:pt>
                <c:pt idx="398">
                  <c:v>5.8306407929999997</c:v>
                </c:pt>
                <c:pt idx="399">
                  <c:v>5.7246751790000001</c:v>
                </c:pt>
                <c:pt idx="400">
                  <c:v>5.6150665279999998</c:v>
                </c:pt>
                <c:pt idx="401">
                  <c:v>5.5098609920000001</c:v>
                </c:pt>
                <c:pt idx="402">
                  <c:v>5.4019012450000004</c:v>
                </c:pt>
                <c:pt idx="403">
                  <c:v>5.2912378310000001</c:v>
                </c:pt>
                <c:pt idx="404">
                  <c:v>5.1834797860000004</c:v>
                </c:pt>
                <c:pt idx="405">
                  <c:v>5.0735836030000003</c:v>
                </c:pt>
                <c:pt idx="406">
                  <c:v>4.9604630470000002</c:v>
                </c:pt>
                <c:pt idx="407">
                  <c:v>4.850052357</c:v>
                </c:pt>
                <c:pt idx="408">
                  <c:v>4.7424488069999997</c:v>
                </c:pt>
                <c:pt idx="409">
                  <c:v>4.6314964290000002</c:v>
                </c:pt>
                <c:pt idx="410">
                  <c:v>4.5200700759999997</c:v>
                </c:pt>
                <c:pt idx="411">
                  <c:v>4.4052243229999997</c:v>
                </c:pt>
                <c:pt idx="412">
                  <c:v>4.2980370519999997</c:v>
                </c:pt>
                <c:pt idx="413">
                  <c:v>4.1863808630000001</c:v>
                </c:pt>
                <c:pt idx="414">
                  <c:v>4.0751166339999996</c:v>
                </c:pt>
                <c:pt idx="415">
                  <c:v>3.9685130119999998</c:v>
                </c:pt>
                <c:pt idx="416">
                  <c:v>3.8579709530000001</c:v>
                </c:pt>
                <c:pt idx="417">
                  <c:v>3.7543449400000002</c:v>
                </c:pt>
                <c:pt idx="418">
                  <c:v>3.647337437</c:v>
                </c:pt>
                <c:pt idx="419">
                  <c:v>3.5420320030000001</c:v>
                </c:pt>
                <c:pt idx="420">
                  <c:v>3.437293768</c:v>
                </c:pt>
                <c:pt idx="421">
                  <c:v>3.3352718349999999</c:v>
                </c:pt>
                <c:pt idx="422">
                  <c:v>3.2301802639999999</c:v>
                </c:pt>
                <c:pt idx="423">
                  <c:v>3.136694431</c:v>
                </c:pt>
                <c:pt idx="424">
                  <c:v>3.036397934</c:v>
                </c:pt>
                <c:pt idx="425">
                  <c:v>2.9428441520000002</c:v>
                </c:pt>
                <c:pt idx="426">
                  <c:v>2.8414278030000002</c:v>
                </c:pt>
                <c:pt idx="427">
                  <c:v>2.7522954940000002</c:v>
                </c:pt>
                <c:pt idx="428">
                  <c:v>2.661581993</c:v>
                </c:pt>
                <c:pt idx="429">
                  <c:v>2.5708346369999999</c:v>
                </c:pt>
                <c:pt idx="430">
                  <c:v>2.4888973239999999</c:v>
                </c:pt>
                <c:pt idx="431">
                  <c:v>2.4110453129999998</c:v>
                </c:pt>
                <c:pt idx="432">
                  <c:v>2.3258166309999999</c:v>
                </c:pt>
                <c:pt idx="433">
                  <c:v>2.2469940190000002</c:v>
                </c:pt>
                <c:pt idx="434">
                  <c:v>2.1713638309999999</c:v>
                </c:pt>
                <c:pt idx="435">
                  <c:v>2.1002204419999999</c:v>
                </c:pt>
                <c:pt idx="436">
                  <c:v>2.033334494</c:v>
                </c:pt>
                <c:pt idx="437">
                  <c:v>1.9647909400000001</c:v>
                </c:pt>
                <c:pt idx="438">
                  <c:v>1.902690172</c:v>
                </c:pt>
                <c:pt idx="439">
                  <c:v>1.84337163</c:v>
                </c:pt>
                <c:pt idx="440">
                  <c:v>1.790485501</c:v>
                </c:pt>
                <c:pt idx="441">
                  <c:v>1.734565377</c:v>
                </c:pt>
                <c:pt idx="442">
                  <c:v>1.688479662</c:v>
                </c:pt>
                <c:pt idx="443">
                  <c:v>1.646963</c:v>
                </c:pt>
                <c:pt idx="444">
                  <c:v>1.603608012</c:v>
                </c:pt>
                <c:pt idx="445">
                  <c:v>1.563743114</c:v>
                </c:pt>
                <c:pt idx="446">
                  <c:v>1.530097365</c:v>
                </c:pt>
                <c:pt idx="447">
                  <c:v>1.5026717190000001</c:v>
                </c:pt>
                <c:pt idx="448">
                  <c:v>1.479543686</c:v>
                </c:pt>
                <c:pt idx="449">
                  <c:v>1.4578264949999999</c:v>
                </c:pt>
                <c:pt idx="450">
                  <c:v>1.439113498</c:v>
                </c:pt>
                <c:pt idx="451">
                  <c:v>1.42955637</c:v>
                </c:pt>
                <c:pt idx="452">
                  <c:v>1.4227962489999999</c:v>
                </c:pt>
                <c:pt idx="453">
                  <c:v>1.417855144</c:v>
                </c:pt>
                <c:pt idx="454">
                  <c:v>1.4172911640000001</c:v>
                </c:pt>
                <c:pt idx="455">
                  <c:v>1.423744559</c:v>
                </c:pt>
                <c:pt idx="456">
                  <c:v>1.428463936</c:v>
                </c:pt>
                <c:pt idx="457">
                  <c:v>1.4430601599999999</c:v>
                </c:pt>
                <c:pt idx="458">
                  <c:v>1.4658923150000001</c:v>
                </c:pt>
                <c:pt idx="459">
                  <c:v>1.483721018</c:v>
                </c:pt>
                <c:pt idx="460">
                  <c:v>1.509813428</c:v>
                </c:pt>
                <c:pt idx="461">
                  <c:v>1.5439442400000001</c:v>
                </c:pt>
                <c:pt idx="462">
                  <c:v>1.577340126</c:v>
                </c:pt>
                <c:pt idx="463">
                  <c:v>1.617307901</c:v>
                </c:pt>
                <c:pt idx="464">
                  <c:v>1.6599301099999999</c:v>
                </c:pt>
                <c:pt idx="465">
                  <c:v>1.703342557</c:v>
                </c:pt>
                <c:pt idx="466">
                  <c:v>1.756185651</c:v>
                </c:pt>
                <c:pt idx="467">
                  <c:v>1.8175092939999999</c:v>
                </c:pt>
                <c:pt idx="468">
                  <c:v>1.881264329</c:v>
                </c:pt>
                <c:pt idx="469">
                  <c:v>1.940739751</c:v>
                </c:pt>
                <c:pt idx="470">
                  <c:v>2.006891489</c:v>
                </c:pt>
                <c:pt idx="471">
                  <c:v>2.082359791</c:v>
                </c:pt>
                <c:pt idx="472">
                  <c:v>2.15957284</c:v>
                </c:pt>
                <c:pt idx="473">
                  <c:v>2.2370810510000001</c:v>
                </c:pt>
                <c:pt idx="474">
                  <c:v>2.3210458759999999</c:v>
                </c:pt>
                <c:pt idx="475">
                  <c:v>2.405306339</c:v>
                </c:pt>
                <c:pt idx="476">
                  <c:v>2.499773502</c:v>
                </c:pt>
                <c:pt idx="477">
                  <c:v>2.5907897950000001</c:v>
                </c:pt>
                <c:pt idx="478">
                  <c:v>2.689069033</c:v>
                </c:pt>
                <c:pt idx="479">
                  <c:v>2.78891468</c:v>
                </c:pt>
                <c:pt idx="480">
                  <c:v>2.8947706219999998</c:v>
                </c:pt>
                <c:pt idx="481">
                  <c:v>2.9991698269999998</c:v>
                </c:pt>
                <c:pt idx="482">
                  <c:v>3.1086070540000001</c:v>
                </c:pt>
                <c:pt idx="483">
                  <c:v>3.2258834840000001</c:v>
                </c:pt>
                <c:pt idx="484">
                  <c:v>3.3347730640000002</c:v>
                </c:pt>
                <c:pt idx="485">
                  <c:v>3.4558806419999999</c:v>
                </c:pt>
                <c:pt idx="486">
                  <c:v>3.5727343559999998</c:v>
                </c:pt>
                <c:pt idx="487">
                  <c:v>3.692438364</c:v>
                </c:pt>
                <c:pt idx="488">
                  <c:v>3.8169748779999999</c:v>
                </c:pt>
                <c:pt idx="489">
                  <c:v>3.9446663860000002</c:v>
                </c:pt>
                <c:pt idx="490">
                  <c:v>4.0737199779999997</c:v>
                </c:pt>
                <c:pt idx="491">
                  <c:v>4.2008104319999999</c:v>
                </c:pt>
                <c:pt idx="492">
                  <c:v>4.3275618549999999</c:v>
                </c:pt>
                <c:pt idx="493">
                  <c:v>4.4575991630000003</c:v>
                </c:pt>
                <c:pt idx="494">
                  <c:v>4.5880422589999998</c:v>
                </c:pt>
                <c:pt idx="495">
                  <c:v>4.727511883</c:v>
                </c:pt>
                <c:pt idx="496">
                  <c:v>4.8615908619999999</c:v>
                </c:pt>
                <c:pt idx="497">
                  <c:v>4.9931602479999997</c:v>
                </c:pt>
                <c:pt idx="498">
                  <c:v>5.1278686520000001</c:v>
                </c:pt>
                <c:pt idx="499">
                  <c:v>5.268578529</c:v>
                </c:pt>
                <c:pt idx="500">
                  <c:v>5.3948488240000003</c:v>
                </c:pt>
                <c:pt idx="501">
                  <c:v>5.5309910770000004</c:v>
                </c:pt>
                <c:pt idx="502">
                  <c:v>5.6662163730000001</c:v>
                </c:pt>
                <c:pt idx="503">
                  <c:v>5.7977247240000001</c:v>
                </c:pt>
                <c:pt idx="504">
                  <c:v>5.9347591399999997</c:v>
                </c:pt>
                <c:pt idx="505">
                  <c:v>6.0653171539999997</c:v>
                </c:pt>
                <c:pt idx="506">
                  <c:v>6.1959471700000002</c:v>
                </c:pt>
                <c:pt idx="507">
                  <c:v>6.3315458299999996</c:v>
                </c:pt>
                <c:pt idx="508">
                  <c:v>6.4669833179999996</c:v>
                </c:pt>
                <c:pt idx="509">
                  <c:v>6.5902471540000001</c:v>
                </c:pt>
                <c:pt idx="510">
                  <c:v>6.7243614200000001</c:v>
                </c:pt>
                <c:pt idx="511">
                  <c:v>6.8453130719999997</c:v>
                </c:pt>
                <c:pt idx="512">
                  <c:v>6.970193386</c:v>
                </c:pt>
                <c:pt idx="513">
                  <c:v>7.0958361630000004</c:v>
                </c:pt>
                <c:pt idx="514">
                  <c:v>7.2167224880000003</c:v>
                </c:pt>
                <c:pt idx="515">
                  <c:v>7.3326997760000001</c:v>
                </c:pt>
                <c:pt idx="516">
                  <c:v>7.449866772</c:v>
                </c:pt>
                <c:pt idx="517">
                  <c:v>7.5691475869999998</c:v>
                </c:pt>
                <c:pt idx="518">
                  <c:v>7.6827726360000002</c:v>
                </c:pt>
                <c:pt idx="519">
                  <c:v>7.7883644099999998</c:v>
                </c:pt>
                <c:pt idx="520">
                  <c:v>7.8975706099999998</c:v>
                </c:pt>
                <c:pt idx="521">
                  <c:v>7.9996457100000002</c:v>
                </c:pt>
                <c:pt idx="522">
                  <c:v>8.0945730210000004</c:v>
                </c:pt>
                <c:pt idx="523">
                  <c:v>8.1966152189999999</c:v>
                </c:pt>
                <c:pt idx="524">
                  <c:v>8.2906446460000005</c:v>
                </c:pt>
                <c:pt idx="525">
                  <c:v>8.3739051819999997</c:v>
                </c:pt>
                <c:pt idx="526">
                  <c:v>8.4655075069999999</c:v>
                </c:pt>
                <c:pt idx="527">
                  <c:v>8.5499334339999997</c:v>
                </c:pt>
                <c:pt idx="528">
                  <c:v>8.6243095400000005</c:v>
                </c:pt>
                <c:pt idx="529">
                  <c:v>8.7034893039999996</c:v>
                </c:pt>
                <c:pt idx="530">
                  <c:v>8.7734375</c:v>
                </c:pt>
                <c:pt idx="531">
                  <c:v>8.8392677309999996</c:v>
                </c:pt>
                <c:pt idx="532">
                  <c:v>8.9001541139999993</c:v>
                </c:pt>
                <c:pt idx="533">
                  <c:v>8.9650917050000007</c:v>
                </c:pt>
                <c:pt idx="534">
                  <c:v>9.0208492279999994</c:v>
                </c:pt>
                <c:pt idx="535">
                  <c:v>9.0706539149999994</c:v>
                </c:pt>
                <c:pt idx="536">
                  <c:v>9.1187858580000007</c:v>
                </c:pt>
                <c:pt idx="537">
                  <c:v>9.1498546600000008</c:v>
                </c:pt>
                <c:pt idx="538">
                  <c:v>9.1871747970000008</c:v>
                </c:pt>
                <c:pt idx="539">
                  <c:v>9.2248640060000007</c:v>
                </c:pt>
                <c:pt idx="540">
                  <c:v>9.2567329409999992</c:v>
                </c:pt>
                <c:pt idx="541">
                  <c:v>9.2690048219999994</c:v>
                </c:pt>
                <c:pt idx="542">
                  <c:v>9.2860498430000007</c:v>
                </c:pt>
                <c:pt idx="543">
                  <c:v>9.3067388530000006</c:v>
                </c:pt>
                <c:pt idx="544">
                  <c:v>9.3161039349999992</c:v>
                </c:pt>
                <c:pt idx="545">
                  <c:v>9.320221901</c:v>
                </c:pt>
                <c:pt idx="546">
                  <c:v>9.3137149810000004</c:v>
                </c:pt>
                <c:pt idx="547">
                  <c:v>9.3037719729999999</c:v>
                </c:pt>
                <c:pt idx="548">
                  <c:v>9.2902507780000008</c:v>
                </c:pt>
                <c:pt idx="549">
                  <c:v>9.2788524629999998</c:v>
                </c:pt>
                <c:pt idx="550">
                  <c:v>9.2567777630000005</c:v>
                </c:pt>
                <c:pt idx="551">
                  <c:v>9.2294883730000006</c:v>
                </c:pt>
                <c:pt idx="552">
                  <c:v>9.1986427309999996</c:v>
                </c:pt>
                <c:pt idx="553">
                  <c:v>9.1609573359999992</c:v>
                </c:pt>
                <c:pt idx="554">
                  <c:v>9.1213417050000007</c:v>
                </c:pt>
                <c:pt idx="555">
                  <c:v>9.0690183639999997</c:v>
                </c:pt>
                <c:pt idx="556">
                  <c:v>9.0198020939999992</c:v>
                </c:pt>
                <c:pt idx="557">
                  <c:v>8.9686574940000003</c:v>
                </c:pt>
                <c:pt idx="558">
                  <c:v>8.9024600980000006</c:v>
                </c:pt>
                <c:pt idx="559">
                  <c:v>8.8328618999999993</c:v>
                </c:pt>
                <c:pt idx="560">
                  <c:v>8.766866684</c:v>
                </c:pt>
                <c:pt idx="561">
                  <c:v>8.6870450970000004</c:v>
                </c:pt>
                <c:pt idx="562">
                  <c:v>8.6023216250000001</c:v>
                </c:pt>
                <c:pt idx="563">
                  <c:v>8.5171241759999994</c:v>
                </c:pt>
                <c:pt idx="564">
                  <c:v>8.4293079380000009</c:v>
                </c:pt>
                <c:pt idx="565">
                  <c:v>8.3286590579999995</c:v>
                </c:pt>
                <c:pt idx="566">
                  <c:v>8.2274656299999993</c:v>
                </c:pt>
                <c:pt idx="567">
                  <c:v>8.1224393839999998</c:v>
                </c:pt>
                <c:pt idx="568">
                  <c:v>8.0091667179999995</c:v>
                </c:pt>
                <c:pt idx="569">
                  <c:v>7.906153679</c:v>
                </c:pt>
                <c:pt idx="570">
                  <c:v>7.7937216759999997</c:v>
                </c:pt>
                <c:pt idx="571">
                  <c:v>7.6646285059999997</c:v>
                </c:pt>
                <c:pt idx="572">
                  <c:v>7.5455164909999999</c:v>
                </c:pt>
                <c:pt idx="573">
                  <c:v>7.4164023400000003</c:v>
                </c:pt>
                <c:pt idx="574">
                  <c:v>7.2837500569999998</c:v>
                </c:pt>
                <c:pt idx="575">
                  <c:v>7.1457505230000002</c:v>
                </c:pt>
                <c:pt idx="576">
                  <c:v>7.008918285</c:v>
                </c:pt>
                <c:pt idx="577">
                  <c:v>6.8650903699999999</c:v>
                </c:pt>
                <c:pt idx="578">
                  <c:v>6.7170696259999998</c:v>
                </c:pt>
                <c:pt idx="579">
                  <c:v>6.5673360819999997</c:v>
                </c:pt>
                <c:pt idx="580">
                  <c:v>6.4133605960000004</c:v>
                </c:pt>
                <c:pt idx="581">
                  <c:v>6.2526659970000003</c:v>
                </c:pt>
                <c:pt idx="582">
                  <c:v>6.092538834</c:v>
                </c:pt>
                <c:pt idx="583">
                  <c:v>5.9306521419999996</c:v>
                </c:pt>
                <c:pt idx="584">
                  <c:v>5.763219833</c:v>
                </c:pt>
                <c:pt idx="585">
                  <c:v>5.6078028680000003</c:v>
                </c:pt>
                <c:pt idx="586">
                  <c:v>5.445343018</c:v>
                </c:pt>
                <c:pt idx="587">
                  <c:v>5.2735457419999996</c:v>
                </c:pt>
                <c:pt idx="588">
                  <c:v>5.1124839780000002</c:v>
                </c:pt>
                <c:pt idx="589">
                  <c:v>4.943902016</c:v>
                </c:pt>
                <c:pt idx="590">
                  <c:v>4.7777819629999998</c:v>
                </c:pt>
                <c:pt idx="591">
                  <c:v>4.6128587720000001</c:v>
                </c:pt>
                <c:pt idx="592">
                  <c:v>4.4494376180000001</c:v>
                </c:pt>
                <c:pt idx="593">
                  <c:v>4.2799515719999999</c:v>
                </c:pt>
                <c:pt idx="594">
                  <c:v>4.1107797619999999</c:v>
                </c:pt>
                <c:pt idx="595">
                  <c:v>3.9278690809999999</c:v>
                </c:pt>
                <c:pt idx="596">
                  <c:v>3.7500121590000002</c:v>
                </c:pt>
                <c:pt idx="597">
                  <c:v>3.5824105739999998</c:v>
                </c:pt>
                <c:pt idx="598">
                  <c:v>3.4160561559999998</c:v>
                </c:pt>
                <c:pt idx="599">
                  <c:v>3.252275944</c:v>
                </c:pt>
                <c:pt idx="600">
                  <c:v>3.0913054940000002</c:v>
                </c:pt>
                <c:pt idx="601">
                  <c:v>2.9206082819999999</c:v>
                </c:pt>
                <c:pt idx="602">
                  <c:v>2.7594394680000001</c:v>
                </c:pt>
                <c:pt idx="603">
                  <c:v>2.5935740470000002</c:v>
                </c:pt>
                <c:pt idx="604">
                  <c:v>2.4573271270000001</c:v>
                </c:pt>
                <c:pt idx="605">
                  <c:v>2.306667805</c:v>
                </c:pt>
                <c:pt idx="606">
                  <c:v>2.1747047899999998</c:v>
                </c:pt>
                <c:pt idx="607">
                  <c:v>2.0394163129999998</c:v>
                </c:pt>
                <c:pt idx="608">
                  <c:v>1.9096884730000001</c:v>
                </c:pt>
                <c:pt idx="609">
                  <c:v>1.7789313790000001</c:v>
                </c:pt>
                <c:pt idx="610">
                  <c:v>1.658506155</c:v>
                </c:pt>
                <c:pt idx="611">
                  <c:v>1.5414000750000001</c:v>
                </c:pt>
                <c:pt idx="612">
                  <c:v>1.4279859070000001</c:v>
                </c:pt>
                <c:pt idx="613">
                  <c:v>1.3254333730000001</c:v>
                </c:pt>
                <c:pt idx="614">
                  <c:v>1.223104</c:v>
                </c:pt>
                <c:pt idx="615">
                  <c:v>1.1308500770000001</c:v>
                </c:pt>
                <c:pt idx="616">
                  <c:v>1.041079044</c:v>
                </c:pt>
                <c:pt idx="617">
                  <c:v>0.96307927370000002</c:v>
                </c:pt>
                <c:pt idx="618">
                  <c:v>0.89049476390000004</c:v>
                </c:pt>
                <c:pt idx="619">
                  <c:v>0.82904994489999995</c:v>
                </c:pt>
                <c:pt idx="620">
                  <c:v>0.77537614109999997</c:v>
                </c:pt>
                <c:pt idx="621">
                  <c:v>0.72161179779999995</c:v>
                </c:pt>
                <c:pt idx="622">
                  <c:v>0.68194788689999997</c:v>
                </c:pt>
                <c:pt idx="623">
                  <c:v>0.65218937399999999</c:v>
                </c:pt>
                <c:pt idx="624">
                  <c:v>0.62375789879999999</c:v>
                </c:pt>
                <c:pt idx="625">
                  <c:v>0.60321593279999997</c:v>
                </c:pt>
                <c:pt idx="626">
                  <c:v>0.59635370970000001</c:v>
                </c:pt>
                <c:pt idx="627">
                  <c:v>0.60279232260000004</c:v>
                </c:pt>
                <c:pt idx="628">
                  <c:v>0.61007791759999996</c:v>
                </c:pt>
                <c:pt idx="629">
                  <c:v>0.63470947740000005</c:v>
                </c:pt>
                <c:pt idx="630">
                  <c:v>0.6588432193</c:v>
                </c:pt>
                <c:pt idx="631">
                  <c:v>0.70455491540000004</c:v>
                </c:pt>
                <c:pt idx="632">
                  <c:v>0.74921375509999999</c:v>
                </c:pt>
                <c:pt idx="633">
                  <c:v>0.80235880609999999</c:v>
                </c:pt>
                <c:pt idx="634">
                  <c:v>0.87416869399999997</c:v>
                </c:pt>
                <c:pt idx="635">
                  <c:v>0.94105499979999996</c:v>
                </c:pt>
                <c:pt idx="636">
                  <c:v>1.0180232520000001</c:v>
                </c:pt>
                <c:pt idx="637">
                  <c:v>1.1053524020000001</c:v>
                </c:pt>
                <c:pt idx="638">
                  <c:v>1.204589844</c:v>
                </c:pt>
                <c:pt idx="639">
                  <c:v>1.3076909779999999</c:v>
                </c:pt>
                <c:pt idx="640">
                  <c:v>1.4282850030000001</c:v>
                </c:pt>
                <c:pt idx="641">
                  <c:v>1.5493963959999999</c:v>
                </c:pt>
                <c:pt idx="642">
                  <c:v>1.681766629</c:v>
                </c:pt>
                <c:pt idx="643">
                  <c:v>1.816112876</c:v>
                </c:pt>
                <c:pt idx="644">
                  <c:v>1.9663203950000001</c:v>
                </c:pt>
                <c:pt idx="645">
                  <c:v>2.1286900040000001</c:v>
                </c:pt>
                <c:pt idx="646">
                  <c:v>2.3089969159999999</c:v>
                </c:pt>
                <c:pt idx="647">
                  <c:v>2.5004596710000002</c:v>
                </c:pt>
                <c:pt idx="648">
                  <c:v>2.6809785370000001</c:v>
                </c:pt>
                <c:pt idx="649">
                  <c:v>2.876202106</c:v>
                </c:pt>
                <c:pt idx="650">
                  <c:v>3.079443216</c:v>
                </c:pt>
                <c:pt idx="651">
                  <c:v>3.2750442030000002</c:v>
                </c:pt>
                <c:pt idx="652">
                  <c:v>3.4850463870000001</c:v>
                </c:pt>
                <c:pt idx="653">
                  <c:v>3.708771944</c:v>
                </c:pt>
                <c:pt idx="654">
                  <c:v>3.9336404800000002</c:v>
                </c:pt>
                <c:pt idx="655">
                  <c:v>4.1521887780000002</c:v>
                </c:pt>
                <c:pt idx="656">
                  <c:v>4.3910822869999997</c:v>
                </c:pt>
                <c:pt idx="657">
                  <c:v>4.6291823389999998</c:v>
                </c:pt>
                <c:pt idx="658">
                  <c:v>4.8833341600000004</c:v>
                </c:pt>
                <c:pt idx="659">
                  <c:v>5.1401162149999999</c:v>
                </c:pt>
                <c:pt idx="660">
                  <c:v>5.4087481500000001</c:v>
                </c:pt>
                <c:pt idx="661">
                  <c:v>5.6673097610000003</c:v>
                </c:pt>
                <c:pt idx="662">
                  <c:v>5.9382891649999996</c:v>
                </c:pt>
                <c:pt idx="663">
                  <c:v>6.2078099250000003</c:v>
                </c:pt>
                <c:pt idx="664">
                  <c:v>6.4659566880000003</c:v>
                </c:pt>
                <c:pt idx="665">
                  <c:v>6.7469983100000004</c:v>
                </c:pt>
                <c:pt idx="666">
                  <c:v>7.0341901780000002</c:v>
                </c:pt>
                <c:pt idx="667">
                  <c:v>7.3133678440000001</c:v>
                </c:pt>
                <c:pt idx="668">
                  <c:v>7.5961785319999997</c:v>
                </c:pt>
                <c:pt idx="669">
                  <c:v>7.8606119159999999</c:v>
                </c:pt>
                <c:pt idx="670">
                  <c:v>8.1160717009999992</c:v>
                </c:pt>
                <c:pt idx="671">
                  <c:v>8.3816719059999993</c:v>
                </c:pt>
                <c:pt idx="672">
                  <c:v>8.650927544</c:v>
                </c:pt>
                <c:pt idx="673">
                  <c:v>8.9048433300000003</c:v>
                </c:pt>
                <c:pt idx="674">
                  <c:v>9.1667499540000001</c:v>
                </c:pt>
                <c:pt idx="675">
                  <c:v>9.4276752469999998</c:v>
                </c:pt>
                <c:pt idx="676">
                  <c:v>9.6835308070000004</c:v>
                </c:pt>
                <c:pt idx="677">
                  <c:v>9.9398059839999995</c:v>
                </c:pt>
                <c:pt idx="678">
                  <c:v>10.21153545</c:v>
                </c:pt>
                <c:pt idx="679">
                  <c:v>10.46514034</c:v>
                </c:pt>
                <c:pt idx="680">
                  <c:v>10.709667209999999</c:v>
                </c:pt>
                <c:pt idx="681">
                  <c:v>10.962375639999999</c:v>
                </c:pt>
                <c:pt idx="682">
                  <c:v>11.211017610000001</c:v>
                </c:pt>
                <c:pt idx="683">
                  <c:v>11.447480199999999</c:v>
                </c:pt>
                <c:pt idx="684">
                  <c:v>11.683395389999999</c:v>
                </c:pt>
                <c:pt idx="685">
                  <c:v>11.91515064</c:v>
                </c:pt>
                <c:pt idx="686">
                  <c:v>12.128592490000001</c:v>
                </c:pt>
                <c:pt idx="687">
                  <c:v>12.350051880000001</c:v>
                </c:pt>
                <c:pt idx="688">
                  <c:v>12.56443691</c:v>
                </c:pt>
                <c:pt idx="689">
                  <c:v>12.751894</c:v>
                </c:pt>
                <c:pt idx="690">
                  <c:v>12.94634342</c:v>
                </c:pt>
                <c:pt idx="691">
                  <c:v>13.13658047</c:v>
                </c:pt>
                <c:pt idx="692">
                  <c:v>13.3151083</c:v>
                </c:pt>
                <c:pt idx="693">
                  <c:v>13.494493479999999</c:v>
                </c:pt>
                <c:pt idx="694">
                  <c:v>13.66123676</c:v>
                </c:pt>
                <c:pt idx="695">
                  <c:v>13.81886482</c:v>
                </c:pt>
                <c:pt idx="696">
                  <c:v>13.9642477</c:v>
                </c:pt>
                <c:pt idx="697">
                  <c:v>14.11488247</c:v>
                </c:pt>
                <c:pt idx="698">
                  <c:v>14.248764039999999</c:v>
                </c:pt>
                <c:pt idx="699">
                  <c:v>14.375898360000001</c:v>
                </c:pt>
                <c:pt idx="700">
                  <c:v>14.49205589</c:v>
                </c:pt>
                <c:pt idx="701">
                  <c:v>14.602356909999999</c:v>
                </c:pt>
                <c:pt idx="702">
                  <c:v>14.69727898</c:v>
                </c:pt>
                <c:pt idx="703">
                  <c:v>14.79296398</c:v>
                </c:pt>
                <c:pt idx="704">
                  <c:v>14.867889399999999</c:v>
                </c:pt>
                <c:pt idx="705">
                  <c:v>14.93811417</c:v>
                </c:pt>
                <c:pt idx="706">
                  <c:v>15.00532055</c:v>
                </c:pt>
                <c:pt idx="707">
                  <c:v>15.052130699999999</c:v>
                </c:pt>
                <c:pt idx="708">
                  <c:v>15.103158000000001</c:v>
                </c:pt>
                <c:pt idx="709">
                  <c:v>15.12268162</c:v>
                </c:pt>
                <c:pt idx="710">
                  <c:v>15.151866910000001</c:v>
                </c:pt>
                <c:pt idx="711">
                  <c:v>15.16612911</c:v>
                </c:pt>
                <c:pt idx="712">
                  <c:v>15.161726</c:v>
                </c:pt>
                <c:pt idx="713">
                  <c:v>15.155511860000001</c:v>
                </c:pt>
                <c:pt idx="714">
                  <c:v>15.13511944</c:v>
                </c:pt>
                <c:pt idx="715">
                  <c:v>15.10102749</c:v>
                </c:pt>
                <c:pt idx="716">
                  <c:v>15.063862800000001</c:v>
                </c:pt>
                <c:pt idx="717">
                  <c:v>15.018990519999999</c:v>
                </c:pt>
                <c:pt idx="718">
                  <c:v>14.961801530000001</c:v>
                </c:pt>
                <c:pt idx="719">
                  <c:v>14.88456249</c:v>
                </c:pt>
                <c:pt idx="720">
                  <c:v>14.80880642</c:v>
                </c:pt>
                <c:pt idx="721">
                  <c:v>14.7195158</c:v>
                </c:pt>
                <c:pt idx="722">
                  <c:v>14.610862729999999</c:v>
                </c:pt>
                <c:pt idx="723">
                  <c:v>14.49033356</c:v>
                </c:pt>
                <c:pt idx="724">
                  <c:v>14.37979507</c:v>
                </c:pt>
                <c:pt idx="725">
                  <c:v>14.2429533</c:v>
                </c:pt>
                <c:pt idx="726">
                  <c:v>14.09940529</c:v>
                </c:pt>
                <c:pt idx="727">
                  <c:v>13.948890690000001</c:v>
                </c:pt>
                <c:pt idx="728">
                  <c:v>13.788467410000001</c:v>
                </c:pt>
                <c:pt idx="729">
                  <c:v>13.602572439999999</c:v>
                </c:pt>
                <c:pt idx="730">
                  <c:v>13.42819023</c:v>
                </c:pt>
                <c:pt idx="731">
                  <c:v>13.230994219999999</c:v>
                </c:pt>
                <c:pt idx="732">
                  <c:v>13.03205681</c:v>
                </c:pt>
                <c:pt idx="733">
                  <c:v>12.8263979</c:v>
                </c:pt>
                <c:pt idx="734">
                  <c:v>12.607828140000001</c:v>
                </c:pt>
                <c:pt idx="735">
                  <c:v>12.370124819999999</c:v>
                </c:pt>
                <c:pt idx="736">
                  <c:v>12.135643959999999</c:v>
                </c:pt>
                <c:pt idx="737">
                  <c:v>11.890097620000001</c:v>
                </c:pt>
                <c:pt idx="738">
                  <c:v>11.635270119999999</c:v>
                </c:pt>
                <c:pt idx="739">
                  <c:v>11.36770344</c:v>
                </c:pt>
                <c:pt idx="740">
                  <c:v>11.109122279999999</c:v>
                </c:pt>
                <c:pt idx="741">
                  <c:v>10.827045439999999</c:v>
                </c:pt>
                <c:pt idx="742">
                  <c:v>10.546314239999999</c:v>
                </c:pt>
                <c:pt idx="743">
                  <c:v>10.25857925</c:v>
                </c:pt>
                <c:pt idx="744">
                  <c:v>9.9636173249999995</c:v>
                </c:pt>
                <c:pt idx="745">
                  <c:v>9.6641988750000003</c:v>
                </c:pt>
                <c:pt idx="746">
                  <c:v>9.3617267609999999</c:v>
                </c:pt>
                <c:pt idx="747">
                  <c:v>9.0451736450000002</c:v>
                </c:pt>
                <c:pt idx="748">
                  <c:v>8.7302131650000003</c:v>
                </c:pt>
                <c:pt idx="749">
                  <c:v>8.4199829099999999</c:v>
                </c:pt>
                <c:pt idx="750">
                  <c:v>8.0959405899999997</c:v>
                </c:pt>
                <c:pt idx="751">
                  <c:v>7.7642903329999999</c:v>
                </c:pt>
                <c:pt idx="752">
                  <c:v>7.4546413420000004</c:v>
                </c:pt>
                <c:pt idx="753">
                  <c:v>7.127686024</c:v>
                </c:pt>
                <c:pt idx="754">
                  <c:v>6.7924857139999997</c:v>
                </c:pt>
                <c:pt idx="755">
                  <c:v>6.4681539539999999</c:v>
                </c:pt>
                <c:pt idx="756">
                  <c:v>6.1516394620000003</c:v>
                </c:pt>
                <c:pt idx="757">
                  <c:v>5.8249435419999998</c:v>
                </c:pt>
                <c:pt idx="758">
                  <c:v>5.5053277019999998</c:v>
                </c:pt>
                <c:pt idx="759">
                  <c:v>5.1896104809999999</c:v>
                </c:pt>
                <c:pt idx="760">
                  <c:v>4.8700833320000001</c:v>
                </c:pt>
                <c:pt idx="761">
                  <c:v>4.5618953700000002</c:v>
                </c:pt>
                <c:pt idx="762">
                  <c:v>4.2655849459999997</c:v>
                </c:pt>
                <c:pt idx="763">
                  <c:v>3.9600546360000002</c:v>
                </c:pt>
                <c:pt idx="764">
                  <c:v>3.6583375930000002</c:v>
                </c:pt>
                <c:pt idx="765">
                  <c:v>3.3944611550000001</c:v>
                </c:pt>
                <c:pt idx="766">
                  <c:v>3.1069333549999998</c:v>
                </c:pt>
                <c:pt idx="767">
                  <c:v>2.8265504840000002</c:v>
                </c:pt>
                <c:pt idx="768">
                  <c:v>2.5859248639999999</c:v>
                </c:pt>
                <c:pt idx="769">
                  <c:v>2.3398609160000001</c:v>
                </c:pt>
                <c:pt idx="770">
                  <c:v>2.0977077479999999</c:v>
                </c:pt>
                <c:pt idx="771">
                  <c:v>1.8851656910000001</c:v>
                </c:pt>
                <c:pt idx="772">
                  <c:v>1.6716545819999999</c:v>
                </c:pt>
                <c:pt idx="773">
                  <c:v>1.4716476199999999</c:v>
                </c:pt>
                <c:pt idx="774">
                  <c:v>1.2897834779999999</c:v>
                </c:pt>
                <c:pt idx="775">
                  <c:v>1.1261856560000001</c:v>
                </c:pt>
                <c:pt idx="776">
                  <c:v>0.97273421289999995</c:v>
                </c:pt>
                <c:pt idx="777">
                  <c:v>0.84230655430000001</c:v>
                </c:pt>
                <c:pt idx="778">
                  <c:v>0.72338402270000002</c:v>
                </c:pt>
                <c:pt idx="779">
                  <c:v>0.62190413479999995</c:v>
                </c:pt>
                <c:pt idx="780">
                  <c:v>0.540915072</c:v>
                </c:pt>
                <c:pt idx="781">
                  <c:v>0.4750763476</c:v>
                </c:pt>
                <c:pt idx="782">
                  <c:v>0.43446967009999998</c:v>
                </c:pt>
                <c:pt idx="783">
                  <c:v>0.40234440570000002</c:v>
                </c:pt>
                <c:pt idx="784">
                  <c:v>0.39611411089999998</c:v>
                </c:pt>
                <c:pt idx="785">
                  <c:v>0.40429943800000001</c:v>
                </c:pt>
                <c:pt idx="786">
                  <c:v>0.44005092979999999</c:v>
                </c:pt>
                <c:pt idx="787">
                  <c:v>0.49399548770000001</c:v>
                </c:pt>
                <c:pt idx="788">
                  <c:v>0.57111096380000004</c:v>
                </c:pt>
                <c:pt idx="789">
                  <c:v>0.65848696230000003</c:v>
                </c:pt>
                <c:pt idx="790">
                  <c:v>0.76898181440000002</c:v>
                </c:pt>
                <c:pt idx="791">
                  <c:v>0.90335786340000002</c:v>
                </c:pt>
                <c:pt idx="792">
                  <c:v>1.0580835340000001</c:v>
                </c:pt>
                <c:pt idx="793">
                  <c:v>1.2245599030000001</c:v>
                </c:pt>
                <c:pt idx="794">
                  <c:v>1.4190740589999999</c:v>
                </c:pt>
                <c:pt idx="795">
                  <c:v>1.6269445419999999</c:v>
                </c:pt>
                <c:pt idx="796">
                  <c:v>1.8474700449999999</c:v>
                </c:pt>
                <c:pt idx="797">
                  <c:v>2.097061396</c:v>
                </c:pt>
                <c:pt idx="798">
                  <c:v>2.3591241840000001</c:v>
                </c:pt>
                <c:pt idx="799">
                  <c:v>2.6365251540000001</c:v>
                </c:pt>
                <c:pt idx="800">
                  <c:v>2.9277243610000001</c:v>
                </c:pt>
                <c:pt idx="801">
                  <c:v>3.2417230610000001</c:v>
                </c:pt>
                <c:pt idx="802">
                  <c:v>3.566707611</c:v>
                </c:pt>
                <c:pt idx="803">
                  <c:v>3.8999214169999998</c:v>
                </c:pt>
                <c:pt idx="804">
                  <c:v>4.2614092829999999</c:v>
                </c:pt>
                <c:pt idx="805">
                  <c:v>4.6317358019999997</c:v>
                </c:pt>
                <c:pt idx="806">
                  <c:v>4.9940629010000004</c:v>
                </c:pt>
                <c:pt idx="807">
                  <c:v>5.3933849330000001</c:v>
                </c:pt>
                <c:pt idx="808">
                  <c:v>5.7917966840000004</c:v>
                </c:pt>
                <c:pt idx="809">
                  <c:v>6.1812829970000003</c:v>
                </c:pt>
                <c:pt idx="810">
                  <c:v>6.6093697550000003</c:v>
                </c:pt>
                <c:pt idx="811">
                  <c:v>7.043052673</c:v>
                </c:pt>
                <c:pt idx="812">
                  <c:v>7.4571809770000002</c:v>
                </c:pt>
                <c:pt idx="813">
                  <c:v>7.8944249150000001</c:v>
                </c:pt>
                <c:pt idx="814">
                  <c:v>8.3325395580000006</c:v>
                </c:pt>
                <c:pt idx="815">
                  <c:v>8.7698497769999992</c:v>
                </c:pt>
                <c:pt idx="816">
                  <c:v>9.2163248059999994</c:v>
                </c:pt>
                <c:pt idx="817">
                  <c:v>9.672586441</c:v>
                </c:pt>
                <c:pt idx="818">
                  <c:v>10.124688150000001</c:v>
                </c:pt>
                <c:pt idx="819">
                  <c:v>10.56323242</c:v>
                </c:pt>
                <c:pt idx="820">
                  <c:v>11.014184</c:v>
                </c:pt>
                <c:pt idx="821">
                  <c:v>11.461501119999999</c:v>
                </c:pt>
                <c:pt idx="822">
                  <c:v>11.894897459999999</c:v>
                </c:pt>
                <c:pt idx="823">
                  <c:v>12.345344539999999</c:v>
                </c:pt>
                <c:pt idx="824">
                  <c:v>12.787826539999999</c:v>
                </c:pt>
                <c:pt idx="825">
                  <c:v>13.217382430000001</c:v>
                </c:pt>
                <c:pt idx="826">
                  <c:v>13.645953179999999</c:v>
                </c:pt>
                <c:pt idx="827">
                  <c:v>14.0621767</c:v>
                </c:pt>
                <c:pt idx="828">
                  <c:v>14.468431470000001</c:v>
                </c:pt>
                <c:pt idx="829">
                  <c:v>14.88834286</c:v>
                </c:pt>
                <c:pt idx="830">
                  <c:v>15.274145130000001</c:v>
                </c:pt>
                <c:pt idx="831">
                  <c:v>15.66559792</c:v>
                </c:pt>
                <c:pt idx="832">
                  <c:v>16.051776889999999</c:v>
                </c:pt>
                <c:pt idx="833">
                  <c:v>16.419067380000001</c:v>
                </c:pt>
                <c:pt idx="834">
                  <c:v>16.76130676</c:v>
                </c:pt>
                <c:pt idx="835">
                  <c:v>17.123285289999998</c:v>
                </c:pt>
                <c:pt idx="836">
                  <c:v>17.464715959999999</c:v>
                </c:pt>
                <c:pt idx="837">
                  <c:v>17.781949999999998</c:v>
                </c:pt>
                <c:pt idx="838">
                  <c:v>18.086357119999999</c:v>
                </c:pt>
                <c:pt idx="839">
                  <c:v>18.39269638</c:v>
                </c:pt>
                <c:pt idx="840">
                  <c:v>18.680990220000002</c:v>
                </c:pt>
                <c:pt idx="841">
                  <c:v>18.939451219999999</c:v>
                </c:pt>
                <c:pt idx="842">
                  <c:v>19.211791989999998</c:v>
                </c:pt>
                <c:pt idx="843">
                  <c:v>19.457227710000002</c:v>
                </c:pt>
                <c:pt idx="844">
                  <c:v>19.672132489999999</c:v>
                </c:pt>
                <c:pt idx="845">
                  <c:v>19.888704300000001</c:v>
                </c:pt>
                <c:pt idx="846">
                  <c:v>20.094333649999999</c:v>
                </c:pt>
                <c:pt idx="847">
                  <c:v>20.27468872</c:v>
                </c:pt>
                <c:pt idx="848">
                  <c:v>20.444726939999999</c:v>
                </c:pt>
                <c:pt idx="849">
                  <c:v>20.59875298</c:v>
                </c:pt>
                <c:pt idx="850">
                  <c:v>20.73340988</c:v>
                </c:pt>
                <c:pt idx="851">
                  <c:v>20.866359710000001</c:v>
                </c:pt>
                <c:pt idx="852">
                  <c:v>20.954891199999999</c:v>
                </c:pt>
                <c:pt idx="853">
                  <c:v>21.03690147</c:v>
                </c:pt>
                <c:pt idx="854">
                  <c:v>21.118011469999999</c:v>
                </c:pt>
                <c:pt idx="855">
                  <c:v>21.160413739999999</c:v>
                </c:pt>
                <c:pt idx="856">
                  <c:v>21.20010757</c:v>
                </c:pt>
                <c:pt idx="857">
                  <c:v>21.231586459999999</c:v>
                </c:pt>
                <c:pt idx="858">
                  <c:v>21.226341250000001</c:v>
                </c:pt>
                <c:pt idx="859">
                  <c:v>21.208496090000001</c:v>
                </c:pt>
                <c:pt idx="860">
                  <c:v>21.17653275</c:v>
                </c:pt>
                <c:pt idx="861">
                  <c:v>21.1232872</c:v>
                </c:pt>
                <c:pt idx="862">
                  <c:v>21.060771939999999</c:v>
                </c:pt>
                <c:pt idx="863">
                  <c:v>20.986082079999999</c:v>
                </c:pt>
                <c:pt idx="864">
                  <c:v>20.873559950000001</c:v>
                </c:pt>
                <c:pt idx="865">
                  <c:v>20.7591629</c:v>
                </c:pt>
                <c:pt idx="866">
                  <c:v>20.63554955</c:v>
                </c:pt>
                <c:pt idx="867">
                  <c:v>20.467142110000001</c:v>
                </c:pt>
                <c:pt idx="868">
                  <c:v>20.3041935</c:v>
                </c:pt>
                <c:pt idx="869">
                  <c:v>20.12296104</c:v>
                </c:pt>
                <c:pt idx="870">
                  <c:v>19.90950394</c:v>
                </c:pt>
                <c:pt idx="871">
                  <c:v>19.687017440000002</c:v>
                </c:pt>
                <c:pt idx="872">
                  <c:v>19.458215710000001</c:v>
                </c:pt>
                <c:pt idx="873">
                  <c:v>19.202949520000001</c:v>
                </c:pt>
                <c:pt idx="874">
                  <c:v>18.920581819999999</c:v>
                </c:pt>
                <c:pt idx="875">
                  <c:v>18.649852750000001</c:v>
                </c:pt>
                <c:pt idx="876">
                  <c:v>18.36089325</c:v>
                </c:pt>
                <c:pt idx="877">
                  <c:v>18.027111049999998</c:v>
                </c:pt>
                <c:pt idx="878">
                  <c:v>17.708892819999999</c:v>
                </c:pt>
                <c:pt idx="879">
                  <c:v>17.37253952</c:v>
                </c:pt>
                <c:pt idx="880">
                  <c:v>16.98623276</c:v>
                </c:pt>
                <c:pt idx="881">
                  <c:v>16.612051009999998</c:v>
                </c:pt>
                <c:pt idx="882">
                  <c:v>16.245281219999999</c:v>
                </c:pt>
                <c:pt idx="883">
                  <c:v>15.855942730000001</c:v>
                </c:pt>
                <c:pt idx="884">
                  <c:v>15.41927052</c:v>
                </c:pt>
                <c:pt idx="885">
                  <c:v>15.01574802</c:v>
                </c:pt>
                <c:pt idx="886">
                  <c:v>14.57256413</c:v>
                </c:pt>
                <c:pt idx="887">
                  <c:v>14.13310051</c:v>
                </c:pt>
                <c:pt idx="888">
                  <c:v>13.68353939</c:v>
                </c:pt>
                <c:pt idx="889">
                  <c:v>13.22176456</c:v>
                </c:pt>
                <c:pt idx="890">
                  <c:v>12.74873161</c:v>
                </c:pt>
                <c:pt idx="891">
                  <c:v>12.28667355</c:v>
                </c:pt>
                <c:pt idx="892">
                  <c:v>11.7975893</c:v>
                </c:pt>
                <c:pt idx="893">
                  <c:v>11.299935339999999</c:v>
                </c:pt>
                <c:pt idx="894">
                  <c:v>10.82411003</c:v>
                </c:pt>
                <c:pt idx="895">
                  <c:v>10.32219791</c:v>
                </c:pt>
                <c:pt idx="896">
                  <c:v>9.8305892939999993</c:v>
                </c:pt>
                <c:pt idx="897">
                  <c:v>9.3400621410000007</c:v>
                </c:pt>
                <c:pt idx="898">
                  <c:v>8.8513965609999996</c:v>
                </c:pt>
                <c:pt idx="899">
                  <c:v>8.3506689069999993</c:v>
                </c:pt>
                <c:pt idx="900">
                  <c:v>7.8625664710000001</c:v>
                </c:pt>
                <c:pt idx="901">
                  <c:v>7.3925552369999998</c:v>
                </c:pt>
                <c:pt idx="902">
                  <c:v>6.9065504070000001</c:v>
                </c:pt>
                <c:pt idx="903">
                  <c:v>6.4437923430000001</c:v>
                </c:pt>
                <c:pt idx="904">
                  <c:v>5.9952969549999997</c:v>
                </c:pt>
                <c:pt idx="905">
                  <c:v>5.5344786639999999</c:v>
                </c:pt>
                <c:pt idx="906">
                  <c:v>5.1002731319999999</c:v>
                </c:pt>
                <c:pt idx="907">
                  <c:v>4.6800827979999999</c:v>
                </c:pt>
                <c:pt idx="908">
                  <c:v>4.2634010309999999</c:v>
                </c:pt>
                <c:pt idx="909">
                  <c:v>3.8660113809999999</c:v>
                </c:pt>
                <c:pt idx="910">
                  <c:v>3.5017352100000001</c:v>
                </c:pt>
                <c:pt idx="911">
                  <c:v>3.1354899409999999</c:v>
                </c:pt>
                <c:pt idx="912">
                  <c:v>2.7943754200000002</c:v>
                </c:pt>
                <c:pt idx="913">
                  <c:v>2.476259947</c:v>
                </c:pt>
                <c:pt idx="914">
                  <c:v>2.1792695520000001</c:v>
                </c:pt>
                <c:pt idx="915">
                  <c:v>1.9053128960000001</c:v>
                </c:pt>
                <c:pt idx="916">
                  <c:v>1.6559144260000001</c:v>
                </c:pt>
                <c:pt idx="917">
                  <c:v>1.4345885519999999</c:v>
                </c:pt>
                <c:pt idx="918">
                  <c:v>1.233910799</c:v>
                </c:pt>
                <c:pt idx="919">
                  <c:v>1.0600757599999999</c:v>
                </c:pt>
                <c:pt idx="920">
                  <c:v>0.91126739980000004</c:v>
                </c:pt>
                <c:pt idx="921">
                  <c:v>0.78898698089999997</c:v>
                </c:pt>
                <c:pt idx="922">
                  <c:v>0.69734901189999998</c:v>
                </c:pt>
                <c:pt idx="923">
                  <c:v>0.63495922090000001</c:v>
                </c:pt>
                <c:pt idx="924">
                  <c:v>0.59322386979999997</c:v>
                </c:pt>
                <c:pt idx="925">
                  <c:v>0.58372628689999995</c:v>
                </c:pt>
                <c:pt idx="926">
                  <c:v>0.60021585229999996</c:v>
                </c:pt>
                <c:pt idx="927">
                  <c:v>0.64834612609999998</c:v>
                </c:pt>
                <c:pt idx="928">
                  <c:v>0.71674317119999997</c:v>
                </c:pt>
                <c:pt idx="929">
                  <c:v>0.80715942380000005</c:v>
                </c:pt>
                <c:pt idx="930">
                  <c:v>0.93662095069999995</c:v>
                </c:pt>
                <c:pt idx="931">
                  <c:v>1.0909410719999999</c:v>
                </c:pt>
                <c:pt idx="932">
                  <c:v>1.253144622</c:v>
                </c:pt>
                <c:pt idx="933">
                  <c:v>1.4472389219999999</c:v>
                </c:pt>
                <c:pt idx="934">
                  <c:v>1.666273594</c:v>
                </c:pt>
                <c:pt idx="935">
                  <c:v>1.8993626830000001</c:v>
                </c:pt>
                <c:pt idx="936">
                  <c:v>2.158362865</c:v>
                </c:pt>
                <c:pt idx="937">
                  <c:v>2.4320526120000001</c:v>
                </c:pt>
                <c:pt idx="938">
                  <c:v>2.7233254910000002</c:v>
                </c:pt>
                <c:pt idx="939">
                  <c:v>3.0304670329999999</c:v>
                </c:pt>
                <c:pt idx="940">
                  <c:v>3.3526978490000001</c:v>
                </c:pt>
                <c:pt idx="941">
                  <c:v>3.6822741030000001</c:v>
                </c:pt>
                <c:pt idx="942">
                  <c:v>4.0233783719999998</c:v>
                </c:pt>
                <c:pt idx="943">
                  <c:v>4.3887572290000003</c:v>
                </c:pt>
                <c:pt idx="944">
                  <c:v>4.7547674180000001</c:v>
                </c:pt>
                <c:pt idx="945">
                  <c:v>5.1198425289999996</c:v>
                </c:pt>
                <c:pt idx="946">
                  <c:v>5.4980845450000002</c:v>
                </c:pt>
                <c:pt idx="947">
                  <c:v>5.8747930530000003</c:v>
                </c:pt>
                <c:pt idx="948">
                  <c:v>6.2500939369999999</c:v>
                </c:pt>
                <c:pt idx="949">
                  <c:v>6.642590523</c:v>
                </c:pt>
                <c:pt idx="950">
                  <c:v>7.0356459620000003</c:v>
                </c:pt>
                <c:pt idx="951">
                  <c:v>7.3978824620000001</c:v>
                </c:pt>
                <c:pt idx="952">
                  <c:v>7.7787199019999997</c:v>
                </c:pt>
                <c:pt idx="953">
                  <c:v>8.1564712519999993</c:v>
                </c:pt>
                <c:pt idx="954">
                  <c:v>8.5093059540000002</c:v>
                </c:pt>
                <c:pt idx="955">
                  <c:v>8.8755350110000002</c:v>
                </c:pt>
                <c:pt idx="956">
                  <c:v>9.2263994220000001</c:v>
                </c:pt>
                <c:pt idx="957">
                  <c:v>9.5563774109999997</c:v>
                </c:pt>
                <c:pt idx="958">
                  <c:v>9.8928947449999995</c:v>
                </c:pt>
                <c:pt idx="959">
                  <c:v>10.21481895</c:v>
                </c:pt>
                <c:pt idx="960">
                  <c:v>10.51243496</c:v>
                </c:pt>
                <c:pt idx="961">
                  <c:v>10.80853844</c:v>
                </c:pt>
                <c:pt idx="962">
                  <c:v>11.08852577</c:v>
                </c:pt>
                <c:pt idx="963">
                  <c:v>11.342988009999999</c:v>
                </c:pt>
                <c:pt idx="964">
                  <c:v>11.598258019999999</c:v>
                </c:pt>
                <c:pt idx="965">
                  <c:v>11.82773304</c:v>
                </c:pt>
                <c:pt idx="966">
                  <c:v>12.03215408</c:v>
                </c:pt>
                <c:pt idx="967">
                  <c:v>12.21659279</c:v>
                </c:pt>
                <c:pt idx="968">
                  <c:v>12.40787697</c:v>
                </c:pt>
                <c:pt idx="969">
                  <c:v>12.56526279</c:v>
                </c:pt>
                <c:pt idx="970">
                  <c:v>12.687067989999999</c:v>
                </c:pt>
                <c:pt idx="971">
                  <c:v>12.808463100000001</c:v>
                </c:pt>
                <c:pt idx="972">
                  <c:v>12.91397858</c:v>
                </c:pt>
                <c:pt idx="973">
                  <c:v>12.98204041</c:v>
                </c:pt>
                <c:pt idx="974">
                  <c:v>13.027383800000001</c:v>
                </c:pt>
                <c:pt idx="975">
                  <c:v>13.06850433</c:v>
                </c:pt>
                <c:pt idx="976">
                  <c:v>13.084361080000001</c:v>
                </c:pt>
                <c:pt idx="977">
                  <c:v>13.076223369999999</c:v>
                </c:pt>
                <c:pt idx="978">
                  <c:v>13.03554726</c:v>
                </c:pt>
                <c:pt idx="979">
                  <c:v>12.98052406</c:v>
                </c:pt>
                <c:pt idx="980">
                  <c:v>12.91538811</c:v>
                </c:pt>
                <c:pt idx="981">
                  <c:v>12.818551060000001</c:v>
                </c:pt>
                <c:pt idx="982">
                  <c:v>12.69726563</c:v>
                </c:pt>
                <c:pt idx="983">
                  <c:v>12.561956410000001</c:v>
                </c:pt>
                <c:pt idx="984">
                  <c:v>12.39727879</c:v>
                </c:pt>
                <c:pt idx="985">
                  <c:v>12.21771717</c:v>
                </c:pt>
                <c:pt idx="986">
                  <c:v>12.024467469999999</c:v>
                </c:pt>
                <c:pt idx="987">
                  <c:v>11.79696751</c:v>
                </c:pt>
                <c:pt idx="988">
                  <c:v>11.55488873</c:v>
                </c:pt>
                <c:pt idx="989">
                  <c:v>11.30645084</c:v>
                </c:pt>
                <c:pt idx="990">
                  <c:v>11.023893360000001</c:v>
                </c:pt>
                <c:pt idx="991">
                  <c:v>10.72914696</c:v>
                </c:pt>
                <c:pt idx="992">
                  <c:v>10.4275074</c:v>
                </c:pt>
                <c:pt idx="993">
                  <c:v>10.097237590000001</c:v>
                </c:pt>
                <c:pt idx="994">
                  <c:v>9.7489547729999995</c:v>
                </c:pt>
                <c:pt idx="995">
                  <c:v>9.3999261860000001</c:v>
                </c:pt>
                <c:pt idx="996">
                  <c:v>9.0324296949999994</c:v>
                </c:pt>
                <c:pt idx="997">
                  <c:v>8.6487035750000008</c:v>
                </c:pt>
                <c:pt idx="998">
                  <c:v>8.264931679</c:v>
                </c:pt>
                <c:pt idx="999">
                  <c:v>7.8664422040000002</c:v>
                </c:pt>
                <c:pt idx="1000">
                  <c:v>7.4540829659999996</c:v>
                </c:pt>
                <c:pt idx="1001">
                  <c:v>7.0514636040000003</c:v>
                </c:pt>
                <c:pt idx="1002">
                  <c:v>6.6503992079999996</c:v>
                </c:pt>
                <c:pt idx="1003">
                  <c:v>6.22351265</c:v>
                </c:pt>
                <c:pt idx="1004">
                  <c:v>5.8082537649999999</c:v>
                </c:pt>
                <c:pt idx="1005">
                  <c:v>5.4040455820000002</c:v>
                </c:pt>
                <c:pt idx="1006">
                  <c:v>4.9821014400000001</c:v>
                </c:pt>
                <c:pt idx="1007">
                  <c:v>4.5692181590000001</c:v>
                </c:pt>
                <c:pt idx="1008">
                  <c:v>4.1944227219999997</c:v>
                </c:pt>
                <c:pt idx="1009">
                  <c:v>3.8039169309999998</c:v>
                </c:pt>
                <c:pt idx="1010">
                  <c:v>3.423652411</c:v>
                </c:pt>
                <c:pt idx="1011">
                  <c:v>3.0618569849999999</c:v>
                </c:pt>
                <c:pt idx="1012">
                  <c:v>2.7182083129999999</c:v>
                </c:pt>
                <c:pt idx="1013">
                  <c:v>2.3830833440000001</c:v>
                </c:pt>
                <c:pt idx="1014">
                  <c:v>2.0746941570000001</c:v>
                </c:pt>
                <c:pt idx="1015">
                  <c:v>1.7927887440000001</c:v>
                </c:pt>
                <c:pt idx="1016">
                  <c:v>1.5222076179999999</c:v>
                </c:pt>
                <c:pt idx="1017">
                  <c:v>1.2930173869999999</c:v>
                </c:pt>
                <c:pt idx="1018">
                  <c:v>1.0797528030000001</c:v>
                </c:pt>
                <c:pt idx="1019">
                  <c:v>0.89745062590000002</c:v>
                </c:pt>
                <c:pt idx="1020">
                  <c:v>0.74695092439999999</c:v>
                </c:pt>
                <c:pt idx="1021">
                  <c:v>0.62030363079999995</c:v>
                </c:pt>
                <c:pt idx="1022">
                  <c:v>0.52829641100000002</c:v>
                </c:pt>
                <c:pt idx="1023">
                  <c:v>0.47321337460000001</c:v>
                </c:pt>
                <c:pt idx="1024">
                  <c:v>0.45264059309999999</c:v>
                </c:pt>
                <c:pt idx="1025">
                  <c:v>0.46715176110000001</c:v>
                </c:pt>
                <c:pt idx="1026">
                  <c:v>0.51528567079999998</c:v>
                </c:pt>
                <c:pt idx="1027">
                  <c:v>0.60208678250000003</c:v>
                </c:pt>
                <c:pt idx="1028">
                  <c:v>0.72547274829999997</c:v>
                </c:pt>
                <c:pt idx="1029">
                  <c:v>0.87747412920000001</c:v>
                </c:pt>
                <c:pt idx="1030">
                  <c:v>1.068164229</c:v>
                </c:pt>
                <c:pt idx="1031">
                  <c:v>1.2923868890000001</c:v>
                </c:pt>
                <c:pt idx="1032">
                  <c:v>1.5601272580000001</c:v>
                </c:pt>
                <c:pt idx="1033">
                  <c:v>1.833666086</c:v>
                </c:pt>
                <c:pt idx="1034">
                  <c:v>2.1565306190000002</c:v>
                </c:pt>
                <c:pt idx="1035">
                  <c:v>2.5089712139999998</c:v>
                </c:pt>
                <c:pt idx="1036">
                  <c:v>2.875750542</c:v>
                </c:pt>
                <c:pt idx="1037">
                  <c:v>3.273877621</c:v>
                </c:pt>
                <c:pt idx="1038">
                  <c:v>3.7065420150000001</c:v>
                </c:pt>
                <c:pt idx="1039">
                  <c:v>4.1469287870000002</c:v>
                </c:pt>
                <c:pt idx="1040">
                  <c:v>4.6133065220000002</c:v>
                </c:pt>
                <c:pt idx="1041">
                  <c:v>5.0989871029999998</c:v>
                </c:pt>
                <c:pt idx="1042">
                  <c:v>5.5897450449999999</c:v>
                </c:pt>
                <c:pt idx="1043">
                  <c:v>6.08900547</c:v>
                </c:pt>
                <c:pt idx="1044">
                  <c:v>6.6151790620000002</c:v>
                </c:pt>
                <c:pt idx="1045">
                  <c:v>7.150626183</c:v>
                </c:pt>
                <c:pt idx="1046">
                  <c:v>7.6670565609999999</c:v>
                </c:pt>
                <c:pt idx="1047">
                  <c:v>8.2211923599999999</c:v>
                </c:pt>
                <c:pt idx="1048">
                  <c:v>8.7649354929999994</c:v>
                </c:pt>
                <c:pt idx="1049">
                  <c:v>9.2832717900000006</c:v>
                </c:pt>
                <c:pt idx="1050">
                  <c:v>9.8290777210000009</c:v>
                </c:pt>
                <c:pt idx="1051">
                  <c:v>10.36916924</c:v>
                </c:pt>
                <c:pt idx="1052">
                  <c:v>10.881558419999999</c:v>
                </c:pt>
                <c:pt idx="1053">
                  <c:v>11.39748955</c:v>
                </c:pt>
                <c:pt idx="1054">
                  <c:v>11.90611839</c:v>
                </c:pt>
                <c:pt idx="1055">
                  <c:v>12.37798405</c:v>
                </c:pt>
                <c:pt idx="1056">
                  <c:v>12.8523531</c:v>
                </c:pt>
                <c:pt idx="1057">
                  <c:v>13.323369980000001</c:v>
                </c:pt>
                <c:pt idx="1058">
                  <c:v>13.757281300000001</c:v>
                </c:pt>
                <c:pt idx="1059">
                  <c:v>14.171060560000001</c:v>
                </c:pt>
                <c:pt idx="1060">
                  <c:v>14.568092350000001</c:v>
                </c:pt>
                <c:pt idx="1061">
                  <c:v>14.93906116</c:v>
                </c:pt>
                <c:pt idx="1062">
                  <c:v>15.282418249999999</c:v>
                </c:pt>
                <c:pt idx="1063">
                  <c:v>15.616681099999999</c:v>
                </c:pt>
                <c:pt idx="1064">
                  <c:v>15.91545677</c:v>
                </c:pt>
                <c:pt idx="1065">
                  <c:v>16.183851239999999</c:v>
                </c:pt>
                <c:pt idx="1066">
                  <c:v>16.424777980000002</c:v>
                </c:pt>
                <c:pt idx="1067">
                  <c:v>16.641239169999999</c:v>
                </c:pt>
                <c:pt idx="1068">
                  <c:v>16.827972410000001</c:v>
                </c:pt>
                <c:pt idx="1069">
                  <c:v>16.980161670000001</c:v>
                </c:pt>
                <c:pt idx="1070">
                  <c:v>17.105167389999998</c:v>
                </c:pt>
                <c:pt idx="1071">
                  <c:v>17.199443819999999</c:v>
                </c:pt>
                <c:pt idx="1072">
                  <c:v>17.259481430000001</c:v>
                </c:pt>
                <c:pt idx="1073">
                  <c:v>17.290901179999999</c:v>
                </c:pt>
                <c:pt idx="1074">
                  <c:v>17.289834979999998</c:v>
                </c:pt>
                <c:pt idx="1075">
                  <c:v>17.246856690000001</c:v>
                </c:pt>
                <c:pt idx="1076">
                  <c:v>17.174640660000001</c:v>
                </c:pt>
                <c:pt idx="1077">
                  <c:v>17.093528750000001</c:v>
                </c:pt>
                <c:pt idx="1078">
                  <c:v>16.946203229999998</c:v>
                </c:pt>
                <c:pt idx="1079">
                  <c:v>16.750110630000002</c:v>
                </c:pt>
                <c:pt idx="1080">
                  <c:v>16.57991028</c:v>
                </c:pt>
                <c:pt idx="1081">
                  <c:v>16.366615299999999</c:v>
                </c:pt>
                <c:pt idx="1082">
                  <c:v>16.085941309999999</c:v>
                </c:pt>
                <c:pt idx="1083">
                  <c:v>15.778570179999999</c:v>
                </c:pt>
                <c:pt idx="1084">
                  <c:v>15.46747208</c:v>
                </c:pt>
                <c:pt idx="1085">
                  <c:v>15.12451649</c:v>
                </c:pt>
                <c:pt idx="1086">
                  <c:v>14.748690610000001</c:v>
                </c:pt>
                <c:pt idx="1087">
                  <c:v>14.35489368</c:v>
                </c:pt>
                <c:pt idx="1088">
                  <c:v>13.92664051</c:v>
                </c:pt>
                <c:pt idx="1089">
                  <c:v>13.47884655</c:v>
                </c:pt>
                <c:pt idx="1090">
                  <c:v>13.016301159999999</c:v>
                </c:pt>
                <c:pt idx="1091">
                  <c:v>12.504330639999999</c:v>
                </c:pt>
                <c:pt idx="1092">
                  <c:v>11.99696922</c:v>
                </c:pt>
                <c:pt idx="1093">
                  <c:v>11.472231860000001</c:v>
                </c:pt>
                <c:pt idx="1094">
                  <c:v>10.93072128</c:v>
                </c:pt>
                <c:pt idx="1095">
                  <c:v>10.36054897</c:v>
                </c:pt>
                <c:pt idx="1096">
                  <c:v>9.8115749359999995</c:v>
                </c:pt>
                <c:pt idx="1097">
                  <c:v>9.2423076630000001</c:v>
                </c:pt>
                <c:pt idx="1098">
                  <c:v>8.6950120930000008</c:v>
                </c:pt>
                <c:pt idx="1099">
                  <c:v>8.1493358610000008</c:v>
                </c:pt>
                <c:pt idx="1100">
                  <c:v>7.6076707839999997</c:v>
                </c:pt>
                <c:pt idx="1101">
                  <c:v>7.0523858070000003</c:v>
                </c:pt>
                <c:pt idx="1102">
                  <c:v>6.5176358219999999</c:v>
                </c:pt>
                <c:pt idx="1103">
                  <c:v>6.0355978009999998</c:v>
                </c:pt>
                <c:pt idx="1104">
                  <c:v>5.5178441999999999</c:v>
                </c:pt>
                <c:pt idx="1105">
                  <c:v>5.0456438060000002</c:v>
                </c:pt>
                <c:pt idx="1106">
                  <c:v>4.6244363780000004</c:v>
                </c:pt>
                <c:pt idx="1107">
                  <c:v>4.2225112920000001</c:v>
                </c:pt>
                <c:pt idx="1108">
                  <c:v>3.865644455</c:v>
                </c:pt>
                <c:pt idx="1109">
                  <c:v>3.5681393149999998</c:v>
                </c:pt>
                <c:pt idx="1110">
                  <c:v>3.2933902740000001</c:v>
                </c:pt>
                <c:pt idx="1111">
                  <c:v>3.078355551</c:v>
                </c:pt>
                <c:pt idx="1112">
                  <c:v>2.925820351</c:v>
                </c:pt>
                <c:pt idx="1113">
                  <c:v>2.8112041950000002</c:v>
                </c:pt>
                <c:pt idx="1114">
                  <c:v>2.7587594989999999</c:v>
                </c:pt>
                <c:pt idx="1115">
                  <c:v>2.770158291</c:v>
                </c:pt>
                <c:pt idx="1116">
                  <c:v>2.83532691</c:v>
                </c:pt>
                <c:pt idx="1117">
                  <c:v>2.9711558820000001</c:v>
                </c:pt>
                <c:pt idx="1118">
                  <c:v>3.174741268</c:v>
                </c:pt>
                <c:pt idx="1119">
                  <c:v>3.4420218469999999</c:v>
                </c:pt>
                <c:pt idx="1120">
                  <c:v>3.7657313349999999</c:v>
                </c:pt>
                <c:pt idx="1121">
                  <c:v>4.1514530179999998</c:v>
                </c:pt>
                <c:pt idx="1122">
                  <c:v>4.5592727660000003</c:v>
                </c:pt>
                <c:pt idx="1123">
                  <c:v>5.021785736</c:v>
                </c:pt>
                <c:pt idx="1124">
                  <c:v>5.5219984049999997</c:v>
                </c:pt>
                <c:pt idx="1125">
                  <c:v>6.0388402939999999</c:v>
                </c:pt>
                <c:pt idx="1126">
                  <c:v>6.6285738949999997</c:v>
                </c:pt>
                <c:pt idx="1127">
                  <c:v>7.2656064029999996</c:v>
                </c:pt>
                <c:pt idx="1128">
                  <c:v>7.9400248529999997</c:v>
                </c:pt>
                <c:pt idx="1129">
                  <c:v>8.6595907210000007</c:v>
                </c:pt>
                <c:pt idx="1130">
                  <c:v>9.4314107889999992</c:v>
                </c:pt>
                <c:pt idx="1131">
                  <c:v>10.18759251</c:v>
                </c:pt>
                <c:pt idx="1132">
                  <c:v>11.00752831</c:v>
                </c:pt>
                <c:pt idx="1133">
                  <c:v>11.8519249</c:v>
                </c:pt>
                <c:pt idx="1134">
                  <c:v>12.666977879999999</c:v>
                </c:pt>
                <c:pt idx="1135">
                  <c:v>13.513575550000001</c:v>
                </c:pt>
                <c:pt idx="1136">
                  <c:v>14.37139797</c:v>
                </c:pt>
                <c:pt idx="1137">
                  <c:v>15.197107320000001</c:v>
                </c:pt>
                <c:pt idx="1138">
                  <c:v>16.045049670000001</c:v>
                </c:pt>
                <c:pt idx="1139">
                  <c:v>16.890754699999999</c:v>
                </c:pt>
                <c:pt idx="1140">
                  <c:v>17.705162049999998</c:v>
                </c:pt>
                <c:pt idx="1141">
                  <c:v>18.468418119999999</c:v>
                </c:pt>
                <c:pt idx="1142">
                  <c:v>19.241016389999999</c:v>
                </c:pt>
                <c:pt idx="1143">
                  <c:v>19.96070671</c:v>
                </c:pt>
                <c:pt idx="1144">
                  <c:v>20.63358307</c:v>
                </c:pt>
                <c:pt idx="1145">
                  <c:v>21.316934589999999</c:v>
                </c:pt>
                <c:pt idx="1146">
                  <c:v>21.927465439999999</c:v>
                </c:pt>
                <c:pt idx="1147">
                  <c:v>22.503969189999999</c:v>
                </c:pt>
                <c:pt idx="1148">
                  <c:v>23.0489006</c:v>
                </c:pt>
                <c:pt idx="1149">
                  <c:v>23.565357209999998</c:v>
                </c:pt>
                <c:pt idx="1150">
                  <c:v>24.008659359999999</c:v>
                </c:pt>
                <c:pt idx="1151">
                  <c:v>24.439182280000001</c:v>
                </c:pt>
                <c:pt idx="1152">
                  <c:v>24.80638123</c:v>
                </c:pt>
                <c:pt idx="1153">
                  <c:v>25.1348381</c:v>
                </c:pt>
                <c:pt idx="1154">
                  <c:v>25.42631531</c:v>
                </c:pt>
                <c:pt idx="1155">
                  <c:v>25.65323639</c:v>
                </c:pt>
                <c:pt idx="1156">
                  <c:v>25.844373699999998</c:v>
                </c:pt>
                <c:pt idx="1157">
                  <c:v>25.977252960000001</c:v>
                </c:pt>
                <c:pt idx="1158">
                  <c:v>26.079391480000002</c:v>
                </c:pt>
                <c:pt idx="1159">
                  <c:v>26.114830019999999</c:v>
                </c:pt>
                <c:pt idx="1160">
                  <c:v>26.10647011</c:v>
                </c:pt>
                <c:pt idx="1161">
                  <c:v>26.04706955</c:v>
                </c:pt>
                <c:pt idx="1162">
                  <c:v>25.93024445</c:v>
                </c:pt>
                <c:pt idx="1163">
                  <c:v>25.76477242</c:v>
                </c:pt>
                <c:pt idx="1164">
                  <c:v>25.538829799999998</c:v>
                </c:pt>
                <c:pt idx="1165">
                  <c:v>25.275882719999998</c:v>
                </c:pt>
                <c:pt idx="1166">
                  <c:v>24.962100979999999</c:v>
                </c:pt>
                <c:pt idx="1167">
                  <c:v>24.586990360000001</c:v>
                </c:pt>
                <c:pt idx="1168">
                  <c:v>24.173473359999999</c:v>
                </c:pt>
                <c:pt idx="1169">
                  <c:v>23.717691420000001</c:v>
                </c:pt>
                <c:pt idx="1170">
                  <c:v>23.209403989999998</c:v>
                </c:pt>
                <c:pt idx="1171">
                  <c:v>22.645349499999998</c:v>
                </c:pt>
                <c:pt idx="1172">
                  <c:v>22.06312943</c:v>
                </c:pt>
                <c:pt idx="1173">
                  <c:v>21.437221529999999</c:v>
                </c:pt>
                <c:pt idx="1174">
                  <c:v>20.772731780000001</c:v>
                </c:pt>
                <c:pt idx="1175">
                  <c:v>20.10110474</c:v>
                </c:pt>
                <c:pt idx="1176">
                  <c:v>19.380146029999999</c:v>
                </c:pt>
                <c:pt idx="1177">
                  <c:v>18.643754959999999</c:v>
                </c:pt>
                <c:pt idx="1178">
                  <c:v>17.888154979999999</c:v>
                </c:pt>
                <c:pt idx="1179">
                  <c:v>17.153818130000001</c:v>
                </c:pt>
                <c:pt idx="1180">
                  <c:v>16.39069366</c:v>
                </c:pt>
                <c:pt idx="1181">
                  <c:v>15.651694300000001</c:v>
                </c:pt>
                <c:pt idx="1182">
                  <c:v>14.957040790000001</c:v>
                </c:pt>
                <c:pt idx="1183">
                  <c:v>14.23472786</c:v>
                </c:pt>
                <c:pt idx="1184">
                  <c:v>13.567569730000001</c:v>
                </c:pt>
                <c:pt idx="1185">
                  <c:v>12.947404860000001</c:v>
                </c:pt>
                <c:pt idx="1186">
                  <c:v>12.375700950000001</c:v>
                </c:pt>
                <c:pt idx="1187">
                  <c:v>11.87176895</c:v>
                </c:pt>
                <c:pt idx="1188">
                  <c:v>11.45240974</c:v>
                </c:pt>
                <c:pt idx="1189">
                  <c:v>11.078575130000001</c:v>
                </c:pt>
                <c:pt idx="1190">
                  <c:v>10.80870533</c:v>
                </c:pt>
                <c:pt idx="1191">
                  <c:v>10.6439333</c:v>
                </c:pt>
                <c:pt idx="1192">
                  <c:v>10.57550049</c:v>
                </c:pt>
                <c:pt idx="1193">
                  <c:v>10.61800766</c:v>
                </c:pt>
                <c:pt idx="1194">
                  <c:v>10.7678194</c:v>
                </c:pt>
                <c:pt idx="1195">
                  <c:v>11.044855119999999</c:v>
                </c:pt>
                <c:pt idx="1196">
                  <c:v>11.4502182</c:v>
                </c:pt>
                <c:pt idx="1197">
                  <c:v>11.965055469999999</c:v>
                </c:pt>
                <c:pt idx="1198">
                  <c:v>12.57930565</c:v>
                </c:pt>
                <c:pt idx="1199">
                  <c:v>13.329217910000001</c:v>
                </c:pt>
                <c:pt idx="1200">
                  <c:v>14.165748600000001</c:v>
                </c:pt>
                <c:pt idx="1201">
                  <c:v>15.10894871</c:v>
                </c:pt>
                <c:pt idx="1202">
                  <c:v>16.181678770000001</c:v>
                </c:pt>
                <c:pt idx="1203">
                  <c:v>17.315595630000001</c:v>
                </c:pt>
                <c:pt idx="1204">
                  <c:v>18.50672913</c:v>
                </c:pt>
                <c:pt idx="1205">
                  <c:v>19.79137802</c:v>
                </c:pt>
                <c:pt idx="1206">
                  <c:v>21.154100419999999</c:v>
                </c:pt>
                <c:pt idx="1207">
                  <c:v>22.485694890000001</c:v>
                </c:pt>
                <c:pt idx="1208">
                  <c:v>23.93751907</c:v>
                </c:pt>
                <c:pt idx="1209">
                  <c:v>25.42590714</c:v>
                </c:pt>
                <c:pt idx="1210">
                  <c:v>26.84892464</c:v>
                </c:pt>
                <c:pt idx="1211">
                  <c:v>28.343223569999999</c:v>
                </c:pt>
                <c:pt idx="1212">
                  <c:v>29.81601143</c:v>
                </c:pt>
                <c:pt idx="1213">
                  <c:v>31.2425499</c:v>
                </c:pt>
                <c:pt idx="1214">
                  <c:v>32.690521240000002</c:v>
                </c:pt>
                <c:pt idx="1215">
                  <c:v>34.125671390000001</c:v>
                </c:pt>
                <c:pt idx="1216">
                  <c:v>35.495529169999998</c:v>
                </c:pt>
                <c:pt idx="1217">
                  <c:v>36.804481510000002</c:v>
                </c:pt>
                <c:pt idx="1218">
                  <c:v>38.131698610000001</c:v>
                </c:pt>
                <c:pt idx="1219">
                  <c:v>39.362041470000001</c:v>
                </c:pt>
                <c:pt idx="1220">
                  <c:v>40.53643417</c:v>
                </c:pt>
                <c:pt idx="1221">
                  <c:v>41.71170807</c:v>
                </c:pt>
                <c:pt idx="1222">
                  <c:v>42.79501724</c:v>
                </c:pt>
                <c:pt idx="1223">
                  <c:v>43.83873749</c:v>
                </c:pt>
                <c:pt idx="1224">
                  <c:v>44.79950333</c:v>
                </c:pt>
                <c:pt idx="1225">
                  <c:v>45.728473659999999</c:v>
                </c:pt>
                <c:pt idx="1226">
                  <c:v>46.556709290000001</c:v>
                </c:pt>
                <c:pt idx="1227">
                  <c:v>47.38445282</c:v>
                </c:pt>
                <c:pt idx="1228">
                  <c:v>48.136409759999999</c:v>
                </c:pt>
                <c:pt idx="1229">
                  <c:v>48.776733399999998</c:v>
                </c:pt>
                <c:pt idx="1230">
                  <c:v>49.398468020000003</c:v>
                </c:pt>
                <c:pt idx="1231">
                  <c:v>49.969821930000002</c:v>
                </c:pt>
                <c:pt idx="1232">
                  <c:v>50.463718409999998</c:v>
                </c:pt>
                <c:pt idx="1233">
                  <c:v>50.910728450000001</c:v>
                </c:pt>
                <c:pt idx="1234">
                  <c:v>51.30673599</c:v>
                </c:pt>
                <c:pt idx="1235">
                  <c:v>51.65653992</c:v>
                </c:pt>
                <c:pt idx="1236">
                  <c:v>51.908744810000002</c:v>
                </c:pt>
                <c:pt idx="1237">
                  <c:v>52.143455510000003</c:v>
                </c:pt>
                <c:pt idx="1238">
                  <c:v>52.337623600000001</c:v>
                </c:pt>
                <c:pt idx="1239">
                  <c:v>52.461593630000003</c:v>
                </c:pt>
                <c:pt idx="1240">
                  <c:v>52.559829710000002</c:v>
                </c:pt>
                <c:pt idx="1241">
                  <c:v>52.610568999999998</c:v>
                </c:pt>
                <c:pt idx="1242">
                  <c:v>52.606510159999999</c:v>
                </c:pt>
                <c:pt idx="1243">
                  <c:v>52.637187959999999</c:v>
                </c:pt>
                <c:pt idx="1244">
                  <c:v>52.491729739999997</c:v>
                </c:pt>
                <c:pt idx="1245">
                  <c:v>52.403129579999998</c:v>
                </c:pt>
                <c:pt idx="1246">
                  <c:v>52.243911740000001</c:v>
                </c:pt>
                <c:pt idx="1247">
                  <c:v>52.150733950000003</c:v>
                </c:pt>
                <c:pt idx="1248">
                  <c:v>52.002651210000003</c:v>
                </c:pt>
                <c:pt idx="1249">
                  <c:v>51.835750580000003</c:v>
                </c:pt>
                <c:pt idx="1250">
                  <c:v>51.667755130000003</c:v>
                </c:pt>
                <c:pt idx="1251">
                  <c:v>51.531265259999998</c:v>
                </c:pt>
                <c:pt idx="1252">
                  <c:v>51.384853360000001</c:v>
                </c:pt>
                <c:pt idx="1253">
                  <c:v>51.27090836</c:v>
                </c:pt>
                <c:pt idx="1254">
                  <c:v>51.117717740000003</c:v>
                </c:pt>
                <c:pt idx="1255">
                  <c:v>51.127731320000002</c:v>
                </c:pt>
                <c:pt idx="1256">
                  <c:v>51.108108520000002</c:v>
                </c:pt>
                <c:pt idx="1257">
                  <c:v>51.184947970000003</c:v>
                </c:pt>
                <c:pt idx="1258">
                  <c:v>51.258666990000002</c:v>
                </c:pt>
                <c:pt idx="1259">
                  <c:v>51.442794800000001</c:v>
                </c:pt>
                <c:pt idx="1260">
                  <c:v>51.704631810000002</c:v>
                </c:pt>
                <c:pt idx="1261">
                  <c:v>52.047855380000001</c:v>
                </c:pt>
                <c:pt idx="1262">
                  <c:v>52.4622612</c:v>
                </c:pt>
                <c:pt idx="1263">
                  <c:v>52.962429049999997</c:v>
                </c:pt>
                <c:pt idx="1264">
                  <c:v>53.575313569999999</c:v>
                </c:pt>
                <c:pt idx="1265">
                  <c:v>54.291240690000002</c:v>
                </c:pt>
                <c:pt idx="1266">
                  <c:v>55.049980159999997</c:v>
                </c:pt>
                <c:pt idx="1267">
                  <c:v>55.879264829999997</c:v>
                </c:pt>
                <c:pt idx="1268">
                  <c:v>56.817192079999998</c:v>
                </c:pt>
                <c:pt idx="1269">
                  <c:v>57.811218259999997</c:v>
                </c:pt>
                <c:pt idx="1270">
                  <c:v>58.861457819999998</c:v>
                </c:pt>
                <c:pt idx="1271">
                  <c:v>59.972785950000002</c:v>
                </c:pt>
                <c:pt idx="1272">
                  <c:v>61.11021805</c:v>
                </c:pt>
                <c:pt idx="1273">
                  <c:v>62.271564480000002</c:v>
                </c:pt>
                <c:pt idx="1274">
                  <c:v>63.44584656</c:v>
                </c:pt>
                <c:pt idx="1275">
                  <c:v>64.724899289999996</c:v>
                </c:pt>
                <c:pt idx="1276">
                  <c:v>65.904342650000004</c:v>
                </c:pt>
                <c:pt idx="1277">
                  <c:v>67.093727110000003</c:v>
                </c:pt>
                <c:pt idx="1278">
                  <c:v>68.306907649999999</c:v>
                </c:pt>
                <c:pt idx="1279">
                  <c:v>69.456535340000002</c:v>
                </c:pt>
                <c:pt idx="1280">
                  <c:v>70.638877870000002</c:v>
                </c:pt>
                <c:pt idx="1281">
                  <c:v>71.796241760000001</c:v>
                </c:pt>
                <c:pt idx="1282">
                  <c:v>72.826690670000005</c:v>
                </c:pt>
                <c:pt idx="1283">
                  <c:v>73.839042660000004</c:v>
                </c:pt>
                <c:pt idx="1284">
                  <c:v>74.833488459999998</c:v>
                </c:pt>
                <c:pt idx="1285">
                  <c:v>75.826438899999999</c:v>
                </c:pt>
                <c:pt idx="1286">
                  <c:v>76.734504700000002</c:v>
                </c:pt>
                <c:pt idx="1287">
                  <c:v>77.570053099999996</c:v>
                </c:pt>
                <c:pt idx="1288">
                  <c:v>78.366607669999993</c:v>
                </c:pt>
                <c:pt idx="1289">
                  <c:v>79.131149289999996</c:v>
                </c:pt>
                <c:pt idx="1290">
                  <c:v>79.852340699999999</c:v>
                </c:pt>
                <c:pt idx="1291">
                  <c:v>80.557731630000006</c:v>
                </c:pt>
                <c:pt idx="1292">
                  <c:v>81.175613400000003</c:v>
                </c:pt>
                <c:pt idx="1293">
                  <c:v>81.814437870000006</c:v>
                </c:pt>
                <c:pt idx="1294">
                  <c:v>82.321510309999994</c:v>
                </c:pt>
                <c:pt idx="1295">
                  <c:v>82.708343510000006</c:v>
                </c:pt>
                <c:pt idx="1296">
                  <c:v>83.319030760000004</c:v>
                </c:pt>
                <c:pt idx="1297">
                  <c:v>83.78703308</c:v>
                </c:pt>
                <c:pt idx="1298">
                  <c:v>84.231483460000007</c:v>
                </c:pt>
                <c:pt idx="1299">
                  <c:v>84.530433650000006</c:v>
                </c:pt>
                <c:pt idx="1300">
                  <c:v>84.866218570000001</c:v>
                </c:pt>
                <c:pt idx="1301">
                  <c:v>85.175369259999997</c:v>
                </c:pt>
                <c:pt idx="1302">
                  <c:v>85.481208800000005</c:v>
                </c:pt>
                <c:pt idx="1303">
                  <c:v>85.708084110000001</c:v>
                </c:pt>
                <c:pt idx="1304">
                  <c:v>85.969772340000006</c:v>
                </c:pt>
                <c:pt idx="1305">
                  <c:v>86.186233520000002</c:v>
                </c:pt>
                <c:pt idx="1306">
                  <c:v>86.260925290000003</c:v>
                </c:pt>
                <c:pt idx="1307">
                  <c:v>86.478080750000004</c:v>
                </c:pt>
                <c:pt idx="1308">
                  <c:v>86.601043700000005</c:v>
                </c:pt>
                <c:pt idx="1309">
                  <c:v>86.74358368</c:v>
                </c:pt>
                <c:pt idx="1310">
                  <c:v>86.829925540000005</c:v>
                </c:pt>
                <c:pt idx="1311">
                  <c:v>86.85373688</c:v>
                </c:pt>
                <c:pt idx="1312">
                  <c:v>86.956390380000002</c:v>
                </c:pt>
                <c:pt idx="1313">
                  <c:v>86.989547729999998</c:v>
                </c:pt>
                <c:pt idx="1314">
                  <c:v>87.05955505</c:v>
                </c:pt>
                <c:pt idx="1315">
                  <c:v>86.982170100000005</c:v>
                </c:pt>
                <c:pt idx="1316">
                  <c:v>87.001892089999998</c:v>
                </c:pt>
                <c:pt idx="1317">
                  <c:v>87.007369999999995</c:v>
                </c:pt>
                <c:pt idx="1318">
                  <c:v>86.965934750000002</c:v>
                </c:pt>
                <c:pt idx="1319">
                  <c:v>86.969062809999997</c:v>
                </c:pt>
                <c:pt idx="1320">
                  <c:v>86.841606139999996</c:v>
                </c:pt>
                <c:pt idx="1321">
                  <c:v>86.789344790000001</c:v>
                </c:pt>
                <c:pt idx="1322">
                  <c:v>86.755500789999999</c:v>
                </c:pt>
                <c:pt idx="1323">
                  <c:v>86.697547909999997</c:v>
                </c:pt>
                <c:pt idx="1324">
                  <c:v>86.655822749999999</c:v>
                </c:pt>
                <c:pt idx="1325">
                  <c:v>86.632324220000001</c:v>
                </c:pt>
                <c:pt idx="1326">
                  <c:v>86.584327700000003</c:v>
                </c:pt>
                <c:pt idx="1327">
                  <c:v>86.576255799999998</c:v>
                </c:pt>
                <c:pt idx="1328">
                  <c:v>86.552986149999995</c:v>
                </c:pt>
                <c:pt idx="1329">
                  <c:v>86.548492429999996</c:v>
                </c:pt>
                <c:pt idx="1330">
                  <c:v>86.587837219999997</c:v>
                </c:pt>
                <c:pt idx="1331">
                  <c:v>86.660675049999995</c:v>
                </c:pt>
                <c:pt idx="1332">
                  <c:v>86.736900329999997</c:v>
                </c:pt>
                <c:pt idx="1333">
                  <c:v>86.810112000000004</c:v>
                </c:pt>
                <c:pt idx="1334">
                  <c:v>86.992790220000003</c:v>
                </c:pt>
                <c:pt idx="1335">
                  <c:v>87.14733124</c:v>
                </c:pt>
                <c:pt idx="1336">
                  <c:v>87.340698239999995</c:v>
                </c:pt>
                <c:pt idx="1337">
                  <c:v>87.642662049999998</c:v>
                </c:pt>
                <c:pt idx="1338">
                  <c:v>87.773757930000002</c:v>
                </c:pt>
                <c:pt idx="1339">
                  <c:v>88.095184329999995</c:v>
                </c:pt>
                <c:pt idx="1340">
                  <c:v>88.415435790000004</c:v>
                </c:pt>
                <c:pt idx="1341">
                  <c:v>89.009643550000007</c:v>
                </c:pt>
                <c:pt idx="1342">
                  <c:v>89.410263060000005</c:v>
                </c:pt>
                <c:pt idx="1343">
                  <c:v>89.796630859999993</c:v>
                </c:pt>
                <c:pt idx="1344">
                  <c:v>90.196365360000001</c:v>
                </c:pt>
                <c:pt idx="1345">
                  <c:v>90.575286869999999</c:v>
                </c:pt>
                <c:pt idx="1346">
                  <c:v>90.934600829999994</c:v>
                </c:pt>
                <c:pt idx="1347">
                  <c:v>91.313079830000007</c:v>
                </c:pt>
                <c:pt idx="1348">
                  <c:v>91.735870360000007</c:v>
                </c:pt>
                <c:pt idx="1349">
                  <c:v>92.093757629999999</c:v>
                </c:pt>
                <c:pt idx="1350">
                  <c:v>92.480552669999994</c:v>
                </c:pt>
                <c:pt idx="1351">
                  <c:v>92.852500919999997</c:v>
                </c:pt>
                <c:pt idx="1352">
                  <c:v>93.152862549999995</c:v>
                </c:pt>
                <c:pt idx="1353">
                  <c:v>93.508552550000005</c:v>
                </c:pt>
                <c:pt idx="1354">
                  <c:v>93.805854800000006</c:v>
                </c:pt>
                <c:pt idx="1355">
                  <c:v>94.104492190000002</c:v>
                </c:pt>
                <c:pt idx="1356">
                  <c:v>94.381401060000002</c:v>
                </c:pt>
                <c:pt idx="1357">
                  <c:v>94.648429870000001</c:v>
                </c:pt>
                <c:pt idx="1358">
                  <c:v>94.893058780000004</c:v>
                </c:pt>
                <c:pt idx="1359">
                  <c:v>95.102844239999996</c:v>
                </c:pt>
                <c:pt idx="1360">
                  <c:v>95.333297729999998</c:v>
                </c:pt>
                <c:pt idx="1361">
                  <c:v>95.55140686</c:v>
                </c:pt>
                <c:pt idx="1362">
                  <c:v>95.676849369999999</c:v>
                </c:pt>
                <c:pt idx="1363">
                  <c:v>95.861862180000003</c:v>
                </c:pt>
                <c:pt idx="1364">
                  <c:v>96.003364559999994</c:v>
                </c:pt>
                <c:pt idx="1365">
                  <c:v>96.148048399999993</c:v>
                </c:pt>
                <c:pt idx="1366">
                  <c:v>96.319267269999997</c:v>
                </c:pt>
                <c:pt idx="1367">
                  <c:v>96.457290650000004</c:v>
                </c:pt>
                <c:pt idx="1368">
                  <c:v>96.572647090000004</c:v>
                </c:pt>
                <c:pt idx="1369">
                  <c:v>96.643623349999999</c:v>
                </c:pt>
                <c:pt idx="1370">
                  <c:v>96.758682250000007</c:v>
                </c:pt>
                <c:pt idx="1371">
                  <c:v>96.834495540000006</c:v>
                </c:pt>
                <c:pt idx="1372">
                  <c:v>96.929580689999995</c:v>
                </c:pt>
                <c:pt idx="1373">
                  <c:v>97.005607600000005</c:v>
                </c:pt>
                <c:pt idx="1374">
                  <c:v>97.062950130000004</c:v>
                </c:pt>
                <c:pt idx="1375">
                  <c:v>97.126213070000006</c:v>
                </c:pt>
                <c:pt idx="1376">
                  <c:v>97.203300479999996</c:v>
                </c:pt>
                <c:pt idx="1377">
                  <c:v>97.252967830000003</c:v>
                </c:pt>
                <c:pt idx="1378">
                  <c:v>97.281311040000006</c:v>
                </c:pt>
                <c:pt idx="1379">
                  <c:v>97.359138490000007</c:v>
                </c:pt>
                <c:pt idx="1380">
                  <c:v>97.382720950000007</c:v>
                </c:pt>
                <c:pt idx="1381">
                  <c:v>97.410049439999995</c:v>
                </c:pt>
                <c:pt idx="1382">
                  <c:v>97.436477659999994</c:v>
                </c:pt>
                <c:pt idx="1383">
                  <c:v>97.486953740000004</c:v>
                </c:pt>
                <c:pt idx="1384">
                  <c:v>97.513015749999994</c:v>
                </c:pt>
                <c:pt idx="1385">
                  <c:v>97.528602599999999</c:v>
                </c:pt>
                <c:pt idx="1386">
                  <c:v>97.538940429999997</c:v>
                </c:pt>
                <c:pt idx="1387">
                  <c:v>97.574920649999996</c:v>
                </c:pt>
                <c:pt idx="1388">
                  <c:v>97.580650329999997</c:v>
                </c:pt>
                <c:pt idx="1389">
                  <c:v>97.580596920000005</c:v>
                </c:pt>
                <c:pt idx="1390">
                  <c:v>97.583511349999995</c:v>
                </c:pt>
                <c:pt idx="1391">
                  <c:v>97.615356449999993</c:v>
                </c:pt>
                <c:pt idx="1392">
                  <c:v>97.606849670000003</c:v>
                </c:pt>
                <c:pt idx="1393">
                  <c:v>97.60527802</c:v>
                </c:pt>
                <c:pt idx="1394">
                  <c:v>97.62422943</c:v>
                </c:pt>
                <c:pt idx="1395">
                  <c:v>97.62466431</c:v>
                </c:pt>
                <c:pt idx="1396">
                  <c:v>97.630775450000002</c:v>
                </c:pt>
                <c:pt idx="1397">
                  <c:v>97.641319269999997</c:v>
                </c:pt>
                <c:pt idx="1398">
                  <c:v>97.642929080000002</c:v>
                </c:pt>
                <c:pt idx="1399">
                  <c:v>97.677398679999996</c:v>
                </c:pt>
                <c:pt idx="1400">
                  <c:v>97.65514374</c:v>
                </c:pt>
                <c:pt idx="1401">
                  <c:v>97.673370360000007</c:v>
                </c:pt>
                <c:pt idx="1402">
                  <c:v>97.676460270000007</c:v>
                </c:pt>
                <c:pt idx="1403">
                  <c:v>97.691452029999994</c:v>
                </c:pt>
                <c:pt idx="1404">
                  <c:v>97.700431820000006</c:v>
                </c:pt>
                <c:pt idx="1405">
                  <c:v>97.71687317</c:v>
                </c:pt>
                <c:pt idx="1406">
                  <c:v>97.735328670000001</c:v>
                </c:pt>
                <c:pt idx="1407">
                  <c:v>97.765296939999999</c:v>
                </c:pt>
                <c:pt idx="1408">
                  <c:v>97.787948610000001</c:v>
                </c:pt>
                <c:pt idx="1409">
                  <c:v>97.809204100000002</c:v>
                </c:pt>
                <c:pt idx="1410">
                  <c:v>97.84061432</c:v>
                </c:pt>
                <c:pt idx="1411">
                  <c:v>97.900436400000004</c:v>
                </c:pt>
                <c:pt idx="1412">
                  <c:v>97.936233520000002</c:v>
                </c:pt>
                <c:pt idx="1413">
                  <c:v>97.964355470000001</c:v>
                </c:pt>
                <c:pt idx="1414">
                  <c:v>98.014213560000002</c:v>
                </c:pt>
                <c:pt idx="1415">
                  <c:v>98.052238459999998</c:v>
                </c:pt>
                <c:pt idx="1416">
                  <c:v>98.102638240000005</c:v>
                </c:pt>
                <c:pt idx="1417">
                  <c:v>98.147895809999994</c:v>
                </c:pt>
                <c:pt idx="1418">
                  <c:v>98.213745119999999</c:v>
                </c:pt>
                <c:pt idx="1419">
                  <c:v>98.254737849999998</c:v>
                </c:pt>
                <c:pt idx="1420">
                  <c:v>98.299430849999993</c:v>
                </c:pt>
                <c:pt idx="1421">
                  <c:v>98.365951539999998</c:v>
                </c:pt>
                <c:pt idx="1422">
                  <c:v>98.400535579999996</c:v>
                </c:pt>
                <c:pt idx="1423">
                  <c:v>98.468841549999993</c:v>
                </c:pt>
                <c:pt idx="1424">
                  <c:v>98.524238589999996</c:v>
                </c:pt>
                <c:pt idx="1425">
                  <c:v>98.579101559999998</c:v>
                </c:pt>
                <c:pt idx="1426">
                  <c:v>98.623832699999994</c:v>
                </c:pt>
                <c:pt idx="1427">
                  <c:v>98.676536560000002</c:v>
                </c:pt>
                <c:pt idx="1428">
                  <c:v>98.711410520000001</c:v>
                </c:pt>
                <c:pt idx="1429">
                  <c:v>98.778388980000003</c:v>
                </c:pt>
                <c:pt idx="1430">
                  <c:v>98.803543090000005</c:v>
                </c:pt>
                <c:pt idx="1431">
                  <c:v>98.844108579999997</c:v>
                </c:pt>
                <c:pt idx="1432">
                  <c:v>98.894256589999998</c:v>
                </c:pt>
                <c:pt idx="1433">
                  <c:v>98.911476140000005</c:v>
                </c:pt>
                <c:pt idx="1434">
                  <c:v>98.949676510000003</c:v>
                </c:pt>
                <c:pt idx="1435">
                  <c:v>98.978858950000003</c:v>
                </c:pt>
                <c:pt idx="1436">
                  <c:v>99.010398859999995</c:v>
                </c:pt>
                <c:pt idx="1437">
                  <c:v>99.047889710000007</c:v>
                </c:pt>
                <c:pt idx="1438">
                  <c:v>99.07455444</c:v>
                </c:pt>
                <c:pt idx="1439">
                  <c:v>99.09611511</c:v>
                </c:pt>
                <c:pt idx="1440">
                  <c:v>99.125823969999999</c:v>
                </c:pt>
                <c:pt idx="1441">
                  <c:v>99.155258180000004</c:v>
                </c:pt>
                <c:pt idx="1442">
                  <c:v>99.179168700000005</c:v>
                </c:pt>
                <c:pt idx="1443">
                  <c:v>99.201271059999996</c:v>
                </c:pt>
                <c:pt idx="1444">
                  <c:v>99.208816530000007</c:v>
                </c:pt>
                <c:pt idx="1445">
                  <c:v>99.243942259999997</c:v>
                </c:pt>
                <c:pt idx="1446">
                  <c:v>99.258491520000007</c:v>
                </c:pt>
                <c:pt idx="1447">
                  <c:v>99.263694760000007</c:v>
                </c:pt>
                <c:pt idx="1448">
                  <c:v>99.285362239999998</c:v>
                </c:pt>
                <c:pt idx="1449">
                  <c:v>99.285079960000004</c:v>
                </c:pt>
                <c:pt idx="1450">
                  <c:v>99.296478269999994</c:v>
                </c:pt>
                <c:pt idx="1451">
                  <c:v>99.31925201</c:v>
                </c:pt>
                <c:pt idx="1452">
                  <c:v>99.330368039999996</c:v>
                </c:pt>
                <c:pt idx="1453">
                  <c:v>99.332077029999994</c:v>
                </c:pt>
                <c:pt idx="1454">
                  <c:v>99.334091189999995</c:v>
                </c:pt>
                <c:pt idx="1455">
                  <c:v>99.351974490000003</c:v>
                </c:pt>
                <c:pt idx="1456">
                  <c:v>99.347854609999999</c:v>
                </c:pt>
                <c:pt idx="1457">
                  <c:v>99.349365230000004</c:v>
                </c:pt>
                <c:pt idx="1458">
                  <c:v>99.361396790000001</c:v>
                </c:pt>
                <c:pt idx="1459">
                  <c:v>99.361228940000004</c:v>
                </c:pt>
                <c:pt idx="1460">
                  <c:v>99.364730829999999</c:v>
                </c:pt>
                <c:pt idx="1461">
                  <c:v>99.376892089999998</c:v>
                </c:pt>
                <c:pt idx="1462">
                  <c:v>99.368125919999997</c:v>
                </c:pt>
                <c:pt idx="1463">
                  <c:v>99.379936220000005</c:v>
                </c:pt>
                <c:pt idx="1464">
                  <c:v>99.382965089999999</c:v>
                </c:pt>
                <c:pt idx="1465">
                  <c:v>99.37721252</c:v>
                </c:pt>
                <c:pt idx="1466">
                  <c:v>99.373062129999994</c:v>
                </c:pt>
                <c:pt idx="1467">
                  <c:v>99.389381409999999</c:v>
                </c:pt>
                <c:pt idx="1468">
                  <c:v>99.39530182</c:v>
                </c:pt>
                <c:pt idx="1469">
                  <c:v>99.410713200000004</c:v>
                </c:pt>
                <c:pt idx="1470">
                  <c:v>99.391204830000007</c:v>
                </c:pt>
                <c:pt idx="1471">
                  <c:v>99.391258239999999</c:v>
                </c:pt>
                <c:pt idx="1472">
                  <c:v>99.39154053</c:v>
                </c:pt>
                <c:pt idx="1473">
                  <c:v>99.385749820000001</c:v>
                </c:pt>
                <c:pt idx="1474">
                  <c:v>99.396171570000007</c:v>
                </c:pt>
                <c:pt idx="1475">
                  <c:v>99.406219480000004</c:v>
                </c:pt>
                <c:pt idx="1476">
                  <c:v>99.431037900000007</c:v>
                </c:pt>
                <c:pt idx="1477">
                  <c:v>99.435417180000002</c:v>
                </c:pt>
                <c:pt idx="1478">
                  <c:v>99.430068969999994</c:v>
                </c:pt>
                <c:pt idx="1479">
                  <c:v>99.426940920000007</c:v>
                </c:pt>
                <c:pt idx="1480">
                  <c:v>99.43205261</c:v>
                </c:pt>
                <c:pt idx="1481">
                  <c:v>99.428604129999997</c:v>
                </c:pt>
                <c:pt idx="1482">
                  <c:v>99.422744750000007</c:v>
                </c:pt>
                <c:pt idx="1483">
                  <c:v>99.435447690000004</c:v>
                </c:pt>
                <c:pt idx="1484">
                  <c:v>99.446868899999998</c:v>
                </c:pt>
                <c:pt idx="1485">
                  <c:v>99.451148989999993</c:v>
                </c:pt>
                <c:pt idx="1486">
                  <c:v>99.433044429999995</c:v>
                </c:pt>
                <c:pt idx="1487">
                  <c:v>99.441108700000001</c:v>
                </c:pt>
                <c:pt idx="1488">
                  <c:v>99.43156433</c:v>
                </c:pt>
                <c:pt idx="1489">
                  <c:v>99.415534969999996</c:v>
                </c:pt>
                <c:pt idx="1490">
                  <c:v>99.428192139999993</c:v>
                </c:pt>
                <c:pt idx="1491">
                  <c:v>99.425903320000003</c:v>
                </c:pt>
                <c:pt idx="1492">
                  <c:v>99.429328920000003</c:v>
                </c:pt>
                <c:pt idx="1493">
                  <c:v>99.441139219999997</c:v>
                </c:pt>
                <c:pt idx="1494">
                  <c:v>99.434890749999994</c:v>
                </c:pt>
                <c:pt idx="1495">
                  <c:v>99.429199220000001</c:v>
                </c:pt>
                <c:pt idx="1496">
                  <c:v>99.416008000000005</c:v>
                </c:pt>
                <c:pt idx="1497">
                  <c:v>99.423225400000007</c:v>
                </c:pt>
                <c:pt idx="1498">
                  <c:v>99.413475039999994</c:v>
                </c:pt>
                <c:pt idx="1499">
                  <c:v>99.409904479999994</c:v>
                </c:pt>
                <c:pt idx="1500">
                  <c:v>99.40109253</c:v>
                </c:pt>
                <c:pt idx="1501">
                  <c:v>99.40466309</c:v>
                </c:pt>
                <c:pt idx="1502">
                  <c:v>99.415763850000005</c:v>
                </c:pt>
                <c:pt idx="1503">
                  <c:v>99.394058229999999</c:v>
                </c:pt>
                <c:pt idx="1504">
                  <c:v>99.40128326</c:v>
                </c:pt>
                <c:pt idx="1505">
                  <c:v>99.37721252</c:v>
                </c:pt>
                <c:pt idx="1506">
                  <c:v>99.370239260000005</c:v>
                </c:pt>
                <c:pt idx="1507">
                  <c:v>99.379089359999995</c:v>
                </c:pt>
                <c:pt idx="1508">
                  <c:v>99.35218811</c:v>
                </c:pt>
                <c:pt idx="1509">
                  <c:v>99.359893799999995</c:v>
                </c:pt>
                <c:pt idx="1510">
                  <c:v>99.35652924</c:v>
                </c:pt>
                <c:pt idx="1511">
                  <c:v>99.337928770000005</c:v>
                </c:pt>
                <c:pt idx="1512">
                  <c:v>99.337348939999998</c:v>
                </c:pt>
                <c:pt idx="1513">
                  <c:v>99.323120119999999</c:v>
                </c:pt>
                <c:pt idx="1514">
                  <c:v>99.311882019999999</c:v>
                </c:pt>
                <c:pt idx="1515">
                  <c:v>99.307502749999998</c:v>
                </c:pt>
                <c:pt idx="1516">
                  <c:v>99.287277219999993</c:v>
                </c:pt>
                <c:pt idx="1517">
                  <c:v>99.302719120000006</c:v>
                </c:pt>
                <c:pt idx="1518">
                  <c:v>99.282676699999996</c:v>
                </c:pt>
                <c:pt idx="1519">
                  <c:v>99.279914860000005</c:v>
                </c:pt>
                <c:pt idx="1520">
                  <c:v>99.282157900000001</c:v>
                </c:pt>
                <c:pt idx="1521">
                  <c:v>99.26842499</c:v>
                </c:pt>
                <c:pt idx="1522">
                  <c:v>99.260673519999997</c:v>
                </c:pt>
                <c:pt idx="1523">
                  <c:v>99.252708440000006</c:v>
                </c:pt>
                <c:pt idx="1524">
                  <c:v>99.236099240000001</c:v>
                </c:pt>
                <c:pt idx="1525">
                  <c:v>99.230232240000007</c:v>
                </c:pt>
                <c:pt idx="1526">
                  <c:v>99.239959720000002</c:v>
                </c:pt>
                <c:pt idx="1527">
                  <c:v>99.210861210000004</c:v>
                </c:pt>
                <c:pt idx="1528">
                  <c:v>99.22299194</c:v>
                </c:pt>
                <c:pt idx="1529">
                  <c:v>99.216278079999995</c:v>
                </c:pt>
                <c:pt idx="1530">
                  <c:v>99.191810610000005</c:v>
                </c:pt>
                <c:pt idx="1531">
                  <c:v>99.186408999999998</c:v>
                </c:pt>
                <c:pt idx="1532">
                  <c:v>99.183776859999995</c:v>
                </c:pt>
                <c:pt idx="1533">
                  <c:v>99.196800229999994</c:v>
                </c:pt>
                <c:pt idx="1534">
                  <c:v>99.171401979999999</c:v>
                </c:pt>
                <c:pt idx="1535">
                  <c:v>99.182258610000005</c:v>
                </c:pt>
                <c:pt idx="1536">
                  <c:v>99.160316469999998</c:v>
                </c:pt>
                <c:pt idx="1537">
                  <c:v>99.173896790000001</c:v>
                </c:pt>
                <c:pt idx="1538">
                  <c:v>99.168907169999997</c:v>
                </c:pt>
                <c:pt idx="1539">
                  <c:v>99.171218870000004</c:v>
                </c:pt>
                <c:pt idx="1540">
                  <c:v>99.157905580000005</c:v>
                </c:pt>
                <c:pt idx="1541">
                  <c:v>99.148635859999999</c:v>
                </c:pt>
                <c:pt idx="1542">
                  <c:v>99.136848450000002</c:v>
                </c:pt>
                <c:pt idx="1543">
                  <c:v>99.144371030000002</c:v>
                </c:pt>
                <c:pt idx="1544">
                  <c:v>99.163032529999995</c:v>
                </c:pt>
                <c:pt idx="1545">
                  <c:v>99.132095340000006</c:v>
                </c:pt>
                <c:pt idx="1546">
                  <c:v>99.146774289999996</c:v>
                </c:pt>
                <c:pt idx="1547">
                  <c:v>99.145599369999999</c:v>
                </c:pt>
                <c:pt idx="1548">
                  <c:v>99.115745540000006</c:v>
                </c:pt>
                <c:pt idx="1549">
                  <c:v>99.104484560000003</c:v>
                </c:pt>
                <c:pt idx="1550">
                  <c:v>99.10440826</c:v>
                </c:pt>
                <c:pt idx="1551">
                  <c:v>99.114280699999995</c:v>
                </c:pt>
                <c:pt idx="1552">
                  <c:v>99.105369569999993</c:v>
                </c:pt>
                <c:pt idx="1553">
                  <c:v>99.104049680000003</c:v>
                </c:pt>
                <c:pt idx="1554">
                  <c:v>99.081581119999996</c:v>
                </c:pt>
                <c:pt idx="1555">
                  <c:v>99.06906128</c:v>
                </c:pt>
                <c:pt idx="1556">
                  <c:v>99.056144709999998</c:v>
                </c:pt>
                <c:pt idx="1557">
                  <c:v>99.06486511</c:v>
                </c:pt>
                <c:pt idx="1558">
                  <c:v>99.009147639999995</c:v>
                </c:pt>
                <c:pt idx="1559">
                  <c:v>99.010917660000004</c:v>
                </c:pt>
                <c:pt idx="1560">
                  <c:v>99.025863650000005</c:v>
                </c:pt>
                <c:pt idx="1561">
                  <c:v>98.990478519999996</c:v>
                </c:pt>
                <c:pt idx="1562">
                  <c:v>98.976089479999999</c:v>
                </c:pt>
                <c:pt idx="1563">
                  <c:v>98.930519099999998</c:v>
                </c:pt>
                <c:pt idx="1564">
                  <c:v>98.953086850000005</c:v>
                </c:pt>
                <c:pt idx="1565">
                  <c:v>98.878837590000003</c:v>
                </c:pt>
                <c:pt idx="1566">
                  <c:v>98.869102479999995</c:v>
                </c:pt>
                <c:pt idx="1567">
                  <c:v>98.846267699999999</c:v>
                </c:pt>
                <c:pt idx="1568">
                  <c:v>98.854858399999998</c:v>
                </c:pt>
                <c:pt idx="1569">
                  <c:v>98.822212219999997</c:v>
                </c:pt>
                <c:pt idx="1570">
                  <c:v>98.784431459999993</c:v>
                </c:pt>
                <c:pt idx="1571">
                  <c:v>98.779273989999993</c:v>
                </c:pt>
                <c:pt idx="1572">
                  <c:v>98.762458800000005</c:v>
                </c:pt>
                <c:pt idx="1573">
                  <c:v>98.740837099999993</c:v>
                </c:pt>
                <c:pt idx="1574">
                  <c:v>98.733428959999998</c:v>
                </c:pt>
                <c:pt idx="1575">
                  <c:v>98.743003849999994</c:v>
                </c:pt>
                <c:pt idx="1576">
                  <c:v>98.758613589999996</c:v>
                </c:pt>
                <c:pt idx="1577">
                  <c:v>98.766166690000006</c:v>
                </c:pt>
                <c:pt idx="1578">
                  <c:v>98.799171450000003</c:v>
                </c:pt>
                <c:pt idx="1579">
                  <c:v>98.789390560000001</c:v>
                </c:pt>
                <c:pt idx="1580">
                  <c:v>98.814552309999996</c:v>
                </c:pt>
                <c:pt idx="1581">
                  <c:v>98.828002929999997</c:v>
                </c:pt>
                <c:pt idx="1582">
                  <c:v>98.838310239999998</c:v>
                </c:pt>
                <c:pt idx="1583">
                  <c:v>98.86877441</c:v>
                </c:pt>
                <c:pt idx="1584">
                  <c:v>98.913406370000004</c:v>
                </c:pt>
                <c:pt idx="1585">
                  <c:v>98.938278199999999</c:v>
                </c:pt>
                <c:pt idx="1586">
                  <c:v>98.977607730000003</c:v>
                </c:pt>
                <c:pt idx="1587">
                  <c:v>98.968818659999997</c:v>
                </c:pt>
                <c:pt idx="1588">
                  <c:v>99.006958010000005</c:v>
                </c:pt>
                <c:pt idx="1589">
                  <c:v>99.016639710000007</c:v>
                </c:pt>
                <c:pt idx="1590">
                  <c:v>99.033317569999994</c:v>
                </c:pt>
                <c:pt idx="1591">
                  <c:v>99.039512630000004</c:v>
                </c:pt>
                <c:pt idx="1592">
                  <c:v>99.07282257</c:v>
                </c:pt>
                <c:pt idx="1593">
                  <c:v>99.085029599999999</c:v>
                </c:pt>
                <c:pt idx="1594">
                  <c:v>99.091461179999996</c:v>
                </c:pt>
                <c:pt idx="1595">
                  <c:v>99.083885190000004</c:v>
                </c:pt>
                <c:pt idx="1596">
                  <c:v>99.132202149999998</c:v>
                </c:pt>
                <c:pt idx="1597">
                  <c:v>99.109260559999996</c:v>
                </c:pt>
                <c:pt idx="1598">
                  <c:v>99.139640810000003</c:v>
                </c:pt>
                <c:pt idx="1599">
                  <c:v>99.127555849999993</c:v>
                </c:pt>
                <c:pt idx="1600">
                  <c:v>99.137664790000002</c:v>
                </c:pt>
                <c:pt idx="1601">
                  <c:v>99.133285520000001</c:v>
                </c:pt>
                <c:pt idx="1602">
                  <c:v>99.142631530000003</c:v>
                </c:pt>
                <c:pt idx="1603">
                  <c:v>99.15562439</c:v>
                </c:pt>
                <c:pt idx="1604">
                  <c:v>99.149055480000001</c:v>
                </c:pt>
                <c:pt idx="1605">
                  <c:v>99.15407562</c:v>
                </c:pt>
                <c:pt idx="1606">
                  <c:v>99.162231449999993</c:v>
                </c:pt>
                <c:pt idx="1607">
                  <c:v>99.152175900000003</c:v>
                </c:pt>
                <c:pt idx="1608">
                  <c:v>99.148071290000004</c:v>
                </c:pt>
                <c:pt idx="1609">
                  <c:v>99.137565609999996</c:v>
                </c:pt>
                <c:pt idx="1610">
                  <c:v>99.148986820000005</c:v>
                </c:pt>
                <c:pt idx="1611">
                  <c:v>99.151107789999998</c:v>
                </c:pt>
                <c:pt idx="1612">
                  <c:v>99.163276670000002</c:v>
                </c:pt>
                <c:pt idx="1613">
                  <c:v>99.168487549999995</c:v>
                </c:pt>
                <c:pt idx="1614">
                  <c:v>99.178802489999995</c:v>
                </c:pt>
                <c:pt idx="1615">
                  <c:v>99.172225949999998</c:v>
                </c:pt>
                <c:pt idx="1616">
                  <c:v>99.159896849999996</c:v>
                </c:pt>
                <c:pt idx="1617">
                  <c:v>99.166816710000006</c:v>
                </c:pt>
                <c:pt idx="1618">
                  <c:v>99.148529049999993</c:v>
                </c:pt>
                <c:pt idx="1619">
                  <c:v>99.158180239999993</c:v>
                </c:pt>
                <c:pt idx="1620">
                  <c:v>99.197204589999998</c:v>
                </c:pt>
                <c:pt idx="1621">
                  <c:v>99.183212280000006</c:v>
                </c:pt>
                <c:pt idx="1622">
                  <c:v>99.2075119</c:v>
                </c:pt>
                <c:pt idx="1623">
                  <c:v>99.193153379999998</c:v>
                </c:pt>
                <c:pt idx="1624">
                  <c:v>99.208084110000001</c:v>
                </c:pt>
                <c:pt idx="1625">
                  <c:v>99.237251279999995</c:v>
                </c:pt>
                <c:pt idx="1626">
                  <c:v>99.244964600000003</c:v>
                </c:pt>
                <c:pt idx="1627">
                  <c:v>99.247238159999995</c:v>
                </c:pt>
                <c:pt idx="1628">
                  <c:v>99.262748720000005</c:v>
                </c:pt>
                <c:pt idx="1629">
                  <c:v>99.238677980000006</c:v>
                </c:pt>
                <c:pt idx="1630">
                  <c:v>99.274215699999999</c:v>
                </c:pt>
                <c:pt idx="1631">
                  <c:v>99.258514399999996</c:v>
                </c:pt>
                <c:pt idx="1632">
                  <c:v>99.288406370000004</c:v>
                </c:pt>
                <c:pt idx="1633">
                  <c:v>99.237556459999993</c:v>
                </c:pt>
                <c:pt idx="1634">
                  <c:v>99.245834349999996</c:v>
                </c:pt>
                <c:pt idx="1635">
                  <c:v>99.261497500000004</c:v>
                </c:pt>
                <c:pt idx="1636">
                  <c:v>99.251335139999995</c:v>
                </c:pt>
                <c:pt idx="1637">
                  <c:v>99.285751340000004</c:v>
                </c:pt>
                <c:pt idx="1638">
                  <c:v>99.304367069999998</c:v>
                </c:pt>
                <c:pt idx="1639">
                  <c:v>99.261489870000005</c:v>
                </c:pt>
                <c:pt idx="1640">
                  <c:v>99.231658940000003</c:v>
                </c:pt>
                <c:pt idx="1641">
                  <c:v>99.289093019999996</c:v>
                </c:pt>
                <c:pt idx="1642">
                  <c:v>99.290206909999995</c:v>
                </c:pt>
                <c:pt idx="1643">
                  <c:v>99.303962709999993</c:v>
                </c:pt>
                <c:pt idx="1644">
                  <c:v>99.267921450000003</c:v>
                </c:pt>
                <c:pt idx="1645">
                  <c:v>99.319625849999994</c:v>
                </c:pt>
                <c:pt idx="1646">
                  <c:v>99.298973079999996</c:v>
                </c:pt>
                <c:pt idx="1647">
                  <c:v>99.337059019999998</c:v>
                </c:pt>
                <c:pt idx="1648">
                  <c:v>99.332504270000001</c:v>
                </c:pt>
                <c:pt idx="1649">
                  <c:v>99.338973999999993</c:v>
                </c:pt>
                <c:pt idx="1650">
                  <c:v>99.29407501</c:v>
                </c:pt>
                <c:pt idx="1651">
                  <c:v>99.332824709999997</c:v>
                </c:pt>
                <c:pt idx="1652">
                  <c:v>99.393493649999996</c:v>
                </c:pt>
                <c:pt idx="1653">
                  <c:v>99.372497559999999</c:v>
                </c:pt>
                <c:pt idx="1654">
                  <c:v>99.417366029999997</c:v>
                </c:pt>
                <c:pt idx="1655">
                  <c:v>99.404258729999995</c:v>
                </c:pt>
                <c:pt idx="1656">
                  <c:v>99.445465089999999</c:v>
                </c:pt>
                <c:pt idx="1657">
                  <c:v>99.517730709999995</c:v>
                </c:pt>
                <c:pt idx="1658">
                  <c:v>99.43904114</c:v>
                </c:pt>
                <c:pt idx="1659">
                  <c:v>99.466499330000005</c:v>
                </c:pt>
                <c:pt idx="1660">
                  <c:v>99.448051449999994</c:v>
                </c:pt>
                <c:pt idx="1661">
                  <c:v>99.520515439999997</c:v>
                </c:pt>
                <c:pt idx="1662">
                  <c:v>99.47309113</c:v>
                </c:pt>
                <c:pt idx="1663">
                  <c:v>99.563148499999997</c:v>
                </c:pt>
                <c:pt idx="1664">
                  <c:v>99.524459840000006</c:v>
                </c:pt>
                <c:pt idx="1665">
                  <c:v>99.520767210000002</c:v>
                </c:pt>
                <c:pt idx="1666">
                  <c:v>99.545700069999995</c:v>
                </c:pt>
                <c:pt idx="1667">
                  <c:v>99.53139496</c:v>
                </c:pt>
                <c:pt idx="1668">
                  <c:v>99.450027469999995</c:v>
                </c:pt>
                <c:pt idx="1669">
                  <c:v>99.539306640000007</c:v>
                </c:pt>
                <c:pt idx="1670">
                  <c:v>99.535362239999998</c:v>
                </c:pt>
                <c:pt idx="1671">
                  <c:v>99.517753600000006</c:v>
                </c:pt>
                <c:pt idx="1672">
                  <c:v>99.551940920000007</c:v>
                </c:pt>
                <c:pt idx="1673">
                  <c:v>99.522407529999995</c:v>
                </c:pt>
                <c:pt idx="1674">
                  <c:v>99.489685059999999</c:v>
                </c:pt>
                <c:pt idx="1675">
                  <c:v>99.561927800000007</c:v>
                </c:pt>
                <c:pt idx="1676">
                  <c:v>99.593177800000007</c:v>
                </c:pt>
                <c:pt idx="1677">
                  <c:v>99.515907290000001</c:v>
                </c:pt>
                <c:pt idx="1678">
                  <c:v>99.575080869999994</c:v>
                </c:pt>
                <c:pt idx="1679">
                  <c:v>99.589828490000002</c:v>
                </c:pt>
                <c:pt idx="1680">
                  <c:v>99.513824459999995</c:v>
                </c:pt>
                <c:pt idx="1681">
                  <c:v>99.533554080000002</c:v>
                </c:pt>
                <c:pt idx="1682">
                  <c:v>99.450096130000006</c:v>
                </c:pt>
                <c:pt idx="1683">
                  <c:v>99.561286929999994</c:v>
                </c:pt>
                <c:pt idx="1684">
                  <c:v>99.548385620000005</c:v>
                </c:pt>
                <c:pt idx="1685">
                  <c:v>99.537223819999994</c:v>
                </c:pt>
                <c:pt idx="1686">
                  <c:v>99.501487729999994</c:v>
                </c:pt>
                <c:pt idx="1687">
                  <c:v>99.561622619999994</c:v>
                </c:pt>
                <c:pt idx="1688">
                  <c:v>99.452171329999999</c:v>
                </c:pt>
                <c:pt idx="1689">
                  <c:v>99.463943479999998</c:v>
                </c:pt>
                <c:pt idx="1690">
                  <c:v>99.498245240000003</c:v>
                </c:pt>
                <c:pt idx="1691">
                  <c:v>99.485458370000003</c:v>
                </c:pt>
                <c:pt idx="1692">
                  <c:v>99.512466430000003</c:v>
                </c:pt>
                <c:pt idx="1693">
                  <c:v>99.597427370000005</c:v>
                </c:pt>
                <c:pt idx="1694">
                  <c:v>99.442955019999999</c:v>
                </c:pt>
                <c:pt idx="1695">
                  <c:v>99.493217470000005</c:v>
                </c:pt>
                <c:pt idx="1696">
                  <c:v>99.577323910000004</c:v>
                </c:pt>
                <c:pt idx="1697">
                  <c:v>99.439964290000006</c:v>
                </c:pt>
                <c:pt idx="1698">
                  <c:v>99.467109679999993</c:v>
                </c:pt>
                <c:pt idx="1699">
                  <c:v>99.570098880000003</c:v>
                </c:pt>
                <c:pt idx="1700">
                  <c:v>99.457885739999995</c:v>
                </c:pt>
                <c:pt idx="1701">
                  <c:v>99.576698300000004</c:v>
                </c:pt>
                <c:pt idx="1702">
                  <c:v>99.491432189999998</c:v>
                </c:pt>
                <c:pt idx="1703">
                  <c:v>99.460578920000003</c:v>
                </c:pt>
                <c:pt idx="1704">
                  <c:v>99.466392519999999</c:v>
                </c:pt>
                <c:pt idx="1705">
                  <c:v>99.568298339999998</c:v>
                </c:pt>
                <c:pt idx="1706">
                  <c:v>99.498977659999994</c:v>
                </c:pt>
                <c:pt idx="1707">
                  <c:v>99.496475219999994</c:v>
                </c:pt>
                <c:pt idx="1708">
                  <c:v>99.475761410000004</c:v>
                </c:pt>
                <c:pt idx="1709">
                  <c:v>99.473655699999995</c:v>
                </c:pt>
                <c:pt idx="1710">
                  <c:v>99.524673460000002</c:v>
                </c:pt>
                <c:pt idx="1711">
                  <c:v>99.526367190000002</c:v>
                </c:pt>
                <c:pt idx="1712">
                  <c:v>99.476799009999993</c:v>
                </c:pt>
                <c:pt idx="1713">
                  <c:v>99.470314029999997</c:v>
                </c:pt>
                <c:pt idx="1714">
                  <c:v>99.492881769999997</c:v>
                </c:pt>
                <c:pt idx="1715">
                  <c:v>99.411239620000003</c:v>
                </c:pt>
                <c:pt idx="1716">
                  <c:v>99.461868289999998</c:v>
                </c:pt>
                <c:pt idx="1717">
                  <c:v>99.589080809999999</c:v>
                </c:pt>
                <c:pt idx="1718">
                  <c:v>99.420730590000005</c:v>
                </c:pt>
                <c:pt idx="1719">
                  <c:v>99.397567749999993</c:v>
                </c:pt>
                <c:pt idx="1720">
                  <c:v>99.309135440000006</c:v>
                </c:pt>
                <c:pt idx="1721">
                  <c:v>99.357971190000001</c:v>
                </c:pt>
                <c:pt idx="1722">
                  <c:v>99.39014435</c:v>
                </c:pt>
                <c:pt idx="1723">
                  <c:v>99.340988159999995</c:v>
                </c:pt>
                <c:pt idx="1724">
                  <c:v>99.34669495</c:v>
                </c:pt>
                <c:pt idx="1725">
                  <c:v>99.286247250000002</c:v>
                </c:pt>
                <c:pt idx="1726">
                  <c:v>99.214019780000001</c:v>
                </c:pt>
                <c:pt idx="1727">
                  <c:v>99.200462340000001</c:v>
                </c:pt>
                <c:pt idx="1728">
                  <c:v>99.195220950000007</c:v>
                </c:pt>
                <c:pt idx="1729">
                  <c:v>99.250373839999995</c:v>
                </c:pt>
                <c:pt idx="1730">
                  <c:v>99.141571040000002</c:v>
                </c:pt>
                <c:pt idx="1731">
                  <c:v>99.183547970000006</c:v>
                </c:pt>
                <c:pt idx="1732">
                  <c:v>99.233070369999993</c:v>
                </c:pt>
                <c:pt idx="1733">
                  <c:v>99.255950929999997</c:v>
                </c:pt>
                <c:pt idx="1734">
                  <c:v>99.303428650000001</c:v>
                </c:pt>
                <c:pt idx="1735">
                  <c:v>99.307235719999994</c:v>
                </c:pt>
                <c:pt idx="1736">
                  <c:v>99.293571470000003</c:v>
                </c:pt>
                <c:pt idx="1737">
                  <c:v>99.348358149999996</c:v>
                </c:pt>
                <c:pt idx="1738">
                  <c:v>99.298477169999998</c:v>
                </c:pt>
                <c:pt idx="1739">
                  <c:v>99.30454254</c:v>
                </c:pt>
                <c:pt idx="1740">
                  <c:v>99.374786380000003</c:v>
                </c:pt>
                <c:pt idx="1741">
                  <c:v>99.465576170000006</c:v>
                </c:pt>
                <c:pt idx="1742">
                  <c:v>99.328964229999997</c:v>
                </c:pt>
                <c:pt idx="1743">
                  <c:v>99.403327939999997</c:v>
                </c:pt>
                <c:pt idx="1744">
                  <c:v>99.383453369999998</c:v>
                </c:pt>
                <c:pt idx="1745">
                  <c:v>99.309112549999995</c:v>
                </c:pt>
                <c:pt idx="1746">
                  <c:v>99.3481369</c:v>
                </c:pt>
                <c:pt idx="1747">
                  <c:v>99.466148380000007</c:v>
                </c:pt>
                <c:pt idx="1748">
                  <c:v>99.371269229999996</c:v>
                </c:pt>
                <c:pt idx="1749">
                  <c:v>99.392715449999997</c:v>
                </c:pt>
                <c:pt idx="1750">
                  <c:v>99.384315490000006</c:v>
                </c:pt>
                <c:pt idx="1751">
                  <c:v>99.418792719999999</c:v>
                </c:pt>
                <c:pt idx="1752">
                  <c:v>99.415061949999995</c:v>
                </c:pt>
                <c:pt idx="1753">
                  <c:v>99.390792849999997</c:v>
                </c:pt>
                <c:pt idx="1754">
                  <c:v>99.377632140000003</c:v>
                </c:pt>
                <c:pt idx="1755">
                  <c:v>99.374176030000001</c:v>
                </c:pt>
                <c:pt idx="1756">
                  <c:v>99.321220400000001</c:v>
                </c:pt>
                <c:pt idx="1757">
                  <c:v>99.266761779999996</c:v>
                </c:pt>
                <c:pt idx="1758">
                  <c:v>99.201599119999997</c:v>
                </c:pt>
                <c:pt idx="1759">
                  <c:v>99.167152400000006</c:v>
                </c:pt>
                <c:pt idx="1760">
                  <c:v>99.065277100000003</c:v>
                </c:pt>
                <c:pt idx="1761">
                  <c:v>98.99372864</c:v>
                </c:pt>
                <c:pt idx="1762">
                  <c:v>98.926704409999999</c:v>
                </c:pt>
                <c:pt idx="1763">
                  <c:v>98.781997680000003</c:v>
                </c:pt>
                <c:pt idx="1764">
                  <c:v>98.692497250000002</c:v>
                </c:pt>
                <c:pt idx="1765">
                  <c:v>98.586105349999997</c:v>
                </c:pt>
                <c:pt idx="1766">
                  <c:v>98.520881650000007</c:v>
                </c:pt>
                <c:pt idx="1767">
                  <c:v>98.446746829999995</c:v>
                </c:pt>
                <c:pt idx="1768">
                  <c:v>98.385978699999995</c:v>
                </c:pt>
                <c:pt idx="1769">
                  <c:v>98.400207519999995</c:v>
                </c:pt>
                <c:pt idx="1770">
                  <c:v>98.380950929999997</c:v>
                </c:pt>
                <c:pt idx="1771">
                  <c:v>98.395240779999995</c:v>
                </c:pt>
                <c:pt idx="1772">
                  <c:v>98.429534910000001</c:v>
                </c:pt>
                <c:pt idx="1773">
                  <c:v>98.427215579999995</c:v>
                </c:pt>
                <c:pt idx="1774">
                  <c:v>98.501358030000006</c:v>
                </c:pt>
                <c:pt idx="1775">
                  <c:v>98.521545410000002</c:v>
                </c:pt>
                <c:pt idx="1776">
                  <c:v>98.549774170000006</c:v>
                </c:pt>
                <c:pt idx="1777">
                  <c:v>98.528121949999999</c:v>
                </c:pt>
                <c:pt idx="1778">
                  <c:v>98.546676640000001</c:v>
                </c:pt>
                <c:pt idx="1779">
                  <c:v>98.494102479999995</c:v>
                </c:pt>
                <c:pt idx="1780">
                  <c:v>98.466606139999996</c:v>
                </c:pt>
                <c:pt idx="1781">
                  <c:v>98.408042910000006</c:v>
                </c:pt>
                <c:pt idx="1782">
                  <c:v>98.305885309999994</c:v>
                </c:pt>
                <c:pt idx="1783">
                  <c:v>98.220130920000003</c:v>
                </c:pt>
                <c:pt idx="1784">
                  <c:v>98.083236690000007</c:v>
                </c:pt>
                <c:pt idx="1785">
                  <c:v>97.911575319999997</c:v>
                </c:pt>
                <c:pt idx="1786">
                  <c:v>97.704093929999999</c:v>
                </c:pt>
                <c:pt idx="1787">
                  <c:v>97.478027339999997</c:v>
                </c:pt>
                <c:pt idx="1788">
                  <c:v>97.207603449999993</c:v>
                </c:pt>
                <c:pt idx="1789">
                  <c:v>96.887756350000004</c:v>
                </c:pt>
                <c:pt idx="1790">
                  <c:v>96.599632260000007</c:v>
                </c:pt>
                <c:pt idx="1791">
                  <c:v>96.28312683</c:v>
                </c:pt>
                <c:pt idx="1792">
                  <c:v>95.993957519999995</c:v>
                </c:pt>
                <c:pt idx="1793">
                  <c:v>95.75033569</c:v>
                </c:pt>
                <c:pt idx="1794">
                  <c:v>95.590385440000006</c:v>
                </c:pt>
                <c:pt idx="1795">
                  <c:v>95.467269900000005</c:v>
                </c:pt>
                <c:pt idx="1796">
                  <c:v>95.398056030000006</c:v>
                </c:pt>
                <c:pt idx="1797">
                  <c:v>95.420249940000005</c:v>
                </c:pt>
                <c:pt idx="1798">
                  <c:v>95.444892879999998</c:v>
                </c:pt>
                <c:pt idx="1799">
                  <c:v>95.483734130000002</c:v>
                </c:pt>
                <c:pt idx="1800">
                  <c:v>95.540000919999997</c:v>
                </c:pt>
                <c:pt idx="1801">
                  <c:v>95.559165949999993</c:v>
                </c:pt>
                <c:pt idx="1802">
                  <c:v>95.535697940000006</c:v>
                </c:pt>
                <c:pt idx="1803">
                  <c:v>95.465148929999998</c:v>
                </c:pt>
                <c:pt idx="1804">
                  <c:v>95.37330627</c:v>
                </c:pt>
                <c:pt idx="1805">
                  <c:v>95.139480590000005</c:v>
                </c:pt>
                <c:pt idx="1806">
                  <c:v>94.880966189999995</c:v>
                </c:pt>
                <c:pt idx="1807">
                  <c:v>94.496086120000001</c:v>
                </c:pt>
                <c:pt idx="1808">
                  <c:v>93.985839839999997</c:v>
                </c:pt>
                <c:pt idx="1809">
                  <c:v>93.367202759999998</c:v>
                </c:pt>
                <c:pt idx="1810">
                  <c:v>92.595901490000003</c:v>
                </c:pt>
                <c:pt idx="1811">
                  <c:v>91.632774350000005</c:v>
                </c:pt>
                <c:pt idx="1812">
                  <c:v>90.499023440000002</c:v>
                </c:pt>
                <c:pt idx="1813">
                  <c:v>89.213523859999995</c:v>
                </c:pt>
                <c:pt idx="1814">
                  <c:v>87.818176269999995</c:v>
                </c:pt>
                <c:pt idx="1815">
                  <c:v>86.421379090000002</c:v>
                </c:pt>
                <c:pt idx="1816">
                  <c:v>85.085906980000004</c:v>
                </c:pt>
                <c:pt idx="1817">
                  <c:v>83.911392210000002</c:v>
                </c:pt>
                <c:pt idx="1818">
                  <c:v>82.980384830000006</c:v>
                </c:pt>
                <c:pt idx="1819">
                  <c:v>82.333717350000001</c:v>
                </c:pt>
                <c:pt idx="1820">
                  <c:v>81.958549500000004</c:v>
                </c:pt>
                <c:pt idx="1821">
                  <c:v>81.806068420000003</c:v>
                </c:pt>
                <c:pt idx="1822">
                  <c:v>81.746521000000001</c:v>
                </c:pt>
                <c:pt idx="1823">
                  <c:v>81.751762389999996</c:v>
                </c:pt>
                <c:pt idx="1824">
                  <c:v>81.641860960000002</c:v>
                </c:pt>
                <c:pt idx="1825">
                  <c:v>81.42014313</c:v>
                </c:pt>
                <c:pt idx="1826">
                  <c:v>80.985427860000001</c:v>
                </c:pt>
                <c:pt idx="1827">
                  <c:v>80.304374690000003</c:v>
                </c:pt>
                <c:pt idx="1828">
                  <c:v>79.373405460000001</c:v>
                </c:pt>
                <c:pt idx="1829">
                  <c:v>78.245697019999994</c:v>
                </c:pt>
                <c:pt idx="1830">
                  <c:v>76.886260989999997</c:v>
                </c:pt>
                <c:pt idx="1831">
                  <c:v>75.365104680000002</c:v>
                </c:pt>
                <c:pt idx="1832">
                  <c:v>73.850433350000003</c:v>
                </c:pt>
                <c:pt idx="1833">
                  <c:v>72.430580140000004</c:v>
                </c:pt>
                <c:pt idx="1834">
                  <c:v>71.222740169999994</c:v>
                </c:pt>
                <c:pt idx="1835">
                  <c:v>70.383827210000007</c:v>
                </c:pt>
                <c:pt idx="1836">
                  <c:v>69.911796570000007</c:v>
                </c:pt>
                <c:pt idx="1837">
                  <c:v>69.849174500000004</c:v>
                </c:pt>
                <c:pt idx="1838">
                  <c:v>70.114784240000006</c:v>
                </c:pt>
                <c:pt idx="1839">
                  <c:v>70.62090302</c:v>
                </c:pt>
                <c:pt idx="1840">
                  <c:v>71.213569640000003</c:v>
                </c:pt>
                <c:pt idx="1841">
                  <c:v>71.748611449999999</c:v>
                </c:pt>
                <c:pt idx="1842">
                  <c:v>72.138320919999998</c:v>
                </c:pt>
                <c:pt idx="1843">
                  <c:v>72.299972530000005</c:v>
                </c:pt>
                <c:pt idx="1844">
                  <c:v>72.125213619999997</c:v>
                </c:pt>
                <c:pt idx="1845">
                  <c:v>71.624191280000005</c:v>
                </c:pt>
                <c:pt idx="1846">
                  <c:v>70.731506350000004</c:v>
                </c:pt>
                <c:pt idx="1847">
                  <c:v>69.463279720000003</c:v>
                </c:pt>
                <c:pt idx="1848">
                  <c:v>67.870780940000003</c:v>
                </c:pt>
                <c:pt idx="1849">
                  <c:v>66.030731200000005</c:v>
                </c:pt>
                <c:pt idx="1850">
                  <c:v>64.007431030000006</c:v>
                </c:pt>
                <c:pt idx="1851">
                  <c:v>62.000083920000002</c:v>
                </c:pt>
                <c:pt idx="1852">
                  <c:v>60.170246120000002</c:v>
                </c:pt>
                <c:pt idx="1853">
                  <c:v>58.693717960000001</c:v>
                </c:pt>
                <c:pt idx="1854">
                  <c:v>57.668823240000002</c:v>
                </c:pt>
                <c:pt idx="1855">
                  <c:v>57.176773070000003</c:v>
                </c:pt>
                <c:pt idx="1856">
                  <c:v>57.215862270000002</c:v>
                </c:pt>
                <c:pt idx="1857">
                  <c:v>57.632999419999997</c:v>
                </c:pt>
                <c:pt idx="1858">
                  <c:v>58.284412379999999</c:v>
                </c:pt>
                <c:pt idx="1859">
                  <c:v>59.026439670000002</c:v>
                </c:pt>
                <c:pt idx="1860">
                  <c:v>59.635864259999998</c:v>
                </c:pt>
                <c:pt idx="1861">
                  <c:v>60.007537839999998</c:v>
                </c:pt>
                <c:pt idx="1862">
                  <c:v>60.022235870000003</c:v>
                </c:pt>
                <c:pt idx="1863">
                  <c:v>59.588264469999999</c:v>
                </c:pt>
                <c:pt idx="1864">
                  <c:v>58.716712950000002</c:v>
                </c:pt>
                <c:pt idx="1865">
                  <c:v>57.383285520000001</c:v>
                </c:pt>
                <c:pt idx="1866">
                  <c:v>55.624210359999999</c:v>
                </c:pt>
                <c:pt idx="1867">
                  <c:v>53.517646790000001</c:v>
                </c:pt>
                <c:pt idx="1868">
                  <c:v>51.210914610000003</c:v>
                </c:pt>
                <c:pt idx="1869">
                  <c:v>48.819522859999999</c:v>
                </c:pt>
                <c:pt idx="1870">
                  <c:v>46.539413449999998</c:v>
                </c:pt>
                <c:pt idx="1871">
                  <c:v>44.528614040000001</c:v>
                </c:pt>
                <c:pt idx="1872">
                  <c:v>42.927074429999998</c:v>
                </c:pt>
                <c:pt idx="1873">
                  <c:v>41.7173996</c:v>
                </c:pt>
                <c:pt idx="1874">
                  <c:v>40.922813419999997</c:v>
                </c:pt>
                <c:pt idx="1875">
                  <c:v>40.417274480000003</c:v>
                </c:pt>
                <c:pt idx="1876">
                  <c:v>40.035778049999998</c:v>
                </c:pt>
                <c:pt idx="1877">
                  <c:v>39.637176510000003</c:v>
                </c:pt>
                <c:pt idx="1878">
                  <c:v>38.998161320000001</c:v>
                </c:pt>
                <c:pt idx="1879">
                  <c:v>37.986537929999997</c:v>
                </c:pt>
                <c:pt idx="1880">
                  <c:v>36.507057189999998</c:v>
                </c:pt>
                <c:pt idx="1881">
                  <c:v>34.50496674</c:v>
                </c:pt>
                <c:pt idx="1882">
                  <c:v>32.014263149999998</c:v>
                </c:pt>
                <c:pt idx="1883">
                  <c:v>29.10416794</c:v>
                </c:pt>
                <c:pt idx="1884">
                  <c:v>25.940557479999999</c:v>
                </c:pt>
                <c:pt idx="1885">
                  <c:v>22.675109859999999</c:v>
                </c:pt>
                <c:pt idx="1886">
                  <c:v>19.560880659999999</c:v>
                </c:pt>
                <c:pt idx="1887">
                  <c:v>16.799957280000001</c:v>
                </c:pt>
                <c:pt idx="1888">
                  <c:v>14.49150562</c:v>
                </c:pt>
                <c:pt idx="1889">
                  <c:v>12.6859827</c:v>
                </c:pt>
                <c:pt idx="1890">
                  <c:v>11.367970469999999</c:v>
                </c:pt>
                <c:pt idx="1891">
                  <c:v>10.44627953</c:v>
                </c:pt>
                <c:pt idx="1892">
                  <c:v>9.7006120679999999</c:v>
                </c:pt>
                <c:pt idx="1893">
                  <c:v>8.9752550129999999</c:v>
                </c:pt>
                <c:pt idx="1894">
                  <c:v>8.1617956159999991</c:v>
                </c:pt>
                <c:pt idx="1895">
                  <c:v>7.1915054319999996</c:v>
                </c:pt>
                <c:pt idx="1896">
                  <c:v>6.078257561</c:v>
                </c:pt>
                <c:pt idx="1897">
                  <c:v>4.9244136809999999</c:v>
                </c:pt>
                <c:pt idx="1898">
                  <c:v>3.8701300619999999</c:v>
                </c:pt>
                <c:pt idx="1899">
                  <c:v>3.1503477100000001</c:v>
                </c:pt>
                <c:pt idx="1900">
                  <c:v>2.9093747140000001</c:v>
                </c:pt>
                <c:pt idx="1901">
                  <c:v>3.2456111910000001</c:v>
                </c:pt>
                <c:pt idx="1902">
                  <c:v>4.1929540630000002</c:v>
                </c:pt>
                <c:pt idx="1903">
                  <c:v>5.6785583500000003</c:v>
                </c:pt>
                <c:pt idx="1904">
                  <c:v>7.521658897</c:v>
                </c:pt>
                <c:pt idx="1905">
                  <c:v>9.5482015610000008</c:v>
                </c:pt>
                <c:pt idx="1906">
                  <c:v>11.4838171</c:v>
                </c:pt>
                <c:pt idx="1907">
                  <c:v>13.142475129999999</c:v>
                </c:pt>
                <c:pt idx="1908">
                  <c:v>14.46202278</c:v>
                </c:pt>
                <c:pt idx="1909">
                  <c:v>15.333896640000001</c:v>
                </c:pt>
                <c:pt idx="1910">
                  <c:v>15.84677887</c:v>
                </c:pt>
                <c:pt idx="1911">
                  <c:v>16.041521070000002</c:v>
                </c:pt>
                <c:pt idx="1912">
                  <c:v>16.10767555</c:v>
                </c:pt>
                <c:pt idx="1913">
                  <c:v>16.121423719999999</c:v>
                </c:pt>
                <c:pt idx="1914">
                  <c:v>16.188726429999999</c:v>
                </c:pt>
                <c:pt idx="1915">
                  <c:v>16.386930469999999</c:v>
                </c:pt>
                <c:pt idx="1916">
                  <c:v>16.630239490000001</c:v>
                </c:pt>
                <c:pt idx="1917">
                  <c:v>16.881162639999999</c:v>
                </c:pt>
                <c:pt idx="1918">
                  <c:v>16.946754460000001</c:v>
                </c:pt>
                <c:pt idx="1919">
                  <c:v>16.710782999999999</c:v>
                </c:pt>
                <c:pt idx="1920">
                  <c:v>16.059276579999999</c:v>
                </c:pt>
                <c:pt idx="1921">
                  <c:v>15.03044319</c:v>
                </c:pt>
                <c:pt idx="1922">
                  <c:v>13.717577929999999</c:v>
                </c:pt>
                <c:pt idx="1923">
                  <c:v>12.42943859</c:v>
                </c:pt>
                <c:pt idx="1924">
                  <c:v>11.557940479999999</c:v>
                </c:pt>
                <c:pt idx="1925">
                  <c:v>11.51679897</c:v>
                </c:pt>
                <c:pt idx="1926">
                  <c:v>12.59091091</c:v>
                </c:pt>
                <c:pt idx="1927">
                  <c:v>14.96783638</c:v>
                </c:pt>
                <c:pt idx="1928">
                  <c:v>18.448554990000002</c:v>
                </c:pt>
                <c:pt idx="1929">
                  <c:v>22.632053379999999</c:v>
                </c:pt>
                <c:pt idx="1930">
                  <c:v>26.990568159999999</c:v>
                </c:pt>
                <c:pt idx="1931">
                  <c:v>30.97206688</c:v>
                </c:pt>
                <c:pt idx="1932">
                  <c:v>34.052986150000002</c:v>
                </c:pt>
                <c:pt idx="1933">
                  <c:v>35.709087369999999</c:v>
                </c:pt>
                <c:pt idx="1934">
                  <c:v>35.732170099999998</c:v>
                </c:pt>
                <c:pt idx="1935">
                  <c:v>34.017822270000003</c:v>
                </c:pt>
                <c:pt idx="1936">
                  <c:v>30.610742569999999</c:v>
                </c:pt>
                <c:pt idx="1937">
                  <c:v>26.038583760000002</c:v>
                </c:pt>
                <c:pt idx="1938">
                  <c:v>21.014522549999999</c:v>
                </c:pt>
                <c:pt idx="1939">
                  <c:v>16.77568054</c:v>
                </c:pt>
                <c:pt idx="1940">
                  <c:v>14.6415863</c:v>
                </c:pt>
                <c:pt idx="1941">
                  <c:v>15.49012375</c:v>
                </c:pt>
                <c:pt idx="1942">
                  <c:v>19.51205826</c:v>
                </c:pt>
                <c:pt idx="1943">
                  <c:v>26.12004662</c:v>
                </c:pt>
                <c:pt idx="1944">
                  <c:v>34.048637390000003</c:v>
                </c:pt>
                <c:pt idx="1945">
                  <c:v>41.805801389999999</c:v>
                </c:pt>
                <c:pt idx="1946">
                  <c:v>48.546035770000003</c:v>
                </c:pt>
                <c:pt idx="1947">
                  <c:v>53.437511440000002</c:v>
                </c:pt>
                <c:pt idx="1948">
                  <c:v>56.322490690000002</c:v>
                </c:pt>
                <c:pt idx="1949">
                  <c:v>57.038612370000003</c:v>
                </c:pt>
                <c:pt idx="1950">
                  <c:v>55.637012480000003</c:v>
                </c:pt>
                <c:pt idx="1951">
                  <c:v>51.92869949</c:v>
                </c:pt>
                <c:pt idx="1952">
                  <c:v>45.96002197</c:v>
                </c:pt>
                <c:pt idx="1953">
                  <c:v>38.263267519999999</c:v>
                </c:pt>
                <c:pt idx="1954">
                  <c:v>29.72579575</c:v>
                </c:pt>
                <c:pt idx="1955">
                  <c:v>22.14845085</c:v>
                </c:pt>
                <c:pt idx="1956">
                  <c:v>17.352714540000001</c:v>
                </c:pt>
                <c:pt idx="1957">
                  <c:v>16.467063899999999</c:v>
                </c:pt>
                <c:pt idx="1958">
                  <c:v>19.599271770000001</c:v>
                </c:pt>
                <c:pt idx="1959">
                  <c:v>25.698789600000001</c:v>
                </c:pt>
                <c:pt idx="1960">
                  <c:v>32.990970609999998</c:v>
                </c:pt>
                <c:pt idx="1961">
                  <c:v>39.788352969999998</c:v>
                </c:pt>
                <c:pt idx="1962">
                  <c:v>44.959449769999999</c:v>
                </c:pt>
                <c:pt idx="1963">
                  <c:v>47.774284360000003</c:v>
                </c:pt>
                <c:pt idx="1964">
                  <c:v>48.189407350000003</c:v>
                </c:pt>
                <c:pt idx="1965">
                  <c:v>46.309398649999999</c:v>
                </c:pt>
                <c:pt idx="1966">
                  <c:v>42.41984558</c:v>
                </c:pt>
                <c:pt idx="1967">
                  <c:v>37.018005369999997</c:v>
                </c:pt>
                <c:pt idx="1968">
                  <c:v>30.845293049999999</c:v>
                </c:pt>
                <c:pt idx="1969">
                  <c:v>24.781435009999999</c:v>
                </c:pt>
                <c:pt idx="1970">
                  <c:v>19.69194603</c:v>
                </c:pt>
                <c:pt idx="1971">
                  <c:v>16.291175840000001</c:v>
                </c:pt>
                <c:pt idx="1972">
                  <c:v>14.80020618</c:v>
                </c:pt>
                <c:pt idx="1973">
                  <c:v>14.949139600000001</c:v>
                </c:pt>
                <c:pt idx="1974">
                  <c:v>16.21327209</c:v>
                </c:pt>
                <c:pt idx="1975">
                  <c:v>18.07502174</c:v>
                </c:pt>
                <c:pt idx="1976">
                  <c:v>20.294525149999998</c:v>
                </c:pt>
                <c:pt idx="1977">
                  <c:v>22.886692050000001</c:v>
                </c:pt>
                <c:pt idx="1978">
                  <c:v>26.060781479999999</c:v>
                </c:pt>
                <c:pt idx="1979">
                  <c:v>29.90292358</c:v>
                </c:pt>
                <c:pt idx="1980">
                  <c:v>34.268611909999997</c:v>
                </c:pt>
                <c:pt idx="1981">
                  <c:v>38.82137299</c:v>
                </c:pt>
                <c:pt idx="1982">
                  <c:v>42.941844940000003</c:v>
                </c:pt>
                <c:pt idx="1983">
                  <c:v>46.044853209999999</c:v>
                </c:pt>
                <c:pt idx="1984">
                  <c:v>47.508335109999997</c:v>
                </c:pt>
                <c:pt idx="1985">
                  <c:v>46.787078860000001</c:v>
                </c:pt>
                <c:pt idx="1986">
                  <c:v>43.604774480000003</c:v>
                </c:pt>
                <c:pt idx="1987">
                  <c:v>37.910842899999999</c:v>
                </c:pt>
                <c:pt idx="1988">
                  <c:v>30.567413330000001</c:v>
                </c:pt>
                <c:pt idx="1989">
                  <c:v>22.79017258</c:v>
                </c:pt>
                <c:pt idx="1990">
                  <c:v>16.850639340000001</c:v>
                </c:pt>
                <c:pt idx="1991">
                  <c:v>14.567658420000001</c:v>
                </c:pt>
                <c:pt idx="1992">
                  <c:v>16.736053470000002</c:v>
                </c:pt>
                <c:pt idx="1993">
                  <c:v>22.87565231</c:v>
                </c:pt>
                <c:pt idx="1994">
                  <c:v>31.190362929999999</c:v>
                </c:pt>
                <c:pt idx="1995">
                  <c:v>39.519016270000002</c:v>
                </c:pt>
                <c:pt idx="1996">
                  <c:v>46.251098630000001</c:v>
                </c:pt>
                <c:pt idx="1997">
                  <c:v>50.533790590000002</c:v>
                </c:pt>
                <c:pt idx="1998">
                  <c:v>52.22907257</c:v>
                </c:pt>
                <c:pt idx="1999">
                  <c:v>51.703285219999998</c:v>
                </c:pt>
                <c:pt idx="2000">
                  <c:v>49.420444490000001</c:v>
                </c:pt>
                <c:pt idx="2001">
                  <c:v>45.940593720000003</c:v>
                </c:pt>
                <c:pt idx="2002">
                  <c:v>41.738121030000002</c:v>
                </c:pt>
                <c:pt idx="2003">
                  <c:v>37.320343020000003</c:v>
                </c:pt>
                <c:pt idx="2004">
                  <c:v>32.760402679999999</c:v>
                </c:pt>
                <c:pt idx="2005">
                  <c:v>28.107515339999999</c:v>
                </c:pt>
                <c:pt idx="2006">
                  <c:v>23.274621960000001</c:v>
                </c:pt>
                <c:pt idx="2007">
                  <c:v>18.56490135</c:v>
                </c:pt>
                <c:pt idx="2008">
                  <c:v>14.64765358</c:v>
                </c:pt>
                <c:pt idx="2009">
                  <c:v>12.636568069999999</c:v>
                </c:pt>
                <c:pt idx="2010">
                  <c:v>13.67981148</c:v>
                </c:pt>
                <c:pt idx="2011">
                  <c:v>18.14796638</c:v>
                </c:pt>
                <c:pt idx="2012">
                  <c:v>25.58255196</c:v>
                </c:pt>
                <c:pt idx="2013">
                  <c:v>34.494937899999996</c:v>
                </c:pt>
                <c:pt idx="2014">
                  <c:v>43.087924960000002</c:v>
                </c:pt>
                <c:pt idx="2015">
                  <c:v>50.056587219999997</c:v>
                </c:pt>
                <c:pt idx="2016">
                  <c:v>54.670631409999999</c:v>
                </c:pt>
                <c:pt idx="2017">
                  <c:v>56.895465850000001</c:v>
                </c:pt>
                <c:pt idx="2018">
                  <c:v>56.888027190000003</c:v>
                </c:pt>
                <c:pt idx="2019">
                  <c:v>55.224269870000001</c:v>
                </c:pt>
                <c:pt idx="2020">
                  <c:v>52.436100009999997</c:v>
                </c:pt>
                <c:pt idx="2021">
                  <c:v>49.139297489999997</c:v>
                </c:pt>
                <c:pt idx="2022">
                  <c:v>45.601833339999999</c:v>
                </c:pt>
                <c:pt idx="2023">
                  <c:v>42.101116179999998</c:v>
                </c:pt>
                <c:pt idx="2024">
                  <c:v>38.26041412</c:v>
                </c:pt>
                <c:pt idx="2025">
                  <c:v>33.692462919999997</c:v>
                </c:pt>
                <c:pt idx="2026">
                  <c:v>28.26778221</c:v>
                </c:pt>
                <c:pt idx="2027">
                  <c:v>22.147188190000001</c:v>
                </c:pt>
                <c:pt idx="2028">
                  <c:v>16.30599213</c:v>
                </c:pt>
                <c:pt idx="2029">
                  <c:v>12.16520691</c:v>
                </c:pt>
                <c:pt idx="2030">
                  <c:v>10.8951931</c:v>
                </c:pt>
                <c:pt idx="2031">
                  <c:v>12.679389</c:v>
                </c:pt>
                <c:pt idx="2032">
                  <c:v>16.954008099999999</c:v>
                </c:pt>
                <c:pt idx="2033">
                  <c:v>22.417608260000002</c:v>
                </c:pt>
                <c:pt idx="2034">
                  <c:v>27.89365578</c:v>
                </c:pt>
                <c:pt idx="2035">
                  <c:v>32.811210629999998</c:v>
                </c:pt>
                <c:pt idx="2036">
                  <c:v>37.06085968</c:v>
                </c:pt>
                <c:pt idx="2037">
                  <c:v>40.952320100000001</c:v>
                </c:pt>
                <c:pt idx="2038">
                  <c:v>44.499279020000003</c:v>
                </c:pt>
                <c:pt idx="2039">
                  <c:v>47.328544620000002</c:v>
                </c:pt>
                <c:pt idx="2040">
                  <c:v>48.711647030000002</c:v>
                </c:pt>
                <c:pt idx="2041">
                  <c:v>47.706295009999998</c:v>
                </c:pt>
                <c:pt idx="2042">
                  <c:v>43.733001710000003</c:v>
                </c:pt>
                <c:pt idx="2043">
                  <c:v>36.72709656</c:v>
                </c:pt>
                <c:pt idx="2044">
                  <c:v>28.1334877</c:v>
                </c:pt>
                <c:pt idx="2045">
                  <c:v>20.126039509999998</c:v>
                </c:pt>
                <c:pt idx="2046">
                  <c:v>14.59159374</c:v>
                </c:pt>
                <c:pt idx="2047">
                  <c:v>12.374065399999999</c:v>
                </c:pt>
                <c:pt idx="2048">
                  <c:v>12.420387270000001</c:v>
                </c:pt>
                <c:pt idx="2049">
                  <c:v>13.14659309</c:v>
                </c:pt>
                <c:pt idx="2050">
                  <c:v>13.78018093</c:v>
                </c:pt>
                <c:pt idx="2051">
                  <c:v>15.116949079999999</c:v>
                </c:pt>
                <c:pt idx="2052">
                  <c:v>18.735895159999998</c:v>
                </c:pt>
                <c:pt idx="2053">
                  <c:v>26.229957580000001</c:v>
                </c:pt>
                <c:pt idx="2054">
                  <c:v>36.837532039999999</c:v>
                </c:pt>
                <c:pt idx="2055">
                  <c:v>48.134109500000001</c:v>
                </c:pt>
                <c:pt idx="2056">
                  <c:v>56.966274259999999</c:v>
                </c:pt>
                <c:pt idx="2057">
                  <c:v>60.9881897</c:v>
                </c:pt>
                <c:pt idx="2058">
                  <c:v>59.334747309999997</c:v>
                </c:pt>
                <c:pt idx="2059">
                  <c:v>53.27377319</c:v>
                </c:pt>
                <c:pt idx="2060">
                  <c:v>45.874534609999998</c:v>
                </c:pt>
                <c:pt idx="2061">
                  <c:v>40.44610977</c:v>
                </c:pt>
                <c:pt idx="2062">
                  <c:v>39.427707669999997</c:v>
                </c:pt>
                <c:pt idx="2063">
                  <c:v>42.96158981</c:v>
                </c:pt>
                <c:pt idx="2064">
                  <c:v>48.274311070000003</c:v>
                </c:pt>
                <c:pt idx="2065">
                  <c:v>51.788127899999999</c:v>
                </c:pt>
                <c:pt idx="2066">
                  <c:v>50.714866639999997</c:v>
                </c:pt>
                <c:pt idx="2067">
                  <c:v>44.232059479999997</c:v>
                </c:pt>
                <c:pt idx="2068">
                  <c:v>34.089786529999998</c:v>
                </c:pt>
                <c:pt idx="2069">
                  <c:v>23.38063622</c:v>
                </c:pt>
                <c:pt idx="2070">
                  <c:v>14.78701115</c:v>
                </c:pt>
                <c:pt idx="2071">
                  <c:v>10.40155888</c:v>
                </c:pt>
                <c:pt idx="2072">
                  <c:v>10.494538309999999</c:v>
                </c:pt>
                <c:pt idx="2073">
                  <c:v>14.27393723</c:v>
                </c:pt>
                <c:pt idx="2074">
                  <c:v>20.034826280000001</c:v>
                </c:pt>
                <c:pt idx="2075">
                  <c:v>24.85708618</c:v>
                </c:pt>
                <c:pt idx="2076">
                  <c:v>28.168052670000002</c:v>
                </c:pt>
                <c:pt idx="2077">
                  <c:v>30.382967000000001</c:v>
                </c:pt>
                <c:pt idx="2078">
                  <c:v>33.94458771</c:v>
                </c:pt>
                <c:pt idx="2079">
                  <c:v>41.486591339999997</c:v>
                </c:pt>
                <c:pt idx="2080">
                  <c:v>52.908939359999998</c:v>
                </c:pt>
                <c:pt idx="2081">
                  <c:v>65.738395690000004</c:v>
                </c:pt>
                <c:pt idx="2082">
                  <c:v>76.066413879999999</c:v>
                </c:pt>
                <c:pt idx="2083">
                  <c:v>80.035324099999997</c:v>
                </c:pt>
                <c:pt idx="2084">
                  <c:v>77.984634400000004</c:v>
                </c:pt>
                <c:pt idx="2085">
                  <c:v>72.922363279999999</c:v>
                </c:pt>
                <c:pt idx="2086">
                  <c:v>68.585380549999996</c:v>
                </c:pt>
                <c:pt idx="2087">
                  <c:v>68.80641937</c:v>
                </c:pt>
                <c:pt idx="2088">
                  <c:v>73.844970700000005</c:v>
                </c:pt>
                <c:pt idx="2089">
                  <c:v>80.048355099999995</c:v>
                </c:pt>
                <c:pt idx="2090">
                  <c:v>83.888015749999994</c:v>
                </c:pt>
                <c:pt idx="2091">
                  <c:v>83.280586240000005</c:v>
                </c:pt>
                <c:pt idx="2092">
                  <c:v>79.434829710000002</c:v>
                </c:pt>
                <c:pt idx="2093">
                  <c:v>75.112136840000005</c:v>
                </c:pt>
                <c:pt idx="2094">
                  <c:v>74.610115050000005</c:v>
                </c:pt>
                <c:pt idx="2095">
                  <c:v>77.644599909999997</c:v>
                </c:pt>
                <c:pt idx="2096">
                  <c:v>81.107261660000006</c:v>
                </c:pt>
                <c:pt idx="2097">
                  <c:v>82.679481510000002</c:v>
                </c:pt>
                <c:pt idx="2098">
                  <c:v>80.924072269999996</c:v>
                </c:pt>
                <c:pt idx="2099">
                  <c:v>76.830024719999997</c:v>
                </c:pt>
                <c:pt idx="2100">
                  <c:v>73.996124269999996</c:v>
                </c:pt>
                <c:pt idx="2101">
                  <c:v>74.117492679999998</c:v>
                </c:pt>
                <c:pt idx="2102">
                  <c:v>76.670654299999995</c:v>
                </c:pt>
                <c:pt idx="2103">
                  <c:v>79.065727229999993</c:v>
                </c:pt>
                <c:pt idx="2104">
                  <c:v>78.829727169999998</c:v>
                </c:pt>
                <c:pt idx="2105">
                  <c:v>75.903961179999996</c:v>
                </c:pt>
                <c:pt idx="2106">
                  <c:v>71.491920469999997</c:v>
                </c:pt>
                <c:pt idx="2107">
                  <c:v>68.363609310000001</c:v>
                </c:pt>
                <c:pt idx="2108">
                  <c:v>67.742630000000005</c:v>
                </c:pt>
                <c:pt idx="2109">
                  <c:v>68.847457890000001</c:v>
                </c:pt>
                <c:pt idx="2110">
                  <c:v>68.425544740000007</c:v>
                </c:pt>
                <c:pt idx="2111">
                  <c:v>65.79653931</c:v>
                </c:pt>
                <c:pt idx="2112">
                  <c:v>60.724407200000002</c:v>
                </c:pt>
                <c:pt idx="2113">
                  <c:v>54.859512330000001</c:v>
                </c:pt>
                <c:pt idx="2114">
                  <c:v>51.059425349999998</c:v>
                </c:pt>
                <c:pt idx="2115">
                  <c:v>48.526172639999999</c:v>
                </c:pt>
                <c:pt idx="2116">
                  <c:v>45.948051450000001</c:v>
                </c:pt>
                <c:pt idx="2117">
                  <c:v>43.143611909999997</c:v>
                </c:pt>
                <c:pt idx="2118">
                  <c:v>39.540344240000003</c:v>
                </c:pt>
                <c:pt idx="2119">
                  <c:v>37.108703609999999</c:v>
                </c:pt>
                <c:pt idx="2120">
                  <c:v>36.997467039999997</c:v>
                </c:pt>
                <c:pt idx="2121">
                  <c:v>37.148353579999998</c:v>
                </c:pt>
                <c:pt idx="2122">
                  <c:v>35.995571140000003</c:v>
                </c:pt>
                <c:pt idx="2123">
                  <c:v>33.47193146</c:v>
                </c:pt>
                <c:pt idx="2124">
                  <c:v>30.312686920000001</c:v>
                </c:pt>
                <c:pt idx="2125">
                  <c:v>29.191776279999999</c:v>
                </c:pt>
                <c:pt idx="2126">
                  <c:v>31.09396744</c:v>
                </c:pt>
                <c:pt idx="2127">
                  <c:v>33.189060210000001</c:v>
                </c:pt>
                <c:pt idx="2128">
                  <c:v>34.928031920000002</c:v>
                </c:pt>
                <c:pt idx="2129">
                  <c:v>31.696064</c:v>
                </c:pt>
                <c:pt idx="2130">
                  <c:v>25.952938079999999</c:v>
                </c:pt>
                <c:pt idx="2131">
                  <c:v>23.063423159999999</c:v>
                </c:pt>
                <c:pt idx="2132">
                  <c:v>22.273309709999999</c:v>
                </c:pt>
                <c:pt idx="2133">
                  <c:v>26.388877870000002</c:v>
                </c:pt>
                <c:pt idx="2134">
                  <c:v>28.435951230000001</c:v>
                </c:pt>
                <c:pt idx="2135">
                  <c:v>29.07475281</c:v>
                </c:pt>
                <c:pt idx="2136">
                  <c:v>25.540088650000001</c:v>
                </c:pt>
                <c:pt idx="2137">
                  <c:v>22.107980730000001</c:v>
                </c:pt>
                <c:pt idx="2138">
                  <c:v>19.406288150000002</c:v>
                </c:pt>
                <c:pt idx="2139">
                  <c:v>18.48514557</c:v>
                </c:pt>
                <c:pt idx="2140">
                  <c:v>19.444925309999999</c:v>
                </c:pt>
                <c:pt idx="2141">
                  <c:v>20.638557429999999</c:v>
                </c:pt>
                <c:pt idx="2142">
                  <c:v>20.322933200000001</c:v>
                </c:pt>
                <c:pt idx="2143">
                  <c:v>18.747215270000002</c:v>
                </c:pt>
                <c:pt idx="2144">
                  <c:v>15.52467918</c:v>
                </c:pt>
                <c:pt idx="2145">
                  <c:v>13.30199814</c:v>
                </c:pt>
                <c:pt idx="2146">
                  <c:v>11.27198696</c:v>
                </c:pt>
                <c:pt idx="2147">
                  <c:v>11.012243270000001</c:v>
                </c:pt>
                <c:pt idx="2148">
                  <c:v>10.54045582</c:v>
                </c:pt>
                <c:pt idx="2149">
                  <c:v>11.98084545</c:v>
                </c:pt>
                <c:pt idx="2150">
                  <c:v>9.8605613709999993</c:v>
                </c:pt>
                <c:pt idx="2151">
                  <c:v>9.5811367030000003</c:v>
                </c:pt>
                <c:pt idx="2152">
                  <c:v>8.8367919920000002</c:v>
                </c:pt>
                <c:pt idx="2153">
                  <c:v>8.1694383619999993</c:v>
                </c:pt>
                <c:pt idx="2154">
                  <c:v>7.1737160680000001</c:v>
                </c:pt>
                <c:pt idx="2155">
                  <c:v>6.0274929999999998</c:v>
                </c:pt>
                <c:pt idx="2156">
                  <c:v>6.1297907829999998</c:v>
                </c:pt>
                <c:pt idx="2157">
                  <c:v>7.1359386440000003</c:v>
                </c:pt>
                <c:pt idx="2158">
                  <c:v>5.7079920770000001</c:v>
                </c:pt>
                <c:pt idx="2159">
                  <c:v>6.3621530530000001</c:v>
                </c:pt>
                <c:pt idx="2160">
                  <c:v>7.5344367029999999</c:v>
                </c:pt>
                <c:pt idx="2161">
                  <c:v>6.0213069920000004</c:v>
                </c:pt>
                <c:pt idx="2162">
                  <c:v>7.5044980050000003</c:v>
                </c:pt>
                <c:pt idx="2163">
                  <c:v>6.0701828000000004</c:v>
                </c:pt>
                <c:pt idx="2164">
                  <c:v>7.4385085110000002</c:v>
                </c:pt>
                <c:pt idx="2165">
                  <c:v>8.3019781110000004</c:v>
                </c:pt>
                <c:pt idx="2166">
                  <c:v>7.3335580829999998</c:v>
                </c:pt>
                <c:pt idx="2167">
                  <c:v>7.5004434590000004</c:v>
                </c:pt>
                <c:pt idx="2168">
                  <c:v>7.7568783760000004</c:v>
                </c:pt>
                <c:pt idx="2169">
                  <c:v>8.8882188800000002</c:v>
                </c:pt>
                <c:pt idx="2170">
                  <c:v>6.9213733670000002</c:v>
                </c:pt>
                <c:pt idx="2171">
                  <c:v>7.2058744429999999</c:v>
                </c:pt>
                <c:pt idx="2172">
                  <c:v>8.1061325069999999</c:v>
                </c:pt>
                <c:pt idx="2173">
                  <c:v>7.7670516970000003</c:v>
                </c:pt>
                <c:pt idx="2174">
                  <c:v>8.3395662309999992</c:v>
                </c:pt>
                <c:pt idx="2175">
                  <c:v>6.0588197709999996</c:v>
                </c:pt>
                <c:pt idx="2176">
                  <c:v>5.7613706589999998</c:v>
                </c:pt>
                <c:pt idx="2177">
                  <c:v>6.3344225879999998</c:v>
                </c:pt>
                <c:pt idx="2178">
                  <c:v>9.6050758359999993</c:v>
                </c:pt>
                <c:pt idx="2179">
                  <c:v>6.3871717449999998</c:v>
                </c:pt>
                <c:pt idx="2180">
                  <c:v>8.3125</c:v>
                </c:pt>
                <c:pt idx="2181">
                  <c:v>6.302984715</c:v>
                </c:pt>
                <c:pt idx="2182">
                  <c:v>8.0691013340000008</c:v>
                </c:pt>
                <c:pt idx="2183">
                  <c:v>10.74936962</c:v>
                </c:pt>
                <c:pt idx="2184">
                  <c:v>9.1668195719999996</c:v>
                </c:pt>
                <c:pt idx="2185">
                  <c:v>9.6212501530000001</c:v>
                </c:pt>
                <c:pt idx="2186">
                  <c:v>8.5187244419999999</c:v>
                </c:pt>
                <c:pt idx="2187">
                  <c:v>9.5208873749999992</c:v>
                </c:pt>
                <c:pt idx="2188">
                  <c:v>9.9880943299999991</c:v>
                </c:pt>
                <c:pt idx="2189">
                  <c:v>6.6100215909999998</c:v>
                </c:pt>
                <c:pt idx="2190">
                  <c:v>5.5743699070000003</c:v>
                </c:pt>
                <c:pt idx="2191">
                  <c:v>9.7239408489999999</c:v>
                </c:pt>
                <c:pt idx="2192">
                  <c:v>10.08852196</c:v>
                </c:pt>
                <c:pt idx="2193">
                  <c:v>7.0891327860000004</c:v>
                </c:pt>
                <c:pt idx="2194">
                  <c:v>6.5216293329999999</c:v>
                </c:pt>
                <c:pt idx="2195">
                  <c:v>4.2153458600000002</c:v>
                </c:pt>
                <c:pt idx="2196">
                  <c:v>10.239358899999999</c:v>
                </c:pt>
                <c:pt idx="2197">
                  <c:v>9.2762889860000008</c:v>
                </c:pt>
                <c:pt idx="2198">
                  <c:v>9.8213529590000004</c:v>
                </c:pt>
                <c:pt idx="2199">
                  <c:v>6.2851963040000003</c:v>
                </c:pt>
                <c:pt idx="2200">
                  <c:v>11.03005409</c:v>
                </c:pt>
                <c:pt idx="2201">
                  <c:v>5.5154228209999996</c:v>
                </c:pt>
                <c:pt idx="2202">
                  <c:v>9.2114801409999991</c:v>
                </c:pt>
                <c:pt idx="2203">
                  <c:v>6.9679975509999998</c:v>
                </c:pt>
                <c:pt idx="2204">
                  <c:v>4.721236706</c:v>
                </c:pt>
                <c:pt idx="2205">
                  <c:v>7.6380038260000003</c:v>
                </c:pt>
                <c:pt idx="2206">
                  <c:v>9.8024482729999995</c:v>
                </c:pt>
                <c:pt idx="2207">
                  <c:v>7.3678426740000003</c:v>
                </c:pt>
                <c:pt idx="2208">
                  <c:v>5.6706047059999998</c:v>
                </c:pt>
                <c:pt idx="2209">
                  <c:v>9.2236633300000008</c:v>
                </c:pt>
                <c:pt idx="2210">
                  <c:v>5.3930087090000001</c:v>
                </c:pt>
                <c:pt idx="2211">
                  <c:v>5.5530796049999998</c:v>
                </c:pt>
                <c:pt idx="2212">
                  <c:v>7.4429683689999999</c:v>
                </c:pt>
                <c:pt idx="2213">
                  <c:v>7.0685772900000003</c:v>
                </c:pt>
                <c:pt idx="2214">
                  <c:v>5.0518240929999996</c:v>
                </c:pt>
                <c:pt idx="2215">
                  <c:v>8.7075881959999997</c:v>
                </c:pt>
                <c:pt idx="2216">
                  <c:v>8.7561178210000001</c:v>
                </c:pt>
                <c:pt idx="2217">
                  <c:v>7.4696927070000001</c:v>
                </c:pt>
                <c:pt idx="2218">
                  <c:v>8.5288000109999995</c:v>
                </c:pt>
                <c:pt idx="2219">
                  <c:v>7.8640937810000002</c:v>
                </c:pt>
                <c:pt idx="2220">
                  <c:v>6.474895954</c:v>
                </c:pt>
                <c:pt idx="2221">
                  <c:v>7.9284009930000003</c:v>
                </c:pt>
                <c:pt idx="2222">
                  <c:v>8.6554594040000001</c:v>
                </c:pt>
                <c:pt idx="2223">
                  <c:v>8.7365522379999998</c:v>
                </c:pt>
                <c:pt idx="2224">
                  <c:v>7.9645776750000001</c:v>
                </c:pt>
                <c:pt idx="2225">
                  <c:v>8.1220684050000003</c:v>
                </c:pt>
                <c:pt idx="2226">
                  <c:v>8.5783596039999992</c:v>
                </c:pt>
                <c:pt idx="2227">
                  <c:v>10.853691100000001</c:v>
                </c:pt>
                <c:pt idx="2228">
                  <c:v>8.0393266679999993</c:v>
                </c:pt>
                <c:pt idx="2229">
                  <c:v>10.153407100000001</c:v>
                </c:pt>
                <c:pt idx="2230">
                  <c:v>9.9270992279999994</c:v>
                </c:pt>
                <c:pt idx="2231">
                  <c:v>10.194947239999999</c:v>
                </c:pt>
                <c:pt idx="2232">
                  <c:v>9.0988082890000008</c:v>
                </c:pt>
                <c:pt idx="2233">
                  <c:v>9.9828310009999992</c:v>
                </c:pt>
                <c:pt idx="2234">
                  <c:v>10.34192848</c:v>
                </c:pt>
                <c:pt idx="2235">
                  <c:v>10.020470619999999</c:v>
                </c:pt>
                <c:pt idx="2236">
                  <c:v>11.55618095</c:v>
                </c:pt>
                <c:pt idx="2237">
                  <c:v>11.48009586</c:v>
                </c:pt>
                <c:pt idx="2238">
                  <c:v>12.21927357</c:v>
                </c:pt>
                <c:pt idx="2239">
                  <c:v>13.606204030000001</c:v>
                </c:pt>
                <c:pt idx="2240">
                  <c:v>12.33349037</c:v>
                </c:pt>
                <c:pt idx="2241">
                  <c:v>13.52511501</c:v>
                </c:pt>
                <c:pt idx="2242">
                  <c:v>13.32141781</c:v>
                </c:pt>
                <c:pt idx="2243">
                  <c:v>13.141487120000001</c:v>
                </c:pt>
                <c:pt idx="2244">
                  <c:v>14.727322579999999</c:v>
                </c:pt>
                <c:pt idx="2245">
                  <c:v>14.51572895</c:v>
                </c:pt>
                <c:pt idx="2246">
                  <c:v>15.4242115</c:v>
                </c:pt>
                <c:pt idx="2247">
                  <c:v>15.9464016</c:v>
                </c:pt>
                <c:pt idx="2248">
                  <c:v>14.454775809999999</c:v>
                </c:pt>
                <c:pt idx="2249">
                  <c:v>15.833913799999999</c:v>
                </c:pt>
                <c:pt idx="2250">
                  <c:v>17.38430786</c:v>
                </c:pt>
              </c:numCache>
            </c:numRef>
          </c:yVal>
          <c:smooth val="1"/>
          <c:extLst>
            <c:ext xmlns:c16="http://schemas.microsoft.com/office/drawing/2014/chart" uri="{C3380CC4-5D6E-409C-BE32-E72D297353CC}">
              <c16:uniqueId val="{00000001-59B2-4360-9B9A-0F4A9390E1DC}"/>
            </c:ext>
          </c:extLst>
        </c:ser>
        <c:ser>
          <c:idx val="2"/>
          <c:order val="2"/>
          <c:tx>
            <c:strRef>
              <c:f>Reflectance!$J$2</c:f>
              <c:strCache>
                <c:ptCount val="1"/>
                <c:pt idx="0">
                  <c:v>% Reflectance (45°, S-Pol.)</c:v>
                </c:pt>
              </c:strCache>
            </c:strRef>
          </c:tx>
          <c:marker>
            <c:symbol val="none"/>
          </c:marker>
          <c:xVal>
            <c:numRef>
              <c:f>Reflectance!$G$3:$G$2253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Reflectance!$J$3:$J$2253</c:f>
              <c:numCache>
                <c:formatCode>General</c:formatCode>
                <c:ptCount val="2251"/>
                <c:pt idx="0">
                  <c:v>16.633691858546879</c:v>
                </c:pt>
                <c:pt idx="1">
                  <c:v>16.895910107079654</c:v>
                </c:pt>
                <c:pt idx="2">
                  <c:v>17.047256171327447</c:v>
                </c:pt>
                <c:pt idx="3">
                  <c:v>17.272015477059362</c:v>
                </c:pt>
                <c:pt idx="4">
                  <c:v>17.482096721622895</c:v>
                </c:pt>
                <c:pt idx="5">
                  <c:v>17.711270708565376</c:v>
                </c:pt>
                <c:pt idx="6">
                  <c:v>17.953110898929204</c:v>
                </c:pt>
                <c:pt idx="7">
                  <c:v>18.145846189224049</c:v>
                </c:pt>
                <c:pt idx="8">
                  <c:v>18.340585718713445</c:v>
                </c:pt>
                <c:pt idx="9">
                  <c:v>18.572482888251233</c:v>
                </c:pt>
                <c:pt idx="10">
                  <c:v>18.781849008688351</c:v>
                </c:pt>
                <c:pt idx="11">
                  <c:v>18.973884431957927</c:v>
                </c:pt>
                <c:pt idx="12">
                  <c:v>19.186931033103711</c:v>
                </c:pt>
                <c:pt idx="13">
                  <c:v>19.400143542726884</c:v>
                </c:pt>
                <c:pt idx="14">
                  <c:v>19.608659154760598</c:v>
                </c:pt>
                <c:pt idx="15">
                  <c:v>19.824140973215091</c:v>
                </c:pt>
                <c:pt idx="16">
                  <c:v>20.00143158799828</c:v>
                </c:pt>
                <c:pt idx="17">
                  <c:v>20.201381007608557</c:v>
                </c:pt>
                <c:pt idx="18">
                  <c:v>20.404272908147455</c:v>
                </c:pt>
                <c:pt idx="19">
                  <c:v>20.603581579499899</c:v>
                </c:pt>
                <c:pt idx="20">
                  <c:v>20.814343614713206</c:v>
                </c:pt>
                <c:pt idx="21">
                  <c:v>21.006195972765177</c:v>
                </c:pt>
                <c:pt idx="22">
                  <c:v>21.199911456823205</c:v>
                </c:pt>
                <c:pt idx="23">
                  <c:v>21.367701456723225</c:v>
                </c:pt>
                <c:pt idx="24">
                  <c:v>21.566489526989873</c:v>
                </c:pt>
                <c:pt idx="25">
                  <c:v>21.731590677771223</c:v>
                </c:pt>
                <c:pt idx="26">
                  <c:v>21.916453933752589</c:v>
                </c:pt>
                <c:pt idx="27">
                  <c:v>22.113531429028487</c:v>
                </c:pt>
                <c:pt idx="28">
                  <c:v>22.291235855187516</c:v>
                </c:pt>
                <c:pt idx="29">
                  <c:v>22.468454003739289</c:v>
                </c:pt>
                <c:pt idx="30">
                  <c:v>22.642235755206514</c:v>
                </c:pt>
                <c:pt idx="31">
                  <c:v>22.777156940181367</c:v>
                </c:pt>
                <c:pt idx="32">
                  <c:v>22.956840820244157</c:v>
                </c:pt>
                <c:pt idx="33">
                  <c:v>23.108396654635623</c:v>
                </c:pt>
                <c:pt idx="34">
                  <c:v>23.310949109669167</c:v>
                </c:pt>
                <c:pt idx="35">
                  <c:v>23.442681820454119</c:v>
                </c:pt>
                <c:pt idx="36">
                  <c:v>23.603989971905342</c:v>
                </c:pt>
                <c:pt idx="37">
                  <c:v>23.75528645557344</c:v>
                </c:pt>
                <c:pt idx="38">
                  <c:v>23.902932962737083</c:v>
                </c:pt>
                <c:pt idx="39">
                  <c:v>24.046061818254532</c:v>
                </c:pt>
                <c:pt idx="40">
                  <c:v>24.19570303642308</c:v>
                </c:pt>
                <c:pt idx="41">
                  <c:v>24.303310461012412</c:v>
                </c:pt>
                <c:pt idx="42">
                  <c:v>24.447417600655875</c:v>
                </c:pt>
                <c:pt idx="43">
                  <c:v>24.604320619082376</c:v>
                </c:pt>
                <c:pt idx="44">
                  <c:v>24.729224407362604</c:v>
                </c:pt>
                <c:pt idx="45">
                  <c:v>24.850935902178588</c:v>
                </c:pt>
                <c:pt idx="46">
                  <c:v>24.96514340275348</c:v>
                </c:pt>
                <c:pt idx="47">
                  <c:v>25.084480698667257</c:v>
                </c:pt>
                <c:pt idx="48">
                  <c:v>25.170901508713346</c:v>
                </c:pt>
                <c:pt idx="49">
                  <c:v>25.339976814405265</c:v>
                </c:pt>
                <c:pt idx="50">
                  <c:v>25.409734380467714</c:v>
                </c:pt>
                <c:pt idx="51">
                  <c:v>25.515820024195406</c:v>
                </c:pt>
                <c:pt idx="52">
                  <c:v>25.628921474919768</c:v>
                </c:pt>
                <c:pt idx="53">
                  <c:v>25.708454243693701</c:v>
                </c:pt>
                <c:pt idx="54">
                  <c:v>25.785782541317154</c:v>
                </c:pt>
                <c:pt idx="55">
                  <c:v>25.888513802377549</c:v>
                </c:pt>
                <c:pt idx="56">
                  <c:v>25.98397944390566</c:v>
                </c:pt>
                <c:pt idx="57">
                  <c:v>26.055520031194074</c:v>
                </c:pt>
                <c:pt idx="58">
                  <c:v>26.149338035773205</c:v>
                </c:pt>
                <c:pt idx="59">
                  <c:v>26.206246323198592</c:v>
                </c:pt>
                <c:pt idx="60">
                  <c:v>26.260715574040933</c:v>
                </c:pt>
                <c:pt idx="61">
                  <c:v>26.322826113038527</c:v>
                </c:pt>
                <c:pt idx="62">
                  <c:v>26.399969435807201</c:v>
                </c:pt>
                <c:pt idx="63">
                  <c:v>26.452251372239278</c:v>
                </c:pt>
                <c:pt idx="64">
                  <c:v>26.515542336955981</c:v>
                </c:pt>
                <c:pt idx="65">
                  <c:v>26.564098021375941</c:v>
                </c:pt>
                <c:pt idx="66">
                  <c:v>26.601684719903222</c:v>
                </c:pt>
                <c:pt idx="67">
                  <c:v>26.641010597986387</c:v>
                </c:pt>
                <c:pt idx="68">
                  <c:v>26.685620722062811</c:v>
                </c:pt>
                <c:pt idx="69">
                  <c:v>26.714849108669355</c:v>
                </c:pt>
                <c:pt idx="70">
                  <c:v>26.719488807126648</c:v>
                </c:pt>
                <c:pt idx="71">
                  <c:v>26.743312780571692</c:v>
                </c:pt>
                <c:pt idx="72">
                  <c:v>26.765512012717586</c:v>
                </c:pt>
                <c:pt idx="73">
                  <c:v>26.785888161249364</c:v>
                </c:pt>
                <c:pt idx="74">
                  <c:v>26.780785060838443</c:v>
                </c:pt>
                <c:pt idx="75">
                  <c:v>26.789635389276039</c:v>
                </c:pt>
                <c:pt idx="76">
                  <c:v>26.823162109199256</c:v>
                </c:pt>
                <c:pt idx="77">
                  <c:v>26.79279716853798</c:v>
                </c:pt>
                <c:pt idx="78">
                  <c:v>26.796321278957002</c:v>
                </c:pt>
                <c:pt idx="79">
                  <c:v>26.801023905457967</c:v>
                </c:pt>
                <c:pt idx="80">
                  <c:v>26.74993765184615</c:v>
                </c:pt>
                <c:pt idx="81">
                  <c:v>26.757824953258883</c:v>
                </c:pt>
                <c:pt idx="82">
                  <c:v>26.717324378368112</c:v>
                </c:pt>
                <c:pt idx="83">
                  <c:v>26.677414961157382</c:v>
                </c:pt>
                <c:pt idx="84">
                  <c:v>26.653455583439147</c:v>
                </c:pt>
                <c:pt idx="85">
                  <c:v>26.628193743188799</c:v>
                </c:pt>
                <c:pt idx="86">
                  <c:v>26.593547615952971</c:v>
                </c:pt>
                <c:pt idx="87">
                  <c:v>26.537609984103025</c:v>
                </c:pt>
                <c:pt idx="88">
                  <c:v>26.477068886911489</c:v>
                </c:pt>
                <c:pt idx="89">
                  <c:v>26.437039342524923</c:v>
                </c:pt>
                <c:pt idx="90">
                  <c:v>26.39703267379198</c:v>
                </c:pt>
                <c:pt idx="91">
                  <c:v>26.321014477249328</c:v>
                </c:pt>
                <c:pt idx="92">
                  <c:v>26.240491986522564</c:v>
                </c:pt>
                <c:pt idx="93">
                  <c:v>26.181825453163903</c:v>
                </c:pt>
                <c:pt idx="94">
                  <c:v>26.097267779121967</c:v>
                </c:pt>
                <c:pt idx="95">
                  <c:v>25.993358001979626</c:v>
                </c:pt>
                <c:pt idx="96">
                  <c:v>25.930267269218852</c:v>
                </c:pt>
                <c:pt idx="97">
                  <c:v>25.858204161209372</c:v>
                </c:pt>
                <c:pt idx="98">
                  <c:v>25.737530069286841</c:v>
                </c:pt>
                <c:pt idx="99">
                  <c:v>25.660297123546528</c:v>
                </c:pt>
                <c:pt idx="100">
                  <c:v>25.573739009588181</c:v>
                </c:pt>
                <c:pt idx="101">
                  <c:v>25.442320959017788</c:v>
                </c:pt>
                <c:pt idx="102">
                  <c:v>25.367595696817606</c:v>
                </c:pt>
                <c:pt idx="103">
                  <c:v>25.22166357392096</c:v>
                </c:pt>
                <c:pt idx="104">
                  <c:v>25.116027974684812</c:v>
                </c:pt>
                <c:pt idx="105">
                  <c:v>25.010939681460524</c:v>
                </c:pt>
                <c:pt idx="106">
                  <c:v>24.869696827602759</c:v>
                </c:pt>
                <c:pt idx="107">
                  <c:v>24.742617172737184</c:v>
                </c:pt>
                <c:pt idx="108">
                  <c:v>24.61734151511213</c:v>
                </c:pt>
                <c:pt idx="109">
                  <c:v>24.475143272778176</c:v>
                </c:pt>
                <c:pt idx="110">
                  <c:v>24.332298553274882</c:v>
                </c:pt>
                <c:pt idx="111">
                  <c:v>24.202745538347717</c:v>
                </c:pt>
                <c:pt idx="112">
                  <c:v>24.06155417470681</c:v>
                </c:pt>
                <c:pt idx="113">
                  <c:v>23.899908477389296</c:v>
                </c:pt>
                <c:pt idx="114">
                  <c:v>23.754596126735922</c:v>
                </c:pt>
                <c:pt idx="115">
                  <c:v>23.583348753736789</c:v>
                </c:pt>
                <c:pt idx="116">
                  <c:v>23.424866745318393</c:v>
                </c:pt>
                <c:pt idx="117">
                  <c:v>23.242963137003969</c:v>
                </c:pt>
                <c:pt idx="118">
                  <c:v>23.132853747787923</c:v>
                </c:pt>
                <c:pt idx="119">
                  <c:v>22.917154530639181</c:v>
                </c:pt>
                <c:pt idx="120">
                  <c:v>22.74490217858607</c:v>
                </c:pt>
                <c:pt idx="121">
                  <c:v>22.567436127135846</c:v>
                </c:pt>
                <c:pt idx="122">
                  <c:v>22.413132324858282</c:v>
                </c:pt>
                <c:pt idx="123">
                  <c:v>22.213535698217338</c:v>
                </c:pt>
                <c:pt idx="124">
                  <c:v>22.042013727391797</c:v>
                </c:pt>
                <c:pt idx="125">
                  <c:v>21.837931862946043</c:v>
                </c:pt>
                <c:pt idx="126">
                  <c:v>21.648428908507384</c:v>
                </c:pt>
                <c:pt idx="127">
                  <c:v>21.485991821553906</c:v>
                </c:pt>
                <c:pt idx="128">
                  <c:v>21.262233675601639</c:v>
                </c:pt>
                <c:pt idx="129">
                  <c:v>21.061321228966499</c:v>
                </c:pt>
                <c:pt idx="130">
                  <c:v>20.879686499565082</c:v>
                </c:pt>
                <c:pt idx="131">
                  <c:v>20.664515512052713</c:v>
                </c:pt>
                <c:pt idx="132">
                  <c:v>20.439929733350667</c:v>
                </c:pt>
                <c:pt idx="133">
                  <c:v>20.248952688989093</c:v>
                </c:pt>
                <c:pt idx="134">
                  <c:v>20.041958857817018</c:v>
                </c:pt>
                <c:pt idx="135">
                  <c:v>19.811594916965777</c:v>
                </c:pt>
                <c:pt idx="136">
                  <c:v>19.61219279336926</c:v>
                </c:pt>
                <c:pt idx="137">
                  <c:v>19.403623801477721</c:v>
                </c:pt>
                <c:pt idx="138">
                  <c:v>19.188256391285659</c:v>
                </c:pt>
                <c:pt idx="139">
                  <c:v>18.980509303232388</c:v>
                </c:pt>
                <c:pt idx="140">
                  <c:v>18.745450354432659</c:v>
                </c:pt>
                <c:pt idx="141">
                  <c:v>18.546996010757958</c:v>
                </c:pt>
                <c:pt idx="142">
                  <c:v>18.307514762195186</c:v>
                </c:pt>
                <c:pt idx="143">
                  <c:v>18.118572471230468</c:v>
                </c:pt>
                <c:pt idx="144">
                  <c:v>17.898698857217131</c:v>
                </c:pt>
                <c:pt idx="145">
                  <c:v>17.648490806746718</c:v>
                </c:pt>
                <c:pt idx="146">
                  <c:v>17.444132434837382</c:v>
                </c:pt>
                <c:pt idx="147">
                  <c:v>17.240824813285478</c:v>
                </c:pt>
                <c:pt idx="148">
                  <c:v>17.008571041502119</c:v>
                </c:pt>
                <c:pt idx="149">
                  <c:v>16.798669062878055</c:v>
                </c:pt>
                <c:pt idx="150">
                  <c:v>16.609173736989973</c:v>
                </c:pt>
                <c:pt idx="151">
                  <c:v>16.369906077845211</c:v>
                </c:pt>
                <c:pt idx="152">
                  <c:v>16.162059828632561</c:v>
                </c:pt>
                <c:pt idx="153">
                  <c:v>15.932239364520742</c:v>
                </c:pt>
                <c:pt idx="154">
                  <c:v>15.7224127115848</c:v>
                </c:pt>
                <c:pt idx="155">
                  <c:v>15.514850598386309</c:v>
                </c:pt>
                <c:pt idx="156">
                  <c:v>15.308634819384318</c:v>
                </c:pt>
                <c:pt idx="157">
                  <c:v>15.099326867895103</c:v>
                </c:pt>
                <c:pt idx="158">
                  <c:v>14.927591307651547</c:v>
                </c:pt>
                <c:pt idx="159">
                  <c:v>14.715244573531031</c:v>
                </c:pt>
                <c:pt idx="160">
                  <c:v>14.519737469880724</c:v>
                </c:pt>
                <c:pt idx="161">
                  <c:v>14.317496805606936</c:v>
                </c:pt>
                <c:pt idx="162">
                  <c:v>14.093815894979954</c:v>
                </c:pt>
                <c:pt idx="163">
                  <c:v>13.921779031983924</c:v>
                </c:pt>
                <c:pt idx="164">
                  <c:v>13.730211769763747</c:v>
                </c:pt>
                <c:pt idx="165">
                  <c:v>13.54553539827433</c:v>
                </c:pt>
                <c:pt idx="166">
                  <c:v>13.370614223297574</c:v>
                </c:pt>
                <c:pt idx="167">
                  <c:v>13.213240174366872</c:v>
                </c:pt>
                <c:pt idx="168">
                  <c:v>13.029621231965926</c:v>
                </c:pt>
                <c:pt idx="169">
                  <c:v>12.851180715664025</c:v>
                </c:pt>
                <c:pt idx="170">
                  <c:v>12.716239504494146</c:v>
                </c:pt>
                <c:pt idx="171">
                  <c:v>12.533995490856737</c:v>
                </c:pt>
                <c:pt idx="172">
                  <c:v>12.384294204101222</c:v>
                </c:pt>
                <c:pt idx="173">
                  <c:v>12.256192403443347</c:v>
                </c:pt>
                <c:pt idx="174">
                  <c:v>12.117727081854449</c:v>
                </c:pt>
                <c:pt idx="175">
                  <c:v>11.977009608174447</c:v>
                </c:pt>
                <c:pt idx="176">
                  <c:v>11.850806206820705</c:v>
                </c:pt>
                <c:pt idx="177">
                  <c:v>11.712398094362072</c:v>
                </c:pt>
                <c:pt idx="178">
                  <c:v>11.600097581459524</c:v>
                </c:pt>
                <c:pt idx="179">
                  <c:v>11.490628940501306</c:v>
                </c:pt>
                <c:pt idx="180">
                  <c:v>11.384994291084695</c:v>
                </c:pt>
                <c:pt idx="181">
                  <c:v>11.29212405642928</c:v>
                </c:pt>
                <c:pt idx="182">
                  <c:v>11.201325768104061</c:v>
                </c:pt>
                <c:pt idx="183">
                  <c:v>11.132909767144245</c:v>
                </c:pt>
                <c:pt idx="184">
                  <c:v>11.007650326437979</c:v>
                </c:pt>
                <c:pt idx="185">
                  <c:v>10.957800757856008</c:v>
                </c:pt>
                <c:pt idx="186">
                  <c:v>10.90670305641928</c:v>
                </c:pt>
                <c:pt idx="187">
                  <c:v>10.846387936292105</c:v>
                </c:pt>
                <c:pt idx="188">
                  <c:v>10.803962257171138</c:v>
                </c:pt>
                <c:pt idx="189">
                  <c:v>10.735463311970728</c:v>
                </c:pt>
                <c:pt idx="190">
                  <c:v>10.717011317849611</c:v>
                </c:pt>
                <c:pt idx="191">
                  <c:v>10.676851138283727</c:v>
                </c:pt>
                <c:pt idx="192">
                  <c:v>10.670816474869776</c:v>
                </c:pt>
                <c:pt idx="193">
                  <c:v>10.647400593887163</c:v>
                </c:pt>
                <c:pt idx="194">
                  <c:v>10.669073496035756</c:v>
                </c:pt>
                <c:pt idx="195">
                  <c:v>10.673702706485768</c:v>
                </c:pt>
                <c:pt idx="196">
                  <c:v>10.687283306171828</c:v>
                </c:pt>
                <c:pt idx="197">
                  <c:v>10.704217338705648</c:v>
                </c:pt>
                <c:pt idx="198">
                  <c:v>10.74511742768874</c:v>
                </c:pt>
                <c:pt idx="199">
                  <c:v>10.764045221407933</c:v>
                </c:pt>
                <c:pt idx="200">
                  <c:v>10.808047031064099</c:v>
                </c:pt>
                <c:pt idx="201">
                  <c:v>10.861856457273118</c:v>
                </c:pt>
                <c:pt idx="202">
                  <c:v>10.921472660194564</c:v>
                </c:pt>
                <c:pt idx="203">
                  <c:v>10.985032513822375</c:v>
                </c:pt>
                <c:pt idx="204">
                  <c:v>11.071967256221319</c:v>
                </c:pt>
                <c:pt idx="205">
                  <c:v>11.15254123716494</c:v>
                </c:pt>
                <c:pt idx="206">
                  <c:v>11.242506183825073</c:v>
                </c:pt>
                <c:pt idx="207">
                  <c:v>11.32831103090413</c:v>
                </c:pt>
                <c:pt idx="208">
                  <c:v>11.446238114758197</c:v>
                </c:pt>
                <c:pt idx="209">
                  <c:v>11.564026934882373</c:v>
                </c:pt>
                <c:pt idx="210">
                  <c:v>11.67495536847999</c:v>
                </c:pt>
                <c:pt idx="211">
                  <c:v>11.812400453913758</c:v>
                </c:pt>
                <c:pt idx="212">
                  <c:v>11.937381477519272</c:v>
                </c:pt>
                <c:pt idx="213">
                  <c:v>12.085047061058399</c:v>
                </c:pt>
                <c:pt idx="214">
                  <c:v>12.233504034233498</c:v>
                </c:pt>
                <c:pt idx="215">
                  <c:v>12.384059648666755</c:v>
                </c:pt>
                <c:pt idx="216">
                  <c:v>12.541750257451085</c:v>
                </c:pt>
                <c:pt idx="217">
                  <c:v>12.71733124706306</c:v>
                </c:pt>
                <c:pt idx="218">
                  <c:v>12.885225187214431</c:v>
                </c:pt>
                <c:pt idx="219">
                  <c:v>13.068751637188935</c:v>
                </c:pt>
                <c:pt idx="220">
                  <c:v>13.259061248362812</c:v>
                </c:pt>
                <c:pt idx="221">
                  <c:v>13.441143162799071</c:v>
                </c:pt>
                <c:pt idx="222">
                  <c:v>13.625141593097313</c:v>
                </c:pt>
                <c:pt idx="223">
                  <c:v>13.836372749177656</c:v>
                </c:pt>
                <c:pt idx="224">
                  <c:v>14.038550475409673</c:v>
                </c:pt>
                <c:pt idx="225">
                  <c:v>14.258425999060181</c:v>
                </c:pt>
                <c:pt idx="226">
                  <c:v>14.479636409082275</c:v>
                </c:pt>
                <c:pt idx="227">
                  <c:v>14.688138663653907</c:v>
                </c:pt>
                <c:pt idx="228">
                  <c:v>14.900481588498188</c:v>
                </c:pt>
                <c:pt idx="229">
                  <c:v>15.145103120407125</c:v>
                </c:pt>
                <c:pt idx="230">
                  <c:v>15.367195512852559</c:v>
                </c:pt>
                <c:pt idx="231">
                  <c:v>15.60040659274738</c:v>
                </c:pt>
                <c:pt idx="232">
                  <c:v>15.849058528879514</c:v>
                </c:pt>
                <c:pt idx="233">
                  <c:v>16.092965896479669</c:v>
                </c:pt>
                <c:pt idx="234">
                  <c:v>16.324855427468783</c:v>
                </c:pt>
                <c:pt idx="235">
                  <c:v>16.567120877033368</c:v>
                </c:pt>
                <c:pt idx="236">
                  <c:v>16.830719783241186</c:v>
                </c:pt>
                <c:pt idx="237">
                  <c:v>17.076251892140494</c:v>
                </c:pt>
                <c:pt idx="238">
                  <c:v>17.327194133114709</c:v>
                </c:pt>
                <c:pt idx="239">
                  <c:v>17.581921734870377</c:v>
                </c:pt>
                <c:pt idx="240">
                  <c:v>17.832833451644188</c:v>
                </c:pt>
                <c:pt idx="241">
                  <c:v>18.09903539327528</c:v>
                </c:pt>
                <c:pt idx="242">
                  <c:v>18.360166658334919</c:v>
                </c:pt>
                <c:pt idx="243">
                  <c:v>18.613446855097532</c:v>
                </c:pt>
                <c:pt idx="244">
                  <c:v>18.88331212069707</c:v>
                </c:pt>
                <c:pt idx="245">
                  <c:v>19.136045011447827</c:v>
                </c:pt>
                <c:pt idx="246">
                  <c:v>19.410683460142575</c:v>
                </c:pt>
                <c:pt idx="247">
                  <c:v>19.66030987112449</c:v>
                </c:pt>
                <c:pt idx="248">
                  <c:v>19.918180195762808</c:v>
                </c:pt>
                <c:pt idx="249">
                  <c:v>20.200606774712806</c:v>
                </c:pt>
                <c:pt idx="250">
                  <c:v>20.453168038072768</c:v>
                </c:pt>
                <c:pt idx="251">
                  <c:v>20.717285635729215</c:v>
                </c:pt>
                <c:pt idx="252">
                  <c:v>20.981899059178758</c:v>
                </c:pt>
                <c:pt idx="253">
                  <c:v>21.231809616172928</c:v>
                </c:pt>
                <c:pt idx="254">
                  <c:v>21.496697637448889</c:v>
                </c:pt>
                <c:pt idx="255">
                  <c:v>21.755111448824724</c:v>
                </c:pt>
                <c:pt idx="256">
                  <c:v>22.02305065037643</c:v>
                </c:pt>
                <c:pt idx="257">
                  <c:v>22.271834181505515</c:v>
                </c:pt>
                <c:pt idx="258">
                  <c:v>22.52959770643578</c:v>
                </c:pt>
                <c:pt idx="259">
                  <c:v>22.769256301302754</c:v>
                </c:pt>
                <c:pt idx="260">
                  <c:v>23.021813755386479</c:v>
                </c:pt>
                <c:pt idx="261">
                  <c:v>23.274069896719627</c:v>
                </c:pt>
                <c:pt idx="262">
                  <c:v>23.524790929723356</c:v>
                </c:pt>
                <c:pt idx="263">
                  <c:v>23.752525140223359</c:v>
                </c:pt>
                <c:pt idx="264">
                  <c:v>24.005753846769117</c:v>
                </c:pt>
                <c:pt idx="265">
                  <c:v>24.231205400973817</c:v>
                </c:pt>
                <c:pt idx="266">
                  <c:v>24.456756106339796</c:v>
                </c:pt>
                <c:pt idx="267">
                  <c:v>24.691082774272889</c:v>
                </c:pt>
                <c:pt idx="268">
                  <c:v>24.908000559893622</c:v>
                </c:pt>
                <c:pt idx="269">
                  <c:v>25.131421169977706</c:v>
                </c:pt>
                <c:pt idx="270">
                  <c:v>25.361582969235847</c:v>
                </c:pt>
                <c:pt idx="271">
                  <c:v>25.582289934912367</c:v>
                </c:pt>
                <c:pt idx="272">
                  <c:v>25.775484817884603</c:v>
                </c:pt>
                <c:pt idx="273">
                  <c:v>25.990857936991976</c:v>
                </c:pt>
                <c:pt idx="274">
                  <c:v>26.190281036603047</c:v>
                </c:pt>
                <c:pt idx="275">
                  <c:v>26.381046411181881</c:v>
                </c:pt>
                <c:pt idx="276">
                  <c:v>26.577780651676186</c:v>
                </c:pt>
                <c:pt idx="277">
                  <c:v>26.763599306131837</c:v>
                </c:pt>
                <c:pt idx="278">
                  <c:v>26.94566310401024</c:v>
                </c:pt>
                <c:pt idx="279">
                  <c:v>27.119404813085517</c:v>
                </c:pt>
                <c:pt idx="280">
                  <c:v>27.309155670422623</c:v>
                </c:pt>
                <c:pt idx="281">
                  <c:v>27.475671802357557</c:v>
                </c:pt>
                <c:pt idx="282">
                  <c:v>27.627978983993042</c:v>
                </c:pt>
                <c:pt idx="283">
                  <c:v>27.784317539667466</c:v>
                </c:pt>
                <c:pt idx="284">
                  <c:v>27.935764664713709</c:v>
                </c:pt>
                <c:pt idx="285">
                  <c:v>28.076523140603285</c:v>
                </c:pt>
                <c:pt idx="286">
                  <c:v>28.238704696107742</c:v>
                </c:pt>
                <c:pt idx="287">
                  <c:v>28.373521001009813</c:v>
                </c:pt>
                <c:pt idx="288">
                  <c:v>28.497557114148314</c:v>
                </c:pt>
                <c:pt idx="289">
                  <c:v>28.632600345934275</c:v>
                </c:pt>
                <c:pt idx="290">
                  <c:v>28.763312820564096</c:v>
                </c:pt>
                <c:pt idx="291">
                  <c:v>28.858276917385698</c:v>
                </c:pt>
                <c:pt idx="292">
                  <c:v>28.971931403033427</c:v>
                </c:pt>
                <c:pt idx="293">
                  <c:v>29.077580349733552</c:v>
                </c:pt>
                <c:pt idx="294">
                  <c:v>29.191311100890832</c:v>
                </c:pt>
                <c:pt idx="295">
                  <c:v>29.282146582149394</c:v>
                </c:pt>
                <c:pt idx="296">
                  <c:v>29.382719133364663</c:v>
                </c:pt>
                <c:pt idx="297">
                  <c:v>29.449047930893133</c:v>
                </c:pt>
                <c:pt idx="298">
                  <c:v>29.526572641198175</c:v>
                </c:pt>
                <c:pt idx="299">
                  <c:v>29.593772933142706</c:v>
                </c:pt>
                <c:pt idx="300">
                  <c:v>29.654975754606628</c:v>
                </c:pt>
                <c:pt idx="301">
                  <c:v>29.717976864395769</c:v>
                </c:pt>
                <c:pt idx="302">
                  <c:v>29.761408472390251</c:v>
                </c:pt>
                <c:pt idx="303">
                  <c:v>29.814104230196264</c:v>
                </c:pt>
                <c:pt idx="304">
                  <c:v>29.837861456323303</c:v>
                </c:pt>
                <c:pt idx="305">
                  <c:v>29.863966196422684</c:v>
                </c:pt>
                <c:pt idx="306">
                  <c:v>29.870484277987185</c:v>
                </c:pt>
                <c:pt idx="307">
                  <c:v>29.898541767064259</c:v>
                </c:pt>
                <c:pt idx="308">
                  <c:v>29.91251044301583</c:v>
                </c:pt>
                <c:pt idx="309">
                  <c:v>29.918835911176878</c:v>
                </c:pt>
                <c:pt idx="310">
                  <c:v>29.907098411301856</c:v>
                </c:pt>
                <c:pt idx="311">
                  <c:v>29.912037502874458</c:v>
                </c:pt>
                <c:pt idx="312">
                  <c:v>29.887443105809897</c:v>
                </c:pt>
                <c:pt idx="313">
                  <c:v>29.850619202351556</c:v>
                </c:pt>
                <c:pt idx="314">
                  <c:v>29.847259090772756</c:v>
                </c:pt>
                <c:pt idx="315">
                  <c:v>29.793110209060281</c:v>
                </c:pt>
                <c:pt idx="316">
                  <c:v>29.749421159979605</c:v>
                </c:pt>
                <c:pt idx="317">
                  <c:v>29.72080491706576</c:v>
                </c:pt>
                <c:pt idx="318">
                  <c:v>29.645919475299696</c:v>
                </c:pt>
                <c:pt idx="319">
                  <c:v>29.590363240984217</c:v>
                </c:pt>
                <c:pt idx="320">
                  <c:v>29.501606384786893</c:v>
                </c:pt>
                <c:pt idx="321">
                  <c:v>29.455453493836174</c:v>
                </c:pt>
                <c:pt idx="322">
                  <c:v>29.350361391335646</c:v>
                </c:pt>
                <c:pt idx="323">
                  <c:v>29.260248662754076</c:v>
                </c:pt>
                <c:pt idx="324">
                  <c:v>29.183460042591911</c:v>
                </c:pt>
                <c:pt idx="325">
                  <c:v>29.059843469740752</c:v>
                </c:pt>
                <c:pt idx="326">
                  <c:v>28.957596586648538</c:v>
                </c:pt>
                <c:pt idx="327">
                  <c:v>28.839275707615556</c:v>
                </c:pt>
                <c:pt idx="328">
                  <c:v>28.707693658204942</c:v>
                </c:pt>
                <c:pt idx="329">
                  <c:v>28.591783211189874</c:v>
                </c:pt>
                <c:pt idx="330">
                  <c:v>28.456713284475953</c:v>
                </c:pt>
                <c:pt idx="331">
                  <c:v>28.313624471350447</c:v>
                </c:pt>
                <c:pt idx="332">
                  <c:v>28.16820151171278</c:v>
                </c:pt>
                <c:pt idx="333">
                  <c:v>28.001155230506207</c:v>
                </c:pt>
                <c:pt idx="334">
                  <c:v>27.836422119797241</c:v>
                </c:pt>
                <c:pt idx="335">
                  <c:v>27.672934282486331</c:v>
                </c:pt>
                <c:pt idx="336">
                  <c:v>27.504125946070246</c:v>
                </c:pt>
                <c:pt idx="337">
                  <c:v>27.316503284375969</c:v>
                </c:pt>
                <c:pt idx="338">
                  <c:v>27.137086383587121</c:v>
                </c:pt>
                <c:pt idx="339">
                  <c:v>26.938500454913569</c:v>
                </c:pt>
                <c:pt idx="340">
                  <c:v>26.738390855737414</c:v>
                </c:pt>
                <c:pt idx="341">
                  <c:v>26.542575780601688</c:v>
                </c:pt>
                <c:pt idx="342">
                  <c:v>26.327298003379362</c:v>
                </c:pt>
                <c:pt idx="343">
                  <c:v>26.117321648886712</c:v>
                </c:pt>
                <c:pt idx="344">
                  <c:v>25.889225107229628</c:v>
                </c:pt>
                <c:pt idx="345">
                  <c:v>25.682948299823035</c:v>
                </c:pt>
                <c:pt idx="346">
                  <c:v>25.404415790999714</c:v>
                </c:pt>
                <c:pt idx="347">
                  <c:v>25.184359101770664</c:v>
                </c:pt>
                <c:pt idx="348">
                  <c:v>24.953827342804871</c:v>
                </c:pt>
                <c:pt idx="349">
                  <c:v>24.697194663014027</c:v>
                </c:pt>
                <c:pt idx="350">
                  <c:v>24.450754826582951</c:v>
                </c:pt>
                <c:pt idx="351">
                  <c:v>24.194696147731936</c:v>
                </c:pt>
                <c:pt idx="352">
                  <c:v>23.939037932792772</c:v>
                </c:pt>
                <c:pt idx="353">
                  <c:v>23.653968266029455</c:v>
                </c:pt>
                <c:pt idx="354">
                  <c:v>23.409826352992933</c:v>
                </c:pt>
                <c:pt idx="355">
                  <c:v>23.131392995330888</c:v>
                </c:pt>
                <c:pt idx="356">
                  <c:v>22.847057529069478</c:v>
                </c:pt>
                <c:pt idx="357">
                  <c:v>22.575630450214462</c:v>
                </c:pt>
                <c:pt idx="358">
                  <c:v>22.278493376258513</c:v>
                </c:pt>
                <c:pt idx="359">
                  <c:v>21.981617562663097</c:v>
                </c:pt>
                <c:pt idx="360">
                  <c:v>21.6986093542227</c:v>
                </c:pt>
                <c:pt idx="361">
                  <c:v>21.407439236545059</c:v>
                </c:pt>
                <c:pt idx="362">
                  <c:v>21.102033473640009</c:v>
                </c:pt>
                <c:pt idx="363">
                  <c:v>20.803752217078756</c:v>
                </c:pt>
                <c:pt idx="364">
                  <c:v>20.520129955308491</c:v>
                </c:pt>
                <c:pt idx="365">
                  <c:v>20.204897489477002</c:v>
                </c:pt>
                <c:pt idx="366">
                  <c:v>19.908662424139415</c:v>
                </c:pt>
                <c:pt idx="367">
                  <c:v>19.606267789120071</c:v>
                </c:pt>
                <c:pt idx="368">
                  <c:v>19.292887011467823</c:v>
                </c:pt>
                <c:pt idx="369">
                  <c:v>18.975623601515714</c:v>
                </c:pt>
                <c:pt idx="370">
                  <c:v>18.678635279296934</c:v>
                </c:pt>
                <c:pt idx="371">
                  <c:v>18.369213399454107</c:v>
                </c:pt>
                <c:pt idx="372">
                  <c:v>18.074736580049795</c:v>
                </c:pt>
                <c:pt idx="373">
                  <c:v>17.778556814205302</c:v>
                </c:pt>
                <c:pt idx="374">
                  <c:v>17.468431258060971</c:v>
                </c:pt>
                <c:pt idx="375">
                  <c:v>17.159623431548006</c:v>
                </c:pt>
                <c:pt idx="376">
                  <c:v>16.872930923124606</c:v>
                </c:pt>
                <c:pt idx="377">
                  <c:v>16.56806674731801</c:v>
                </c:pt>
                <c:pt idx="378">
                  <c:v>16.270525390175866</c:v>
                </c:pt>
                <c:pt idx="379">
                  <c:v>15.984038842619904</c:v>
                </c:pt>
                <c:pt idx="380">
                  <c:v>15.70667531169078</c:v>
                </c:pt>
                <c:pt idx="381">
                  <c:v>15.419923684499945</c:v>
                </c:pt>
                <c:pt idx="382">
                  <c:v>15.139967606154833</c:v>
                </c:pt>
                <c:pt idx="383">
                  <c:v>14.872580479708855</c:v>
                </c:pt>
                <c:pt idx="384">
                  <c:v>14.594206240814247</c:v>
                </c:pt>
                <c:pt idx="385">
                  <c:v>14.337332326857899</c:v>
                </c:pt>
                <c:pt idx="386">
                  <c:v>14.103717923594518</c:v>
                </c:pt>
                <c:pt idx="387">
                  <c:v>13.840996230716165</c:v>
                </c:pt>
                <c:pt idx="388">
                  <c:v>13.601823913456444</c:v>
                </c:pt>
                <c:pt idx="389">
                  <c:v>13.37887338405703</c:v>
                </c:pt>
                <c:pt idx="390">
                  <c:v>13.128994291084695</c:v>
                </c:pt>
                <c:pt idx="391">
                  <c:v>12.925836361091394</c:v>
                </c:pt>
                <c:pt idx="392">
                  <c:v>12.736803487337406</c:v>
                </c:pt>
                <c:pt idx="393">
                  <c:v>12.522353342864855</c:v>
                </c:pt>
                <c:pt idx="394">
                  <c:v>12.321597266519364</c:v>
                </c:pt>
                <c:pt idx="395">
                  <c:v>12.162051160279548</c:v>
                </c:pt>
                <c:pt idx="396">
                  <c:v>11.990259350723363</c:v>
                </c:pt>
                <c:pt idx="397">
                  <c:v>11.820513732390847</c:v>
                </c:pt>
                <c:pt idx="398">
                  <c:v>11.696940061388338</c:v>
                </c:pt>
                <c:pt idx="399">
                  <c:v>11.545531069096873</c:v>
                </c:pt>
                <c:pt idx="400">
                  <c:v>11.41284868874914</c:v>
                </c:pt>
                <c:pt idx="401">
                  <c:v>11.30879111968726</c:v>
                </c:pt>
                <c:pt idx="402">
                  <c:v>11.213692568412004</c:v>
                </c:pt>
                <c:pt idx="403">
                  <c:v>11.116141643087813</c:v>
                </c:pt>
                <c:pt idx="404">
                  <c:v>11.041697667443186</c:v>
                </c:pt>
                <c:pt idx="405">
                  <c:v>10.982734600425919</c:v>
                </c:pt>
                <c:pt idx="406">
                  <c:v>10.926817944590528</c:v>
                </c:pt>
                <c:pt idx="407">
                  <c:v>10.891733210689971</c:v>
                </c:pt>
                <c:pt idx="408">
                  <c:v>10.873365120627081</c:v>
                </c:pt>
                <c:pt idx="409">
                  <c:v>10.863007328607566</c:v>
                </c:pt>
                <c:pt idx="410">
                  <c:v>10.872963696897591</c:v>
                </c:pt>
                <c:pt idx="411">
                  <c:v>10.886322138793631</c:v>
                </c:pt>
                <c:pt idx="412">
                  <c:v>10.908058918805427</c:v>
                </c:pt>
                <c:pt idx="413">
                  <c:v>10.962116267909098</c:v>
                </c:pt>
                <c:pt idx="414">
                  <c:v>11.019444085623732</c:v>
                </c:pt>
                <c:pt idx="415">
                  <c:v>11.10165426568952</c:v>
                </c:pt>
                <c:pt idx="416">
                  <c:v>11.175908497385498</c:v>
                </c:pt>
                <c:pt idx="417">
                  <c:v>11.281620382127397</c:v>
                </c:pt>
                <c:pt idx="418">
                  <c:v>11.382382677291316</c:v>
                </c:pt>
                <c:pt idx="419">
                  <c:v>11.514616922784672</c:v>
                </c:pt>
                <c:pt idx="420">
                  <c:v>11.650468710944923</c:v>
                </c:pt>
                <c:pt idx="421">
                  <c:v>11.796142442935842</c:v>
                </c:pt>
                <c:pt idx="422">
                  <c:v>11.963879052979935</c:v>
                </c:pt>
                <c:pt idx="423">
                  <c:v>12.149654795588839</c:v>
                </c:pt>
                <c:pt idx="424">
                  <c:v>12.325262490126876</c:v>
                </c:pt>
                <c:pt idx="425">
                  <c:v>12.528479538887613</c:v>
                </c:pt>
                <c:pt idx="426">
                  <c:v>12.749983623111611</c:v>
                </c:pt>
                <c:pt idx="427">
                  <c:v>12.957203431348045</c:v>
                </c:pt>
                <c:pt idx="428">
                  <c:v>13.203702386546558</c:v>
                </c:pt>
                <c:pt idx="429">
                  <c:v>13.446706795708817</c:v>
                </c:pt>
                <c:pt idx="430">
                  <c:v>13.693658654855579</c:v>
                </c:pt>
                <c:pt idx="431">
                  <c:v>13.961559723652508</c:v>
                </c:pt>
                <c:pt idx="432">
                  <c:v>14.247640088383209</c:v>
                </c:pt>
                <c:pt idx="433">
                  <c:v>14.50970577590258</c:v>
                </c:pt>
                <c:pt idx="434">
                  <c:v>14.808196802607505</c:v>
                </c:pt>
                <c:pt idx="435">
                  <c:v>15.116839680460714</c:v>
                </c:pt>
                <c:pt idx="436">
                  <c:v>15.402314570231656</c:v>
                </c:pt>
                <c:pt idx="437">
                  <c:v>15.714041042201984</c:v>
                </c:pt>
                <c:pt idx="438">
                  <c:v>16.056500504904072</c:v>
                </c:pt>
                <c:pt idx="439">
                  <c:v>16.368840070386629</c:v>
                </c:pt>
                <c:pt idx="440">
                  <c:v>16.690504794089122</c:v>
                </c:pt>
                <c:pt idx="441">
                  <c:v>17.036510303042423</c:v>
                </c:pt>
                <c:pt idx="442">
                  <c:v>17.371819514292287</c:v>
                </c:pt>
                <c:pt idx="443">
                  <c:v>17.711718853417853</c:v>
                </c:pt>
                <c:pt idx="444">
                  <c:v>18.074849088673155</c:v>
                </c:pt>
                <c:pt idx="445">
                  <c:v>18.430299893020326</c:v>
                </c:pt>
                <c:pt idx="446">
                  <c:v>18.769119867225228</c:v>
                </c:pt>
                <c:pt idx="447">
                  <c:v>19.131739039582481</c:v>
                </c:pt>
                <c:pt idx="448">
                  <c:v>19.498753806776715</c:v>
                </c:pt>
                <c:pt idx="449">
                  <c:v>19.842299303132407</c:v>
                </c:pt>
                <c:pt idx="450">
                  <c:v>20.206322008818326</c:v>
                </c:pt>
                <c:pt idx="451">
                  <c:v>20.581950639378523</c:v>
                </c:pt>
                <c:pt idx="452">
                  <c:v>20.932635879182957</c:v>
                </c:pt>
                <c:pt idx="453">
                  <c:v>21.3063212889551</c:v>
                </c:pt>
                <c:pt idx="454">
                  <c:v>21.65250795348884</c:v>
                </c:pt>
                <c:pt idx="455">
                  <c:v>22.01873323068617</c:v>
                </c:pt>
                <c:pt idx="456">
                  <c:v>22.3665789799938</c:v>
                </c:pt>
                <c:pt idx="457">
                  <c:v>22.732279836831005</c:v>
                </c:pt>
                <c:pt idx="458">
                  <c:v>23.090863815874986</c:v>
                </c:pt>
                <c:pt idx="459">
                  <c:v>23.431537387896302</c:v>
                </c:pt>
                <c:pt idx="460">
                  <c:v>23.786976754416663</c:v>
                </c:pt>
                <c:pt idx="461">
                  <c:v>24.131014247293017</c:v>
                </c:pt>
                <c:pt idx="462">
                  <c:v>24.459929333426651</c:v>
                </c:pt>
                <c:pt idx="463">
                  <c:v>24.799924014437259</c:v>
                </c:pt>
                <c:pt idx="464">
                  <c:v>25.121823303572324</c:v>
                </c:pt>
                <c:pt idx="465">
                  <c:v>25.446325628130658</c:v>
                </c:pt>
                <c:pt idx="466">
                  <c:v>25.768325988062273</c:v>
                </c:pt>
                <c:pt idx="467">
                  <c:v>26.103537947789924</c:v>
                </c:pt>
                <c:pt idx="468">
                  <c:v>26.402923354562635</c:v>
                </c:pt>
                <c:pt idx="469">
                  <c:v>26.699471170477612</c:v>
                </c:pt>
                <c:pt idx="470">
                  <c:v>27.006713364460754</c:v>
                </c:pt>
                <c:pt idx="471">
                  <c:v>27.284910247053062</c:v>
                </c:pt>
                <c:pt idx="472">
                  <c:v>27.578200921824855</c:v>
                </c:pt>
                <c:pt idx="473">
                  <c:v>27.851689459002792</c:v>
                </c:pt>
                <c:pt idx="474">
                  <c:v>28.112578530079286</c:v>
                </c:pt>
                <c:pt idx="475">
                  <c:v>28.36553072916146</c:v>
                </c:pt>
                <c:pt idx="476">
                  <c:v>28.636200741859049</c:v>
                </c:pt>
                <c:pt idx="477">
                  <c:v>28.875169007888502</c:v>
                </c:pt>
                <c:pt idx="478">
                  <c:v>29.103307501574704</c:v>
                </c:pt>
                <c:pt idx="479">
                  <c:v>29.335301922634702</c:v>
                </c:pt>
                <c:pt idx="480">
                  <c:v>29.560394954958561</c:v>
                </c:pt>
                <c:pt idx="481">
                  <c:v>29.763353602815467</c:v>
                </c:pt>
                <c:pt idx="482">
                  <c:v>29.966678391105695</c:v>
                </c:pt>
                <c:pt idx="483">
                  <c:v>30.173008588368212</c:v>
                </c:pt>
                <c:pt idx="484">
                  <c:v>30.360709435207312</c:v>
                </c:pt>
                <c:pt idx="485">
                  <c:v>30.513539127565764</c:v>
                </c:pt>
                <c:pt idx="486">
                  <c:v>30.687635539247545</c:v>
                </c:pt>
                <c:pt idx="487">
                  <c:v>30.848749177656245</c:v>
                </c:pt>
                <c:pt idx="488">
                  <c:v>30.993273947949891</c:v>
                </c:pt>
                <c:pt idx="489">
                  <c:v>31.123196932582811</c:v>
                </c:pt>
                <c:pt idx="490">
                  <c:v>31.264271958327921</c:v>
                </c:pt>
                <c:pt idx="491">
                  <c:v>31.380149981503518</c:v>
                </c:pt>
                <c:pt idx="492">
                  <c:v>31.484656645237408</c:v>
                </c:pt>
                <c:pt idx="493">
                  <c:v>31.579893450244459</c:v>
                </c:pt>
                <c:pt idx="494">
                  <c:v>31.662534608424405</c:v>
                </c:pt>
                <c:pt idx="495">
                  <c:v>31.728306571751371</c:v>
                </c:pt>
                <c:pt idx="496">
                  <c:v>31.799334176506466</c:v>
                </c:pt>
                <c:pt idx="497">
                  <c:v>31.856032693788183</c:v>
                </c:pt>
                <c:pt idx="498">
                  <c:v>31.891958407902504</c:v>
                </c:pt>
                <c:pt idx="499">
                  <c:v>31.925788350213463</c:v>
                </c:pt>
                <c:pt idx="500">
                  <c:v>31.950226376988375</c:v>
                </c:pt>
                <c:pt idx="501">
                  <c:v>31.948901018806431</c:v>
                </c:pt>
                <c:pt idx="502">
                  <c:v>31.935420540097386</c:v>
                </c:pt>
                <c:pt idx="503">
                  <c:v>31.922369119867231</c:v>
                </c:pt>
                <c:pt idx="504">
                  <c:v>31.904790519801239</c:v>
                </c:pt>
                <c:pt idx="505">
                  <c:v>31.866229356422281</c:v>
                </c:pt>
                <c:pt idx="506">
                  <c:v>31.811943170797552</c:v>
                </c:pt>
                <c:pt idx="507">
                  <c:v>31.745231066097443</c:v>
                </c:pt>
                <c:pt idx="508">
                  <c:v>31.681940101380743</c:v>
                </c:pt>
                <c:pt idx="509">
                  <c:v>31.611492216478872</c:v>
                </c:pt>
                <c:pt idx="510">
                  <c:v>31.515969365820499</c:v>
                </c:pt>
                <c:pt idx="511">
                  <c:v>31.410104930063291</c:v>
                </c:pt>
                <c:pt idx="512">
                  <c:v>31.299328087663344</c:v>
                </c:pt>
                <c:pt idx="513">
                  <c:v>31.169754096721626</c:v>
                </c:pt>
                <c:pt idx="514">
                  <c:v>31.025227416790813</c:v>
                </c:pt>
                <c:pt idx="515">
                  <c:v>30.891696417680642</c:v>
                </c:pt>
                <c:pt idx="516">
                  <c:v>30.724219158359915</c:v>
                </c:pt>
                <c:pt idx="517">
                  <c:v>30.526396024755297</c:v>
                </c:pt>
                <c:pt idx="518">
                  <c:v>30.3623627910697</c:v>
                </c:pt>
                <c:pt idx="519">
                  <c:v>30.177930513202494</c:v>
                </c:pt>
                <c:pt idx="520">
                  <c:v>29.932789330027298</c:v>
                </c:pt>
                <c:pt idx="521">
                  <c:v>29.733678980993613</c:v>
                </c:pt>
                <c:pt idx="522">
                  <c:v>29.50691542606905</c:v>
                </c:pt>
                <c:pt idx="523">
                  <c:v>29.248644647516976</c:v>
                </c:pt>
                <c:pt idx="524">
                  <c:v>29.000652516021958</c:v>
                </c:pt>
                <c:pt idx="525">
                  <c:v>28.739776792409444</c:v>
                </c:pt>
                <c:pt idx="526">
                  <c:v>28.461562743078819</c:v>
                </c:pt>
                <c:pt idx="527">
                  <c:v>28.168588628160652</c:v>
                </c:pt>
                <c:pt idx="528">
                  <c:v>27.863549005688924</c:v>
                </c:pt>
                <c:pt idx="529">
                  <c:v>27.563446565152624</c:v>
                </c:pt>
                <c:pt idx="530">
                  <c:v>27.224323378558079</c:v>
                </c:pt>
                <c:pt idx="531">
                  <c:v>26.9019473500035</c:v>
                </c:pt>
                <c:pt idx="532">
                  <c:v>26.554646997070559</c:v>
                </c:pt>
                <c:pt idx="533">
                  <c:v>26.186560503504335</c:v>
                </c:pt>
                <c:pt idx="534">
                  <c:v>25.832223377558268</c:v>
                </c:pt>
                <c:pt idx="535">
                  <c:v>25.457922014817186</c:v>
                </c:pt>
                <c:pt idx="536">
                  <c:v>25.072384686909487</c:v>
                </c:pt>
                <c:pt idx="537">
                  <c:v>24.68321072996131</c:v>
                </c:pt>
                <c:pt idx="538">
                  <c:v>24.256835291294657</c:v>
                </c:pt>
                <c:pt idx="539">
                  <c:v>23.832662424139414</c:v>
                </c:pt>
                <c:pt idx="540">
                  <c:v>23.441762645097434</c:v>
                </c:pt>
                <c:pt idx="541">
                  <c:v>22.997602655495459</c:v>
                </c:pt>
                <c:pt idx="542">
                  <c:v>22.542565212609606</c:v>
                </c:pt>
                <c:pt idx="543">
                  <c:v>22.104585758705849</c:v>
                </c:pt>
                <c:pt idx="544">
                  <c:v>21.676354822583711</c:v>
                </c:pt>
                <c:pt idx="545">
                  <c:v>21.196658134954358</c:v>
                </c:pt>
                <c:pt idx="546">
                  <c:v>20.703738409702162</c:v>
                </c:pt>
                <c:pt idx="547">
                  <c:v>20.258563892860359</c:v>
                </c:pt>
                <c:pt idx="548">
                  <c:v>19.773748857717035</c:v>
                </c:pt>
                <c:pt idx="549">
                  <c:v>19.294532738779633</c:v>
                </c:pt>
                <c:pt idx="550">
                  <c:v>18.813840610284046</c:v>
                </c:pt>
                <c:pt idx="551">
                  <c:v>18.331256751217271</c:v>
                </c:pt>
                <c:pt idx="552">
                  <c:v>17.844683470140676</c:v>
                </c:pt>
                <c:pt idx="553">
                  <c:v>17.359870344634523</c:v>
                </c:pt>
                <c:pt idx="554">
                  <c:v>16.874490836741021</c:v>
                </c:pt>
                <c:pt idx="555">
                  <c:v>16.38706513762385</c:v>
                </c:pt>
                <c:pt idx="556">
                  <c:v>15.91080579689859</c:v>
                </c:pt>
                <c:pt idx="557">
                  <c:v>15.422143412751577</c:v>
                </c:pt>
                <c:pt idx="558">
                  <c:v>14.927083094212101</c:v>
                </c:pt>
                <c:pt idx="559">
                  <c:v>14.446416710824945</c:v>
                </c:pt>
                <c:pt idx="560">
                  <c:v>13.973659544686511</c:v>
                </c:pt>
                <c:pt idx="561">
                  <c:v>13.489480498705246</c:v>
                </c:pt>
                <c:pt idx="562">
                  <c:v>13.03314153310871</c:v>
                </c:pt>
                <c:pt idx="563">
                  <c:v>12.574524670312643</c:v>
                </c:pt>
                <c:pt idx="564">
                  <c:v>12.132671182475331</c:v>
                </c:pt>
                <c:pt idx="565">
                  <c:v>11.681795728811526</c:v>
                </c:pt>
                <c:pt idx="566">
                  <c:v>11.265846739119567</c:v>
                </c:pt>
                <c:pt idx="567">
                  <c:v>10.853545816294904</c:v>
                </c:pt>
                <c:pt idx="568">
                  <c:v>10.454694857976985</c:v>
                </c:pt>
                <c:pt idx="569">
                  <c:v>10.096044131614994</c:v>
                </c:pt>
                <c:pt idx="570">
                  <c:v>9.7323742148991705</c:v>
                </c:pt>
                <c:pt idx="571">
                  <c:v>9.3873698807226624</c:v>
                </c:pt>
                <c:pt idx="572">
                  <c:v>9.0559327997680441</c:v>
                </c:pt>
                <c:pt idx="573">
                  <c:v>8.7684698707245623</c:v>
                </c:pt>
                <c:pt idx="574">
                  <c:v>8.4764292204481162</c:v>
                </c:pt>
                <c:pt idx="575">
                  <c:v>8.211406751717174</c:v>
                </c:pt>
                <c:pt idx="576">
                  <c:v>7.9817483908057474</c:v>
                </c:pt>
                <c:pt idx="577">
                  <c:v>7.7692052320059197</c:v>
                </c:pt>
                <c:pt idx="578">
                  <c:v>7.5632087573361071</c:v>
                </c:pt>
                <c:pt idx="579">
                  <c:v>7.4048607194633025</c:v>
                </c:pt>
                <c:pt idx="580">
                  <c:v>7.2694160639478502</c:v>
                </c:pt>
                <c:pt idx="581">
                  <c:v>7.1499276387486388</c:v>
                </c:pt>
                <c:pt idx="582">
                  <c:v>7.0614859046781122</c:v>
                </c:pt>
                <c:pt idx="583">
                  <c:v>7.006017393695199</c:v>
                </c:pt>
                <c:pt idx="584">
                  <c:v>6.9688178126156037</c:v>
                </c:pt>
                <c:pt idx="585">
                  <c:v>6.9780194982953248</c:v>
                </c:pt>
                <c:pt idx="586">
                  <c:v>7.0158698387306417</c:v>
                </c:pt>
                <c:pt idx="587">
                  <c:v>7.0742636669032892</c:v>
                </c:pt>
                <c:pt idx="588">
                  <c:v>7.1580900168967903</c:v>
                </c:pt>
                <c:pt idx="589">
                  <c:v>7.292284167008269</c:v>
                </c:pt>
                <c:pt idx="590">
                  <c:v>7.4448545126425989</c:v>
                </c:pt>
                <c:pt idx="591">
                  <c:v>7.6166506183825087</c:v>
                </c:pt>
                <c:pt idx="592">
                  <c:v>7.831379659864627</c:v>
                </c:pt>
                <c:pt idx="593">
                  <c:v>8.081469471800359</c:v>
                </c:pt>
                <c:pt idx="594">
                  <c:v>8.3683173986942503</c:v>
                </c:pt>
                <c:pt idx="595">
                  <c:v>8.6866496695627848</c:v>
                </c:pt>
                <c:pt idx="596">
                  <c:v>9.0361420960017593</c:v>
                </c:pt>
                <c:pt idx="597">
                  <c:v>9.3995688719143367</c:v>
                </c:pt>
                <c:pt idx="598">
                  <c:v>9.8034456873194102</c:v>
                </c:pt>
                <c:pt idx="599">
                  <c:v>10.22044733500635</c:v>
                </c:pt>
                <c:pt idx="600">
                  <c:v>10.653816644837482</c:v>
                </c:pt>
                <c:pt idx="601">
                  <c:v>11.119359681660486</c:v>
                </c:pt>
                <c:pt idx="602">
                  <c:v>11.61835316289905</c:v>
                </c:pt>
                <c:pt idx="603">
                  <c:v>12.13431214069327</c:v>
                </c:pt>
                <c:pt idx="604">
                  <c:v>12.652875113728392</c:v>
                </c:pt>
                <c:pt idx="605">
                  <c:v>13.182585378778032</c:v>
                </c:pt>
                <c:pt idx="606">
                  <c:v>13.712455823393556</c:v>
                </c:pt>
                <c:pt idx="607">
                  <c:v>14.25469688759136</c:v>
                </c:pt>
                <c:pt idx="608">
                  <c:v>14.85369081874444</c:v>
                </c:pt>
                <c:pt idx="609">
                  <c:v>15.458427648746738</c:v>
                </c:pt>
                <c:pt idx="610">
                  <c:v>16.066735300292947</c:v>
                </c:pt>
                <c:pt idx="611">
                  <c:v>16.6953046821104</c:v>
                </c:pt>
                <c:pt idx="612">
                  <c:v>17.32583826073046</c:v>
                </c:pt>
                <c:pt idx="613">
                  <c:v>17.929666403383358</c:v>
                </c:pt>
                <c:pt idx="614">
                  <c:v>18.602809686159631</c:v>
                </c:pt>
                <c:pt idx="615">
                  <c:v>19.2775567442186</c:v>
                </c:pt>
                <c:pt idx="616">
                  <c:v>19.912892120497105</c:v>
                </c:pt>
                <c:pt idx="617">
                  <c:v>20.549707315610036</c:v>
                </c:pt>
                <c:pt idx="618">
                  <c:v>21.184846259210751</c:v>
                </c:pt>
                <c:pt idx="619">
                  <c:v>21.791840000399926</c:v>
                </c:pt>
                <c:pt idx="620">
                  <c:v>22.410054449654567</c:v>
                </c:pt>
                <c:pt idx="621">
                  <c:v>23.044813915356087</c:v>
                </c:pt>
                <c:pt idx="622">
                  <c:v>23.676787270418622</c:v>
                </c:pt>
                <c:pt idx="623">
                  <c:v>24.309632119897223</c:v>
                </c:pt>
                <c:pt idx="624">
                  <c:v>25.003695037942791</c:v>
                </c:pt>
                <c:pt idx="625">
                  <c:v>25.680394844979457</c:v>
                </c:pt>
                <c:pt idx="626">
                  <c:v>26.367497275517653</c:v>
                </c:pt>
                <c:pt idx="627">
                  <c:v>27.084604215199114</c:v>
                </c:pt>
                <c:pt idx="628">
                  <c:v>27.816381607494577</c:v>
                </c:pt>
                <c:pt idx="629">
                  <c:v>28.509830472210282</c:v>
                </c:pt>
                <c:pt idx="630">
                  <c:v>29.214154890570793</c:v>
                </c:pt>
                <c:pt idx="631">
                  <c:v>29.905433617612655</c:v>
                </c:pt>
                <c:pt idx="632">
                  <c:v>30.545912126695931</c:v>
                </c:pt>
                <c:pt idx="633">
                  <c:v>31.175358721842851</c:v>
                </c:pt>
                <c:pt idx="634">
                  <c:v>31.795064437756828</c:v>
                </c:pt>
                <c:pt idx="635">
                  <c:v>32.346328407602556</c:v>
                </c:pt>
                <c:pt idx="636">
                  <c:v>32.900567282216379</c:v>
                </c:pt>
                <c:pt idx="637">
                  <c:v>33.398752197082558</c:v>
                </c:pt>
                <c:pt idx="638">
                  <c:v>33.891925554144713</c:v>
                </c:pt>
                <c:pt idx="639">
                  <c:v>34.365193793179294</c:v>
                </c:pt>
                <c:pt idx="640">
                  <c:v>34.852592787370405</c:v>
                </c:pt>
                <c:pt idx="641">
                  <c:v>35.316215489057086</c:v>
                </c:pt>
                <c:pt idx="642">
                  <c:v>35.764334386466579</c:v>
                </c:pt>
                <c:pt idx="643">
                  <c:v>36.196442225977073</c:v>
                </c:pt>
                <c:pt idx="644">
                  <c:v>36.625090792749383</c:v>
                </c:pt>
                <c:pt idx="645">
                  <c:v>37.047347144042632</c:v>
                </c:pt>
                <c:pt idx="646">
                  <c:v>37.478848558773834</c:v>
                </c:pt>
                <c:pt idx="647">
                  <c:v>37.897374848778739</c:v>
                </c:pt>
                <c:pt idx="648">
                  <c:v>38.267307301612696</c:v>
                </c:pt>
                <c:pt idx="649">
                  <c:v>38.645760175566643</c:v>
                </c:pt>
                <c:pt idx="650">
                  <c:v>38.997210130075288</c:v>
                </c:pt>
                <c:pt idx="651">
                  <c:v>39.305485907677543</c:v>
                </c:pt>
                <c:pt idx="652">
                  <c:v>39.610577020366136</c:v>
                </c:pt>
                <c:pt idx="653">
                  <c:v>39.908799168158055</c:v>
                </c:pt>
                <c:pt idx="654">
                  <c:v>40.195251392235477</c:v>
                </c:pt>
                <c:pt idx="655">
                  <c:v>40.42526444975455</c:v>
                </c:pt>
                <c:pt idx="656">
                  <c:v>40.693512582609308</c:v>
                </c:pt>
                <c:pt idx="657">
                  <c:v>40.929677581259561</c:v>
                </c:pt>
                <c:pt idx="658">
                  <c:v>41.149331896939586</c:v>
                </c:pt>
                <c:pt idx="659">
                  <c:v>41.33718911406833</c:v>
                </c:pt>
                <c:pt idx="660">
                  <c:v>41.512361061398337</c:v>
                </c:pt>
                <c:pt idx="661">
                  <c:v>41.669477669242845</c:v>
                </c:pt>
                <c:pt idx="662">
                  <c:v>41.824637698837222</c:v>
                </c:pt>
                <c:pt idx="663">
                  <c:v>41.945872444235597</c:v>
                </c:pt>
                <c:pt idx="664">
                  <c:v>42.050699487097454</c:v>
                </c:pt>
                <c:pt idx="665">
                  <c:v>42.152223617512682</c:v>
                </c:pt>
                <c:pt idx="666">
                  <c:v>42.227206320799056</c:v>
                </c:pt>
                <c:pt idx="667">
                  <c:v>42.274652146092251</c:v>
                </c:pt>
                <c:pt idx="668">
                  <c:v>42.323474809786148</c:v>
                </c:pt>
                <c:pt idx="669">
                  <c:v>42.329451304252196</c:v>
                </c:pt>
                <c:pt idx="670">
                  <c:v>42.32483258180946</c:v>
                </c:pt>
                <c:pt idx="671">
                  <c:v>42.299198872214284</c:v>
                </c:pt>
                <c:pt idx="672">
                  <c:v>42.252668403003433</c:v>
                </c:pt>
                <c:pt idx="673">
                  <c:v>42.200775492656405</c:v>
                </c:pt>
                <c:pt idx="674">
                  <c:v>42.126883592117501</c:v>
                </c:pt>
                <c:pt idx="675">
                  <c:v>42.017090762755075</c:v>
                </c:pt>
                <c:pt idx="676">
                  <c:v>41.922630100280955</c:v>
                </c:pt>
                <c:pt idx="677">
                  <c:v>41.774598376308504</c:v>
                </c:pt>
                <c:pt idx="678">
                  <c:v>41.639209980103786</c:v>
                </c:pt>
                <c:pt idx="679">
                  <c:v>41.439540887231431</c:v>
                </c:pt>
                <c:pt idx="680">
                  <c:v>41.249936861996225</c:v>
                </c:pt>
                <c:pt idx="681">
                  <c:v>41.033226936881995</c:v>
                </c:pt>
                <c:pt idx="682">
                  <c:v>40.795555424469349</c:v>
                </c:pt>
                <c:pt idx="683">
                  <c:v>40.550786100640877</c:v>
                </c:pt>
                <c:pt idx="684">
                  <c:v>40.267263010028095</c:v>
                </c:pt>
                <c:pt idx="685">
                  <c:v>39.971870824543345</c:v>
                </c:pt>
                <c:pt idx="686">
                  <c:v>39.644494676011561</c:v>
                </c:pt>
                <c:pt idx="687">
                  <c:v>39.317778342114998</c:v>
                </c:pt>
                <c:pt idx="688">
                  <c:v>38.95084365970466</c:v>
                </c:pt>
                <c:pt idx="689">
                  <c:v>38.595266999270137</c:v>
                </c:pt>
                <c:pt idx="690">
                  <c:v>38.210673622011818</c:v>
                </c:pt>
                <c:pt idx="691">
                  <c:v>37.7699805336986</c:v>
                </c:pt>
                <c:pt idx="692">
                  <c:v>37.341023035623238</c:v>
                </c:pt>
                <c:pt idx="693">
                  <c:v>36.881160909427209</c:v>
                </c:pt>
                <c:pt idx="694">
                  <c:v>36.393586468570973</c:v>
                </c:pt>
                <c:pt idx="695">
                  <c:v>35.885271638388708</c:v>
                </c:pt>
                <c:pt idx="696">
                  <c:v>35.374153540827244</c:v>
                </c:pt>
                <c:pt idx="697">
                  <c:v>34.802404723102612</c:v>
                </c:pt>
                <c:pt idx="698">
                  <c:v>34.235701786660535</c:v>
                </c:pt>
                <c:pt idx="699">
                  <c:v>33.667286385586735</c:v>
                </c:pt>
                <c:pt idx="700">
                  <c:v>33.024788370209663</c:v>
                </c:pt>
                <c:pt idx="701">
                  <c:v>32.404342744878477</c:v>
                </c:pt>
                <c:pt idx="702">
                  <c:v>31.752582499325133</c:v>
                </c:pt>
                <c:pt idx="703">
                  <c:v>31.060144332576815</c:v>
                </c:pt>
                <c:pt idx="704">
                  <c:v>30.366872814165312</c:v>
                </c:pt>
                <c:pt idx="705">
                  <c:v>29.665773113108514</c:v>
                </c:pt>
                <c:pt idx="706">
                  <c:v>28.953651026305003</c:v>
                </c:pt>
                <c:pt idx="707">
                  <c:v>28.176098341315154</c:v>
                </c:pt>
                <c:pt idx="708">
                  <c:v>27.443827042861859</c:v>
                </c:pt>
                <c:pt idx="709">
                  <c:v>26.642442745878288</c:v>
                </c:pt>
                <c:pt idx="710">
                  <c:v>25.82709358221938</c:v>
                </c:pt>
                <c:pt idx="711">
                  <c:v>25.045191063697899</c:v>
                </c:pt>
                <c:pt idx="712">
                  <c:v>24.200546776112539</c:v>
                </c:pt>
                <c:pt idx="713">
                  <c:v>23.355595476859399</c:v>
                </c:pt>
                <c:pt idx="714">
                  <c:v>22.521973575020748</c:v>
                </c:pt>
                <c:pt idx="715">
                  <c:v>21.656495465861489</c:v>
                </c:pt>
                <c:pt idx="716">
                  <c:v>20.773854477649248</c:v>
                </c:pt>
                <c:pt idx="717">
                  <c:v>19.906251992121501</c:v>
                </c:pt>
                <c:pt idx="718">
                  <c:v>19.045947539967408</c:v>
                </c:pt>
                <c:pt idx="719">
                  <c:v>18.144705815894984</c:v>
                </c:pt>
                <c:pt idx="720">
                  <c:v>17.293858106959682</c:v>
                </c:pt>
                <c:pt idx="721">
                  <c:v>16.425843699697062</c:v>
                </c:pt>
                <c:pt idx="722">
                  <c:v>15.542365550545398</c:v>
                </c:pt>
                <c:pt idx="723">
                  <c:v>14.676158029974307</c:v>
                </c:pt>
                <c:pt idx="724">
                  <c:v>13.871892270468612</c:v>
                </c:pt>
                <c:pt idx="725">
                  <c:v>13.035334566432379</c:v>
                </c:pt>
                <c:pt idx="726">
                  <c:v>12.226876303502335</c:v>
                </c:pt>
                <c:pt idx="727">
                  <c:v>11.462394095121928</c:v>
                </c:pt>
                <c:pt idx="728">
                  <c:v>10.695948649756547</c:v>
                </c:pt>
                <c:pt idx="729">
                  <c:v>9.9585532788770141</c:v>
                </c:pt>
                <c:pt idx="730">
                  <c:v>9.2852307401593706</c:v>
                </c:pt>
                <c:pt idx="731">
                  <c:v>8.6151596136734039</c:v>
                </c:pt>
                <c:pt idx="732">
                  <c:v>8.015906329797339</c:v>
                </c:pt>
                <c:pt idx="733">
                  <c:v>7.4515704416160942</c:v>
                </c:pt>
                <c:pt idx="734">
                  <c:v>6.9255945370379628</c:v>
                </c:pt>
                <c:pt idx="735">
                  <c:v>6.4430059088773133</c:v>
                </c:pt>
                <c:pt idx="736">
                  <c:v>6.0345051280256756</c:v>
                </c:pt>
                <c:pt idx="737">
                  <c:v>5.6733991541607098</c:v>
                </c:pt>
                <c:pt idx="738">
                  <c:v>5.3565090422819663</c:v>
                </c:pt>
                <c:pt idx="739">
                  <c:v>5.1245389376018569</c:v>
                </c:pt>
                <c:pt idx="740">
                  <c:v>4.9493712804567132</c:v>
                </c:pt>
                <c:pt idx="741">
                  <c:v>4.8282991031703988</c:v>
                </c:pt>
                <c:pt idx="742">
                  <c:v>4.7809171677381306</c:v>
                </c:pt>
                <c:pt idx="743">
                  <c:v>4.7973758905807902</c:v>
                </c:pt>
                <c:pt idx="744">
                  <c:v>4.8956490926723921</c:v>
                </c:pt>
                <c:pt idx="745">
                  <c:v>5.0407483428148661</c:v>
                </c:pt>
                <c:pt idx="746">
                  <c:v>5.2569333686599551</c:v>
                </c:pt>
                <c:pt idx="747">
                  <c:v>5.5525453273877972</c:v>
                </c:pt>
                <c:pt idx="748">
                  <c:v>5.9145752357052164</c:v>
                </c:pt>
                <c:pt idx="749">
                  <c:v>6.3205688059268743</c:v>
                </c:pt>
                <c:pt idx="750">
                  <c:v>6.8209129075475667</c:v>
                </c:pt>
                <c:pt idx="751">
                  <c:v>7.3547112698587274</c:v>
                </c:pt>
                <c:pt idx="752">
                  <c:v>7.9416683060218567</c:v>
                </c:pt>
                <c:pt idx="753">
                  <c:v>8.608727348803729</c:v>
                </c:pt>
                <c:pt idx="754">
                  <c:v>9.3371751397234544</c:v>
                </c:pt>
                <c:pt idx="755">
                  <c:v>10.081657825013247</c:v>
                </c:pt>
                <c:pt idx="756">
                  <c:v>10.887972635199313</c:v>
                </c:pt>
                <c:pt idx="757">
                  <c:v>11.746269988702148</c:v>
                </c:pt>
                <c:pt idx="758">
                  <c:v>12.616359181755469</c:v>
                </c:pt>
                <c:pt idx="759">
                  <c:v>13.531405582939243</c:v>
                </c:pt>
                <c:pt idx="760">
                  <c:v>14.514837470880533</c:v>
                </c:pt>
                <c:pt idx="761">
                  <c:v>15.486805506953681</c:v>
                </c:pt>
                <c:pt idx="762">
                  <c:v>16.496968575970566</c:v>
                </c:pt>
                <c:pt idx="763">
                  <c:v>17.518686069646769</c:v>
                </c:pt>
                <c:pt idx="764">
                  <c:v>18.560751107289619</c:v>
                </c:pt>
                <c:pt idx="765">
                  <c:v>19.591305571941334</c:v>
                </c:pt>
                <c:pt idx="766">
                  <c:v>20.673922674691809</c:v>
                </c:pt>
                <c:pt idx="767">
                  <c:v>21.769791429628373</c:v>
                </c:pt>
                <c:pt idx="768">
                  <c:v>22.811625721112989</c:v>
                </c:pt>
                <c:pt idx="769">
                  <c:v>23.903472640198366</c:v>
                </c:pt>
                <c:pt idx="770">
                  <c:v>24.9773767184235</c:v>
                </c:pt>
                <c:pt idx="771">
                  <c:v>26.014577040362333</c:v>
                </c:pt>
                <c:pt idx="772">
                  <c:v>27.085351753166901</c:v>
                </c:pt>
                <c:pt idx="773">
                  <c:v>28.151963516931787</c:v>
                </c:pt>
                <c:pt idx="774">
                  <c:v>29.182649566582352</c:v>
                </c:pt>
                <c:pt idx="775">
                  <c:v>30.21233063717894</c:v>
                </c:pt>
                <c:pt idx="776">
                  <c:v>31.205441436127138</c:v>
                </c:pt>
                <c:pt idx="777">
                  <c:v>32.16461168378008</c:v>
                </c:pt>
                <c:pt idx="778">
                  <c:v>33.147720333136704</c:v>
                </c:pt>
                <c:pt idx="779">
                  <c:v>34.106823843469741</c:v>
                </c:pt>
                <c:pt idx="780">
                  <c:v>35.018561623291582</c:v>
                </c:pt>
                <c:pt idx="781">
                  <c:v>35.905504764094829</c:v>
                </c:pt>
                <c:pt idx="782">
                  <c:v>36.825907897499484</c:v>
                </c:pt>
                <c:pt idx="783">
                  <c:v>37.655546096241714</c:v>
                </c:pt>
                <c:pt idx="784">
                  <c:v>38.44258604865076</c:v>
                </c:pt>
                <c:pt idx="785">
                  <c:v>39.295161479318928</c:v>
                </c:pt>
                <c:pt idx="786">
                  <c:v>40.084177066357398</c:v>
                </c:pt>
                <c:pt idx="787">
                  <c:v>40.787816874793791</c:v>
                </c:pt>
                <c:pt idx="788">
                  <c:v>41.539993291274662</c:v>
                </c:pt>
                <c:pt idx="789">
                  <c:v>42.22983415151122</c:v>
                </c:pt>
                <c:pt idx="790">
                  <c:v>42.89942280966617</c:v>
                </c:pt>
                <c:pt idx="791">
                  <c:v>43.553797528469595</c:v>
                </c:pt>
                <c:pt idx="792">
                  <c:v>44.181855847388995</c:v>
                </c:pt>
                <c:pt idx="793">
                  <c:v>44.765748357812022</c:v>
                </c:pt>
                <c:pt idx="794">
                  <c:v>45.327226147032071</c:v>
                </c:pt>
                <c:pt idx="795">
                  <c:v>45.86141878043172</c:v>
                </c:pt>
                <c:pt idx="796">
                  <c:v>46.358810386026654</c:v>
                </c:pt>
                <c:pt idx="797">
                  <c:v>46.839527309811139</c:v>
                </c:pt>
                <c:pt idx="798">
                  <c:v>47.30887859306732</c:v>
                </c:pt>
                <c:pt idx="799">
                  <c:v>47.742050530399226</c:v>
                </c:pt>
                <c:pt idx="800">
                  <c:v>48.1545926973875</c:v>
                </c:pt>
                <c:pt idx="801">
                  <c:v>48.53053215888982</c:v>
                </c:pt>
                <c:pt idx="802">
                  <c:v>48.903595886781517</c:v>
                </c:pt>
                <c:pt idx="803">
                  <c:v>49.192187754326689</c:v>
                </c:pt>
                <c:pt idx="804">
                  <c:v>49.483659174756802</c:v>
                </c:pt>
                <c:pt idx="805">
                  <c:v>49.819971465421574</c:v>
                </c:pt>
                <c:pt idx="806">
                  <c:v>50.035811795758811</c:v>
                </c:pt>
                <c:pt idx="807">
                  <c:v>50.24048863715894</c:v>
                </c:pt>
                <c:pt idx="808">
                  <c:v>50.463243713694403</c:v>
                </c:pt>
                <c:pt idx="809">
                  <c:v>50.651333586618549</c:v>
                </c:pt>
                <c:pt idx="810">
                  <c:v>50.771096141733075</c:v>
                </c:pt>
                <c:pt idx="811">
                  <c:v>50.898601055799404</c:v>
                </c:pt>
                <c:pt idx="812">
                  <c:v>51.024427828712547</c:v>
                </c:pt>
                <c:pt idx="813">
                  <c:v>51.066400593887167</c:v>
                </c:pt>
                <c:pt idx="814">
                  <c:v>51.124437816814805</c:v>
                </c:pt>
                <c:pt idx="815">
                  <c:v>51.157970265649531</c:v>
                </c:pt>
                <c:pt idx="816">
                  <c:v>51.158294454053738</c:v>
                </c:pt>
                <c:pt idx="817">
                  <c:v>51.115772473230095</c:v>
                </c:pt>
                <c:pt idx="818">
                  <c:v>51.06480253751787</c:v>
                </c:pt>
                <c:pt idx="819">
                  <c:v>50.999534028534583</c:v>
                </c:pt>
                <c:pt idx="820">
                  <c:v>50.877216108939308</c:v>
                </c:pt>
                <c:pt idx="821">
                  <c:v>50.7354431258061</c:v>
                </c:pt>
                <c:pt idx="822">
                  <c:v>50.604497995380882</c:v>
                </c:pt>
                <c:pt idx="823">
                  <c:v>50.395313040522304</c:v>
                </c:pt>
                <c:pt idx="824">
                  <c:v>50.164628720543099</c:v>
                </c:pt>
                <c:pt idx="825">
                  <c:v>49.942815705016045</c:v>
                </c:pt>
                <c:pt idx="826">
                  <c:v>49.685837860806451</c:v>
                </c:pt>
                <c:pt idx="827">
                  <c:v>49.35745863285976</c:v>
                </c:pt>
                <c:pt idx="828">
                  <c:v>49.019548285825692</c:v>
                </c:pt>
                <c:pt idx="829">
                  <c:v>48.710349523590523</c:v>
                </c:pt>
                <c:pt idx="830">
                  <c:v>48.305587868305025</c:v>
                </c:pt>
                <c:pt idx="831">
                  <c:v>47.863285275797601</c:v>
                </c:pt>
                <c:pt idx="832">
                  <c:v>47.429998920205165</c:v>
                </c:pt>
                <c:pt idx="833">
                  <c:v>46.988218848418803</c:v>
                </c:pt>
                <c:pt idx="834">
                  <c:v>46.442782621301959</c:v>
                </c:pt>
                <c:pt idx="835">
                  <c:v>45.908631939931418</c:v>
                </c:pt>
                <c:pt idx="836">
                  <c:v>45.355220708065474</c:v>
                </c:pt>
                <c:pt idx="837">
                  <c:v>44.723298833221698</c:v>
                </c:pt>
                <c:pt idx="838">
                  <c:v>44.101537397894404</c:v>
                </c:pt>
                <c:pt idx="839">
                  <c:v>43.443424979253948</c:v>
                </c:pt>
                <c:pt idx="840">
                  <c:v>42.723057089153066</c:v>
                </c:pt>
                <c:pt idx="841">
                  <c:v>42.00058006978675</c:v>
                </c:pt>
                <c:pt idx="842">
                  <c:v>41.232423099611076</c:v>
                </c:pt>
                <c:pt idx="843">
                  <c:v>40.394893790179871</c:v>
                </c:pt>
                <c:pt idx="844">
                  <c:v>39.587735140323346</c:v>
                </c:pt>
                <c:pt idx="845">
                  <c:v>38.700593667203236</c:v>
                </c:pt>
                <c:pt idx="846">
                  <c:v>37.803764704706104</c:v>
                </c:pt>
                <c:pt idx="847">
                  <c:v>36.867075915576038</c:v>
                </c:pt>
                <c:pt idx="848">
                  <c:v>35.877468251032312</c:v>
                </c:pt>
                <c:pt idx="849">
                  <c:v>34.845262330157276</c:v>
                </c:pt>
                <c:pt idx="850">
                  <c:v>33.833514562233177</c:v>
                </c:pt>
                <c:pt idx="851">
                  <c:v>32.76450380427719</c:v>
                </c:pt>
                <c:pt idx="852">
                  <c:v>31.657906357792022</c:v>
                </c:pt>
                <c:pt idx="853">
                  <c:v>30.522913876363496</c:v>
                </c:pt>
                <c:pt idx="854">
                  <c:v>29.359669392815366</c:v>
                </c:pt>
                <c:pt idx="855">
                  <c:v>28.170467011267863</c:v>
                </c:pt>
                <c:pt idx="856">
                  <c:v>26.971409322228777</c:v>
                </c:pt>
                <c:pt idx="857">
                  <c:v>25.731208410402026</c:v>
                </c:pt>
                <c:pt idx="858">
                  <c:v>24.503416250912331</c:v>
                </c:pt>
                <c:pt idx="859">
                  <c:v>23.240098851218271</c:v>
                </c:pt>
                <c:pt idx="860">
                  <c:v>21.981640448314824</c:v>
                </c:pt>
                <c:pt idx="861">
                  <c:v>20.687452743978646</c:v>
                </c:pt>
                <c:pt idx="862">
                  <c:v>19.406472830162269</c:v>
                </c:pt>
                <c:pt idx="863">
                  <c:v>18.163125396174728</c:v>
                </c:pt>
                <c:pt idx="864">
                  <c:v>16.867858336915987</c:v>
                </c:pt>
                <c:pt idx="865">
                  <c:v>15.62788721142983</c:v>
                </c:pt>
                <c:pt idx="866">
                  <c:v>14.434771703376359</c:v>
                </c:pt>
                <c:pt idx="867">
                  <c:v>13.203252342055009</c:v>
                </c:pt>
                <c:pt idx="868">
                  <c:v>12.019093932152892</c:v>
                </c:pt>
                <c:pt idx="869">
                  <c:v>10.913863785880684</c:v>
                </c:pt>
                <c:pt idx="870">
                  <c:v>9.8211749387616365</c:v>
                </c:pt>
                <c:pt idx="871">
                  <c:v>8.7793597156540262</c:v>
                </c:pt>
                <c:pt idx="872">
                  <c:v>7.8355283086213623</c:v>
                </c:pt>
                <c:pt idx="873">
                  <c:v>6.9122489706955692</c:v>
                </c:pt>
                <c:pt idx="874">
                  <c:v>6.0375205500954818</c:v>
                </c:pt>
                <c:pt idx="875">
                  <c:v>5.3038776502464531</c:v>
                </c:pt>
                <c:pt idx="876">
                  <c:v>4.6306213799378115</c:v>
                </c:pt>
                <c:pt idx="877">
                  <c:v>4.0381483858066973</c:v>
                </c:pt>
                <c:pt idx="878">
                  <c:v>3.5461490176866399</c:v>
                </c:pt>
                <c:pt idx="879">
                  <c:v>3.1435253311870746</c:v>
                </c:pt>
                <c:pt idx="880">
                  <c:v>2.8277093282276367</c:v>
                </c:pt>
                <c:pt idx="881">
                  <c:v>2.6234482118397504</c:v>
                </c:pt>
                <c:pt idx="882">
                  <c:v>2.5337171167478183</c:v>
                </c:pt>
                <c:pt idx="883">
                  <c:v>2.5233912626600947</c:v>
                </c:pt>
                <c:pt idx="884">
                  <c:v>2.6205472090302844</c:v>
                </c:pt>
                <c:pt idx="885">
                  <c:v>2.814380209760146</c:v>
                </c:pt>
                <c:pt idx="886">
                  <c:v>3.1176370379627873</c:v>
                </c:pt>
                <c:pt idx="887">
                  <c:v>3.512699048180846</c:v>
                </c:pt>
                <c:pt idx="888">
                  <c:v>3.9774869134864379</c:v>
                </c:pt>
                <c:pt idx="889">
                  <c:v>4.5478157440086386</c:v>
                </c:pt>
                <c:pt idx="890">
                  <c:v>5.2063596156730227</c:v>
                </c:pt>
                <c:pt idx="891">
                  <c:v>5.9064061828252639</c:v>
                </c:pt>
                <c:pt idx="892">
                  <c:v>6.7109050660374532</c:v>
                </c:pt>
                <c:pt idx="893">
                  <c:v>7.5789289994900972</c:v>
                </c:pt>
                <c:pt idx="894">
                  <c:v>8.4781741129185466</c:v>
                </c:pt>
                <c:pt idx="895">
                  <c:v>9.4456321258960809</c:v>
                </c:pt>
                <c:pt idx="896">
                  <c:v>10.460802937441887</c:v>
                </c:pt>
                <c:pt idx="897">
                  <c:v>11.47636754016737</c:v>
                </c:pt>
                <c:pt idx="898">
                  <c:v>12.538737219928215</c:v>
                </c:pt>
                <c:pt idx="899">
                  <c:v>13.654535878183147</c:v>
                </c:pt>
                <c:pt idx="900">
                  <c:v>14.762230806146833</c:v>
                </c:pt>
                <c:pt idx="901">
                  <c:v>15.850984592927345</c:v>
                </c:pt>
                <c:pt idx="902">
                  <c:v>16.99302147591958</c:v>
                </c:pt>
                <c:pt idx="903">
                  <c:v>18.096672642197984</c:v>
                </c:pt>
                <c:pt idx="904">
                  <c:v>19.190418910407022</c:v>
                </c:pt>
                <c:pt idx="905">
                  <c:v>20.327856147332007</c:v>
                </c:pt>
                <c:pt idx="906">
                  <c:v>21.424262670092684</c:v>
                </c:pt>
                <c:pt idx="907">
                  <c:v>22.45723901458723</c:v>
                </c:pt>
                <c:pt idx="908">
                  <c:v>23.537804197202533</c:v>
                </c:pt>
                <c:pt idx="909">
                  <c:v>24.565006188824125</c:v>
                </c:pt>
                <c:pt idx="910">
                  <c:v>25.528169667763127</c:v>
                </c:pt>
                <c:pt idx="911">
                  <c:v>26.508619982203381</c:v>
                </c:pt>
                <c:pt idx="912">
                  <c:v>27.482151741169179</c:v>
                </c:pt>
                <c:pt idx="913">
                  <c:v>28.346312120697071</c:v>
                </c:pt>
                <c:pt idx="914">
                  <c:v>29.217997470480611</c:v>
                </c:pt>
                <c:pt idx="915">
                  <c:v>30.063284405962868</c:v>
                </c:pt>
                <c:pt idx="916">
                  <c:v>30.832177466281408</c:v>
                </c:pt>
                <c:pt idx="917">
                  <c:v>31.573444025635133</c:v>
                </c:pt>
                <c:pt idx="918">
                  <c:v>32.300724742298968</c:v>
                </c:pt>
                <c:pt idx="919">
                  <c:v>32.974100670872531</c:v>
                </c:pt>
                <c:pt idx="920">
                  <c:v>33.576586298603267</c:v>
                </c:pt>
                <c:pt idx="921">
                  <c:v>34.163869434807388</c:v>
                </c:pt>
                <c:pt idx="922">
                  <c:v>34.697291634589426</c:v>
                </c:pt>
                <c:pt idx="923">
                  <c:v>35.199851178276127</c:v>
                </c:pt>
                <c:pt idx="924">
                  <c:v>35.654587318409504</c:v>
                </c:pt>
                <c:pt idx="925">
                  <c:v>36.056984312980539</c:v>
                </c:pt>
                <c:pt idx="926">
                  <c:v>36.423934252492032</c:v>
                </c:pt>
                <c:pt idx="927">
                  <c:v>36.747988432197886</c:v>
                </c:pt>
                <c:pt idx="928">
                  <c:v>37.031080554694611</c:v>
                </c:pt>
                <c:pt idx="929">
                  <c:v>37.250734860376532</c:v>
                </c:pt>
                <c:pt idx="930">
                  <c:v>37.459538417700642</c:v>
                </c:pt>
                <c:pt idx="931">
                  <c:v>37.634527299813037</c:v>
                </c:pt>
                <c:pt idx="932">
                  <c:v>37.707427568761943</c:v>
                </c:pt>
                <c:pt idx="933">
                  <c:v>37.75448435797199</c:v>
                </c:pt>
                <c:pt idx="934">
                  <c:v>37.764534178506089</c:v>
                </c:pt>
                <c:pt idx="935">
                  <c:v>37.776635919175362</c:v>
                </c:pt>
                <c:pt idx="936">
                  <c:v>37.669894260090587</c:v>
                </c:pt>
                <c:pt idx="937">
                  <c:v>37.541477809216246</c:v>
                </c:pt>
                <c:pt idx="938">
                  <c:v>37.388419270338645</c:v>
                </c:pt>
                <c:pt idx="939">
                  <c:v>37.191095771803361</c:v>
                </c:pt>
                <c:pt idx="940">
                  <c:v>36.92988441196173</c:v>
                </c:pt>
                <c:pt idx="941">
                  <c:v>36.614327757726038</c:v>
                </c:pt>
                <c:pt idx="942">
                  <c:v>36.274731640988215</c:v>
                </c:pt>
                <c:pt idx="943">
                  <c:v>35.874863305971871</c:v>
                </c:pt>
                <c:pt idx="944">
                  <c:v>35.430939781441531</c:v>
                </c:pt>
                <c:pt idx="945">
                  <c:v>34.948662944040635</c:v>
                </c:pt>
                <c:pt idx="946">
                  <c:v>34.420305691918543</c:v>
                </c:pt>
                <c:pt idx="947">
                  <c:v>33.837801467721135</c:v>
                </c:pt>
                <c:pt idx="948">
                  <c:v>33.207077195332893</c:v>
                </c:pt>
                <c:pt idx="949">
                  <c:v>32.526595826792914</c:v>
                </c:pt>
                <c:pt idx="950">
                  <c:v>31.81968743938652</c:v>
                </c:pt>
                <c:pt idx="951">
                  <c:v>31.06530082284366</c:v>
                </c:pt>
                <c:pt idx="952">
                  <c:v>30.235086713524431</c:v>
                </c:pt>
                <c:pt idx="953">
                  <c:v>29.404935522250774</c:v>
                </c:pt>
                <c:pt idx="954">
                  <c:v>28.504836081144585</c:v>
                </c:pt>
                <c:pt idx="955">
                  <c:v>27.554388386206625</c:v>
                </c:pt>
                <c:pt idx="956">
                  <c:v>26.586396414681214</c:v>
                </c:pt>
                <c:pt idx="957">
                  <c:v>25.566866235415272</c:v>
                </c:pt>
                <c:pt idx="958">
                  <c:v>24.533607654545637</c:v>
                </c:pt>
                <c:pt idx="959">
                  <c:v>23.443097541467125</c:v>
                </c:pt>
                <c:pt idx="960">
                  <c:v>22.357108889311036</c:v>
                </c:pt>
                <c:pt idx="961">
                  <c:v>21.24906783711095</c:v>
                </c:pt>
                <c:pt idx="962">
                  <c:v>20.068710065087636</c:v>
                </c:pt>
                <c:pt idx="963">
                  <c:v>18.901411321848848</c:v>
                </c:pt>
                <c:pt idx="964">
                  <c:v>17.760715044141616</c:v>
                </c:pt>
                <c:pt idx="965">
                  <c:v>16.579174936762016</c:v>
                </c:pt>
                <c:pt idx="966">
                  <c:v>15.409322748677754</c:v>
                </c:pt>
                <c:pt idx="967">
                  <c:v>14.300114628220639</c:v>
                </c:pt>
                <c:pt idx="968">
                  <c:v>13.146072306261813</c:v>
                </c:pt>
                <c:pt idx="969">
                  <c:v>12.027911836751018</c:v>
                </c:pt>
                <c:pt idx="970">
                  <c:v>10.992569881722472</c:v>
                </c:pt>
                <c:pt idx="971">
                  <c:v>9.9622194603025438</c:v>
                </c:pt>
                <c:pt idx="972">
                  <c:v>9.0107896669632765</c:v>
                </c:pt>
                <c:pt idx="973">
                  <c:v>8.1363401423729496</c:v>
                </c:pt>
                <c:pt idx="974">
                  <c:v>7.3184117857607056</c:v>
                </c:pt>
                <c:pt idx="975">
                  <c:v>6.5757683880062787</c:v>
                </c:pt>
                <c:pt idx="976">
                  <c:v>5.9517905507953497</c:v>
                </c:pt>
                <c:pt idx="977">
                  <c:v>5.4285964616722833</c:v>
                </c:pt>
                <c:pt idx="978">
                  <c:v>4.9977806046851105</c:v>
                </c:pt>
                <c:pt idx="979">
                  <c:v>4.6890385676721431</c:v>
                </c:pt>
                <c:pt idx="980">
                  <c:v>4.5064288965096644</c:v>
                </c:pt>
                <c:pt idx="981">
                  <c:v>4.4441924914266293</c:v>
                </c:pt>
                <c:pt idx="982">
                  <c:v>4.504761714274288</c:v>
                </c:pt>
                <c:pt idx="983">
                  <c:v>4.6964433957548071</c:v>
                </c:pt>
                <c:pt idx="984">
                  <c:v>5.0099853167898107</c:v>
                </c:pt>
                <c:pt idx="985">
                  <c:v>5.4705158349913523</c:v>
                </c:pt>
                <c:pt idx="986">
                  <c:v>6.0276213839370527</c:v>
                </c:pt>
                <c:pt idx="987">
                  <c:v>6.7122285145822298</c:v>
                </c:pt>
                <c:pt idx="988">
                  <c:v>7.5275953118907406</c:v>
                </c:pt>
                <c:pt idx="989">
                  <c:v>8.4131420650076496</c:v>
                </c:pt>
                <c:pt idx="990">
                  <c:v>9.42169277337306</c:v>
                </c:pt>
                <c:pt idx="991">
                  <c:v>10.514964206800709</c:v>
                </c:pt>
                <c:pt idx="992">
                  <c:v>11.648548375808597</c:v>
                </c:pt>
                <c:pt idx="993">
                  <c:v>12.906594876973376</c:v>
                </c:pt>
                <c:pt idx="994">
                  <c:v>14.215785790699769</c:v>
                </c:pt>
                <c:pt idx="995">
                  <c:v>15.537022175786602</c:v>
                </c:pt>
                <c:pt idx="996">
                  <c:v>16.917581099591079</c:v>
                </c:pt>
                <c:pt idx="997">
                  <c:v>18.343541547106053</c:v>
                </c:pt>
                <c:pt idx="998">
                  <c:v>19.750252881952431</c:v>
                </c:pt>
                <c:pt idx="999">
                  <c:v>21.173671322448737</c:v>
                </c:pt>
                <c:pt idx="1000">
                  <c:v>22.63616009958108</c:v>
                </c:pt>
                <c:pt idx="1001">
                  <c:v>24.076808156450276</c:v>
                </c:pt>
                <c:pt idx="1002">
                  <c:v>25.474655815395078</c:v>
                </c:pt>
                <c:pt idx="1003">
                  <c:v>26.8755622831662</c:v>
                </c:pt>
                <c:pt idx="1004">
                  <c:v>28.248298743238788</c:v>
                </c:pt>
                <c:pt idx="1005">
                  <c:v>29.522779651866148</c:v>
                </c:pt>
                <c:pt idx="1006">
                  <c:v>30.845907767524174</c:v>
                </c:pt>
                <c:pt idx="1007">
                  <c:v>32.143623391555607</c:v>
                </c:pt>
                <c:pt idx="1008">
                  <c:v>33.318170587588362</c:v>
                </c:pt>
                <c:pt idx="1009">
                  <c:v>34.485394944960461</c:v>
                </c:pt>
                <c:pt idx="1010">
                  <c:v>35.594215948969698</c:v>
                </c:pt>
                <c:pt idx="1011">
                  <c:v>36.624884841880046</c:v>
                </c:pt>
                <c:pt idx="1012">
                  <c:v>37.63398571271459</c:v>
                </c:pt>
                <c:pt idx="1013">
                  <c:v>38.619039492496427</c:v>
                </c:pt>
                <c:pt idx="1014">
                  <c:v>39.50554783591118</c:v>
                </c:pt>
                <c:pt idx="1015">
                  <c:v>40.350727981683484</c:v>
                </c:pt>
                <c:pt idx="1016">
                  <c:v>41.134770143672711</c:v>
                </c:pt>
                <c:pt idx="1017">
                  <c:v>41.838932472830166</c:v>
                </c:pt>
                <c:pt idx="1018">
                  <c:v>42.503551525210213</c:v>
                </c:pt>
                <c:pt idx="1019">
                  <c:v>43.127799678061173</c:v>
                </c:pt>
                <c:pt idx="1020">
                  <c:v>43.659913696397687</c:v>
                </c:pt>
                <c:pt idx="1021">
                  <c:v>44.157724842279976</c:v>
                </c:pt>
                <c:pt idx="1022">
                  <c:v>44.588532118897412</c:v>
                </c:pt>
                <c:pt idx="1023">
                  <c:v>44.984437726831906</c:v>
                </c:pt>
                <c:pt idx="1024">
                  <c:v>45.288216828802533</c:v>
                </c:pt>
                <c:pt idx="1025">
                  <c:v>45.571903928253633</c:v>
                </c:pt>
                <c:pt idx="1026">
                  <c:v>45.778827202831472</c:v>
                </c:pt>
                <c:pt idx="1027">
                  <c:v>45.895309741149184</c:v>
                </c:pt>
                <c:pt idx="1028">
                  <c:v>45.989244073626018</c:v>
                </c:pt>
                <c:pt idx="1029">
                  <c:v>46.005922574710809</c:v>
                </c:pt>
                <c:pt idx="1030">
                  <c:v>45.967409072276268</c:v>
                </c:pt>
                <c:pt idx="1031">
                  <c:v>45.863829202451541</c:v>
                </c:pt>
                <c:pt idx="1032">
                  <c:v>45.629296593647211</c:v>
                </c:pt>
                <c:pt idx="1033">
                  <c:v>45.468301182775278</c:v>
                </c:pt>
                <c:pt idx="1034">
                  <c:v>45.19251663183995</c:v>
                </c:pt>
                <c:pt idx="1035">
                  <c:v>44.858439326527964</c:v>
                </c:pt>
                <c:pt idx="1036">
                  <c:v>44.416083344164612</c:v>
                </c:pt>
                <c:pt idx="1037">
                  <c:v>43.923802457533078</c:v>
                </c:pt>
                <c:pt idx="1038">
                  <c:v>43.349685159819636</c:v>
                </c:pt>
                <c:pt idx="1039">
                  <c:v>42.725311150881332</c:v>
                </c:pt>
                <c:pt idx="1040">
                  <c:v>42.040222497725438</c:v>
                </c:pt>
                <c:pt idx="1041">
                  <c:v>41.261958507883506</c:v>
                </c:pt>
                <c:pt idx="1042">
                  <c:v>40.402617082754283</c:v>
                </c:pt>
                <c:pt idx="1043">
                  <c:v>39.511112428638562</c:v>
                </c:pt>
                <c:pt idx="1044">
                  <c:v>38.504158819824234</c:v>
                </c:pt>
                <c:pt idx="1045">
                  <c:v>37.408629510393027</c:v>
                </c:pt>
                <c:pt idx="1046">
                  <c:v>36.286932542816864</c:v>
                </c:pt>
                <c:pt idx="1047">
                  <c:v>35.030491726571952</c:v>
                </c:pt>
                <c:pt idx="1048">
                  <c:v>33.693019256341302</c:v>
                </c:pt>
                <c:pt idx="1049">
                  <c:v>32.350840340335338</c:v>
                </c:pt>
                <c:pt idx="1050">
                  <c:v>30.861960777452289</c:v>
                </c:pt>
                <c:pt idx="1051">
                  <c:v>29.283452863955851</c:v>
                </c:pt>
                <c:pt idx="1052">
                  <c:v>27.716287705335986</c:v>
                </c:pt>
                <c:pt idx="1053">
                  <c:v>26.051200711864748</c:v>
                </c:pt>
                <c:pt idx="1054">
                  <c:v>24.305705635929176</c:v>
                </c:pt>
                <c:pt idx="1055">
                  <c:v>22.569693998140355</c:v>
                </c:pt>
                <c:pt idx="1056">
                  <c:v>20.757111138883616</c:v>
                </c:pt>
                <c:pt idx="1057">
                  <c:v>18.875768084064031</c:v>
                </c:pt>
                <c:pt idx="1058">
                  <c:v>17.065269558783832</c:v>
                </c:pt>
                <c:pt idx="1059">
                  <c:v>15.246647277017367</c:v>
                </c:pt>
                <c:pt idx="1060">
                  <c:v>13.452618452494027</c:v>
                </c:pt>
                <c:pt idx="1061">
                  <c:v>11.719491126685931</c:v>
                </c:pt>
                <c:pt idx="1062">
                  <c:v>10.100452134094523</c:v>
                </c:pt>
                <c:pt idx="1063">
                  <c:v>8.495064289784942</c:v>
                </c:pt>
                <c:pt idx="1064">
                  <c:v>7.0276631190073884</c:v>
                </c:pt>
                <c:pt idx="1065">
                  <c:v>5.7780517021765867</c:v>
                </c:pt>
                <c:pt idx="1066">
                  <c:v>4.6315767794119118</c:v>
                </c:pt>
                <c:pt idx="1067">
                  <c:v>3.707976591447625</c:v>
                </c:pt>
                <c:pt idx="1068">
                  <c:v>3.0290177156340299</c:v>
                </c:pt>
                <c:pt idx="1069">
                  <c:v>2.5416253881762465</c:v>
                </c:pt>
                <c:pt idx="1070">
                  <c:v>2.3235023875463661</c:v>
                </c:pt>
                <c:pt idx="1071">
                  <c:v>2.3657278317119745</c:v>
                </c:pt>
                <c:pt idx="1072">
                  <c:v>2.6685131584998851</c:v>
                </c:pt>
                <c:pt idx="1073">
                  <c:v>3.222618302522521</c:v>
                </c:pt>
                <c:pt idx="1074">
                  <c:v>4.0329084643917659</c:v>
                </c:pt>
                <c:pt idx="1075">
                  <c:v>5.1018615333086714</c:v>
                </c:pt>
                <c:pt idx="1076">
                  <c:v>6.4078954298683257</c:v>
                </c:pt>
                <c:pt idx="1077">
                  <c:v>7.8924432687789325</c:v>
                </c:pt>
                <c:pt idx="1078">
                  <c:v>9.6146826482968244</c:v>
                </c:pt>
                <c:pt idx="1079">
                  <c:v>11.498119577280319</c:v>
                </c:pt>
                <c:pt idx="1080">
                  <c:v>13.464016506863697</c:v>
                </c:pt>
                <c:pt idx="1081">
                  <c:v>15.566973305072038</c:v>
                </c:pt>
                <c:pt idx="1082">
                  <c:v>17.823369079874823</c:v>
                </c:pt>
                <c:pt idx="1083">
                  <c:v>20.108262870054691</c:v>
                </c:pt>
                <c:pt idx="1084">
                  <c:v>22.348575120727062</c:v>
                </c:pt>
                <c:pt idx="1085">
                  <c:v>24.67306174826783</c:v>
                </c:pt>
                <c:pt idx="1086">
                  <c:v>26.984519851228271</c:v>
                </c:pt>
                <c:pt idx="1087">
                  <c:v>29.1300968416001</c:v>
                </c:pt>
                <c:pt idx="1088">
                  <c:v>31.360637698837227</c:v>
                </c:pt>
                <c:pt idx="1089">
                  <c:v>33.539007228626566</c:v>
                </c:pt>
                <c:pt idx="1090">
                  <c:v>35.527543896659637</c:v>
                </c:pt>
                <c:pt idx="1091">
                  <c:v>37.551481858446898</c:v>
                </c:pt>
                <c:pt idx="1092">
                  <c:v>39.48442987832312</c:v>
                </c:pt>
                <c:pt idx="1093">
                  <c:v>41.268503284375967</c:v>
                </c:pt>
                <c:pt idx="1094">
                  <c:v>43.001076625441172</c:v>
                </c:pt>
                <c:pt idx="1095">
                  <c:v>44.680681510513011</c:v>
                </c:pt>
                <c:pt idx="1096">
                  <c:v>46.234547346004263</c:v>
                </c:pt>
                <c:pt idx="1097">
                  <c:v>47.656239964406765</c:v>
                </c:pt>
                <c:pt idx="1098">
                  <c:v>48.957617002769481</c:v>
                </c:pt>
                <c:pt idx="1099">
                  <c:v>50.150749677561272</c:v>
                </c:pt>
                <c:pt idx="1100">
                  <c:v>51.309735860186564</c:v>
                </c:pt>
                <c:pt idx="1101">
                  <c:v>52.376099721053009</c:v>
                </c:pt>
                <c:pt idx="1102">
                  <c:v>53.338345934272489</c:v>
                </c:pt>
                <c:pt idx="1103">
                  <c:v>54.193190693768187</c:v>
                </c:pt>
                <c:pt idx="1104">
                  <c:v>54.969231136084154</c:v>
                </c:pt>
                <c:pt idx="1105">
                  <c:v>55.717502054609632</c:v>
                </c:pt>
                <c:pt idx="1106">
                  <c:v>56.276310061088395</c:v>
                </c:pt>
                <c:pt idx="1107">
                  <c:v>56.797550445415375</c:v>
                </c:pt>
                <c:pt idx="1108">
                  <c:v>57.23610770953519</c:v>
                </c:pt>
                <c:pt idx="1109">
                  <c:v>57.589643907657553</c:v>
                </c:pt>
                <c:pt idx="1110">
                  <c:v>57.845527139843433</c:v>
                </c:pt>
                <c:pt idx="1111">
                  <c:v>58.017674611823765</c:v>
                </c:pt>
                <c:pt idx="1112">
                  <c:v>58.103138103760287</c:v>
                </c:pt>
                <c:pt idx="1113">
                  <c:v>58.126616922784677</c:v>
                </c:pt>
                <c:pt idx="1114">
                  <c:v>58.071390595786809</c:v>
                </c:pt>
                <c:pt idx="1115">
                  <c:v>57.935941181175579</c:v>
                </c:pt>
                <c:pt idx="1116">
                  <c:v>57.676919045381382</c:v>
                </c:pt>
                <c:pt idx="1117">
                  <c:v>57.308508353412854</c:v>
                </c:pt>
                <c:pt idx="1118">
                  <c:v>56.853699747048061</c:v>
                </c:pt>
                <c:pt idx="1119">
                  <c:v>56.292263909857134</c:v>
                </c:pt>
                <c:pt idx="1120">
                  <c:v>55.626493036323104</c:v>
                </c:pt>
                <c:pt idx="1121">
                  <c:v>54.866951839150566</c:v>
                </c:pt>
                <c:pt idx="1122">
                  <c:v>54.066608754336677</c:v>
                </c:pt>
                <c:pt idx="1123">
                  <c:v>53.138139073576021</c:v>
                </c:pt>
                <c:pt idx="1124">
                  <c:v>52.151056269308839</c:v>
                </c:pt>
                <c:pt idx="1125">
                  <c:v>51.061800947819918</c:v>
                </c:pt>
                <c:pt idx="1126">
                  <c:v>49.79270155670423</c:v>
                </c:pt>
                <c:pt idx="1127">
                  <c:v>48.404426968875917</c:v>
                </c:pt>
                <c:pt idx="1128">
                  <c:v>46.876641078195142</c:v>
                </c:pt>
                <c:pt idx="1129">
                  <c:v>45.182996960577498</c:v>
                </c:pt>
                <c:pt idx="1130">
                  <c:v>43.314325818094567</c:v>
                </c:pt>
                <c:pt idx="1131">
                  <c:v>41.367685639728457</c:v>
                </c:pt>
                <c:pt idx="1132">
                  <c:v>39.249370929523394</c:v>
                </c:pt>
                <c:pt idx="1133">
                  <c:v>36.977833681600501</c:v>
                </c:pt>
                <c:pt idx="1134">
                  <c:v>34.70466786310601</c:v>
                </c:pt>
                <c:pt idx="1135">
                  <c:v>32.291548325818098</c:v>
                </c:pt>
                <c:pt idx="1136">
                  <c:v>29.844064887671344</c:v>
                </c:pt>
                <c:pt idx="1137">
                  <c:v>27.434173876963381</c:v>
                </c:pt>
                <c:pt idx="1138">
                  <c:v>25.014448534778396</c:v>
                </c:pt>
                <c:pt idx="1139">
                  <c:v>22.652850038492691</c:v>
                </c:pt>
                <c:pt idx="1140">
                  <c:v>20.518533808576372</c:v>
                </c:pt>
                <c:pt idx="1141">
                  <c:v>18.672204921064999</c:v>
                </c:pt>
                <c:pt idx="1142">
                  <c:v>17.057019936212122</c:v>
                </c:pt>
                <c:pt idx="1143">
                  <c:v>15.872408632359852</c:v>
                </c:pt>
                <c:pt idx="1144">
                  <c:v>15.08603708295424</c:v>
                </c:pt>
                <c:pt idx="1145">
                  <c:v>14.776654295683821</c:v>
                </c:pt>
                <c:pt idx="1146">
                  <c:v>14.977298813225488</c:v>
                </c:pt>
                <c:pt idx="1147">
                  <c:v>15.632249442605907</c:v>
                </c:pt>
                <c:pt idx="1148">
                  <c:v>16.834287755326489</c:v>
                </c:pt>
                <c:pt idx="1149">
                  <c:v>18.532600175966568</c:v>
                </c:pt>
                <c:pt idx="1150">
                  <c:v>20.607557644047631</c:v>
                </c:pt>
                <c:pt idx="1151">
                  <c:v>23.17515832991732</c:v>
                </c:pt>
                <c:pt idx="1152">
                  <c:v>26.087256101340746</c:v>
                </c:pt>
                <c:pt idx="1153">
                  <c:v>29.149879922814666</c:v>
                </c:pt>
                <c:pt idx="1154">
                  <c:v>32.513620692068514</c:v>
                </c:pt>
                <c:pt idx="1155">
                  <c:v>35.990361841250163</c:v>
                </c:pt>
                <c:pt idx="1156">
                  <c:v>39.440923884461952</c:v>
                </c:pt>
                <c:pt idx="1157">
                  <c:v>42.889220428118662</c:v>
                </c:pt>
                <c:pt idx="1158">
                  <c:v>46.373044131614996</c:v>
                </c:pt>
                <c:pt idx="1159">
                  <c:v>49.623822663693907</c:v>
                </c:pt>
                <c:pt idx="1160">
                  <c:v>52.725562583109216</c:v>
                </c:pt>
                <c:pt idx="1161">
                  <c:v>55.735153120907036</c:v>
                </c:pt>
                <c:pt idx="1162">
                  <c:v>58.502895829792344</c:v>
                </c:pt>
                <c:pt idx="1163">
                  <c:v>61.053162019216352</c:v>
                </c:pt>
                <c:pt idx="1164">
                  <c:v>63.511080474709807</c:v>
                </c:pt>
                <c:pt idx="1165">
                  <c:v>65.754817684639931</c:v>
                </c:pt>
                <c:pt idx="1166">
                  <c:v>67.759189963906863</c:v>
                </c:pt>
                <c:pt idx="1167">
                  <c:v>69.622895309891121</c:v>
                </c:pt>
                <c:pt idx="1168">
                  <c:v>71.340159359721667</c:v>
                </c:pt>
                <c:pt idx="1169">
                  <c:v>72.848181245563353</c:v>
                </c:pt>
                <c:pt idx="1170">
                  <c:v>74.277398834221501</c:v>
                </c:pt>
                <c:pt idx="1171">
                  <c:v>75.579511962727096</c:v>
                </c:pt>
                <c:pt idx="1172">
                  <c:v>76.706350173467044</c:v>
                </c:pt>
                <c:pt idx="1173">
                  <c:v>77.77026545956268</c:v>
                </c:pt>
                <c:pt idx="1174">
                  <c:v>78.721187994281095</c:v>
                </c:pt>
                <c:pt idx="1175">
                  <c:v>79.556074225897092</c:v>
                </c:pt>
                <c:pt idx="1176">
                  <c:v>80.315802317559672</c:v>
                </c:pt>
                <c:pt idx="1177">
                  <c:v>81.027100580889638</c:v>
                </c:pt>
                <c:pt idx="1178">
                  <c:v>81.623605894879972</c:v>
                </c:pt>
                <c:pt idx="1179">
                  <c:v>82.163351673182092</c:v>
                </c:pt>
                <c:pt idx="1180">
                  <c:v>82.66148700746858</c:v>
                </c:pt>
                <c:pt idx="1181">
                  <c:v>83.082442785870683</c:v>
                </c:pt>
                <c:pt idx="1182">
                  <c:v>83.451864175806605</c:v>
                </c:pt>
                <c:pt idx="1183">
                  <c:v>83.77833260680471</c:v>
                </c:pt>
                <c:pt idx="1184">
                  <c:v>84.041206850698373</c:v>
                </c:pt>
                <c:pt idx="1185">
                  <c:v>84.259198272328263</c:v>
                </c:pt>
                <c:pt idx="1186">
                  <c:v>84.298672892150492</c:v>
                </c:pt>
                <c:pt idx="1187">
                  <c:v>84.560113078515087</c:v>
                </c:pt>
                <c:pt idx="1188">
                  <c:v>84.60099124166409</c:v>
                </c:pt>
                <c:pt idx="1189">
                  <c:v>84.639420830042297</c:v>
                </c:pt>
                <c:pt idx="1190">
                  <c:v>84.645935092332465</c:v>
                </c:pt>
                <c:pt idx="1191">
                  <c:v>84.570067547166047</c:v>
                </c:pt>
                <c:pt idx="1192">
                  <c:v>84.514276757416098</c:v>
                </c:pt>
                <c:pt idx="1193">
                  <c:v>84.357903878263144</c:v>
                </c:pt>
                <c:pt idx="1194">
                  <c:v>84.143848488787143</c:v>
                </c:pt>
                <c:pt idx="1195">
                  <c:v>83.898861766264417</c:v>
                </c:pt>
                <c:pt idx="1196">
                  <c:v>83.619122136794019</c:v>
                </c:pt>
                <c:pt idx="1197">
                  <c:v>83.263492066507368</c:v>
                </c:pt>
                <c:pt idx="1198">
                  <c:v>82.875183895059948</c:v>
                </c:pt>
                <c:pt idx="1199">
                  <c:v>82.419086163628918</c:v>
                </c:pt>
                <c:pt idx="1200">
                  <c:v>81.919676961377348</c:v>
                </c:pt>
                <c:pt idx="1201">
                  <c:v>81.348641358141947</c:v>
                </c:pt>
                <c:pt idx="1202">
                  <c:v>80.726994331077108</c:v>
                </c:pt>
                <c:pt idx="1203">
                  <c:v>80.052012717583665</c:v>
                </c:pt>
                <c:pt idx="1204">
                  <c:v>79.356679740849245</c:v>
                </c:pt>
                <c:pt idx="1205">
                  <c:v>78.611780371729381</c:v>
                </c:pt>
                <c:pt idx="1206">
                  <c:v>77.819999660064596</c:v>
                </c:pt>
                <c:pt idx="1207">
                  <c:v>77.078113338465698</c:v>
                </c:pt>
                <c:pt idx="1208">
                  <c:v>76.311726052050119</c:v>
                </c:pt>
                <c:pt idx="1209">
                  <c:v>75.576529439406528</c:v>
                </c:pt>
                <c:pt idx="1210">
                  <c:v>74.948101170777562</c:v>
                </c:pt>
                <c:pt idx="1211">
                  <c:v>74.37926241014209</c:v>
                </c:pt>
                <c:pt idx="1212">
                  <c:v>73.959008398404308</c:v>
                </c:pt>
                <c:pt idx="1213">
                  <c:v>73.705554664613729</c:v>
                </c:pt>
                <c:pt idx="1214">
                  <c:v>73.614446485167818</c:v>
                </c:pt>
                <c:pt idx="1215">
                  <c:v>73.751757126146032</c:v>
                </c:pt>
                <c:pt idx="1216">
                  <c:v>74.082565852488031</c:v>
                </c:pt>
                <c:pt idx="1217">
                  <c:v>74.613303022425754</c:v>
                </c:pt>
                <c:pt idx="1218">
                  <c:v>75.363778412101709</c:v>
                </c:pt>
                <c:pt idx="1219">
                  <c:v>76.276225597136559</c:v>
                </c:pt>
                <c:pt idx="1220">
                  <c:v>77.331628100660893</c:v>
                </c:pt>
                <c:pt idx="1221">
                  <c:v>78.55343422749678</c:v>
                </c:pt>
                <c:pt idx="1222">
                  <c:v>79.831176066547357</c:v>
                </c:pt>
                <c:pt idx="1223">
                  <c:v>81.137476949379632</c:v>
                </c:pt>
                <c:pt idx="1224">
                  <c:v>82.493138253731786</c:v>
                </c:pt>
                <c:pt idx="1225">
                  <c:v>83.829783091212676</c:v>
                </c:pt>
                <c:pt idx="1226">
                  <c:v>85.096708515382076</c:v>
                </c:pt>
                <c:pt idx="1227">
                  <c:v>86.348530609184266</c:v>
                </c:pt>
                <c:pt idx="1228">
                  <c:v>87.516597856407301</c:v>
                </c:pt>
                <c:pt idx="1229">
                  <c:v>88.525927573760995</c:v>
                </c:pt>
                <c:pt idx="1230">
                  <c:v>89.514524530339244</c:v>
                </c:pt>
                <c:pt idx="1231">
                  <c:v>90.423180615683023</c:v>
                </c:pt>
                <c:pt idx="1232">
                  <c:v>91.234946550155485</c:v>
                </c:pt>
                <c:pt idx="1233">
                  <c:v>91.964086573551029</c:v>
                </c:pt>
                <c:pt idx="1234">
                  <c:v>92.636764554734611</c:v>
                </c:pt>
                <c:pt idx="1235">
                  <c:v>93.180553144902476</c:v>
                </c:pt>
                <c:pt idx="1236">
                  <c:v>93.73691258660854</c:v>
                </c:pt>
                <c:pt idx="1237">
                  <c:v>94.207030474209915</c:v>
                </c:pt>
                <c:pt idx="1238">
                  <c:v>94.618062298163352</c:v>
                </c:pt>
                <c:pt idx="1239">
                  <c:v>94.985660614483251</c:v>
                </c:pt>
                <c:pt idx="1240">
                  <c:v>95.362900638878614</c:v>
                </c:pt>
                <c:pt idx="1241">
                  <c:v>95.754122696687645</c:v>
                </c:pt>
                <c:pt idx="1242">
                  <c:v>95.892257151141294</c:v>
                </c:pt>
                <c:pt idx="1243">
                  <c:v>96.147099181155596</c:v>
                </c:pt>
                <c:pt idx="1244">
                  <c:v>96.185452484028048</c:v>
                </c:pt>
                <c:pt idx="1245">
                  <c:v>96.540060408522393</c:v>
                </c:pt>
                <c:pt idx="1246">
                  <c:v>96.720507073656023</c:v>
                </c:pt>
                <c:pt idx="1247">
                  <c:v>96.869602895449873</c:v>
                </c:pt>
                <c:pt idx="1248">
                  <c:v>96.99231365040643</c:v>
                </c:pt>
                <c:pt idx="1249">
                  <c:v>97.133072116297924</c:v>
                </c:pt>
                <c:pt idx="1250">
                  <c:v>97.250618752437049</c:v>
                </c:pt>
                <c:pt idx="1251">
                  <c:v>97.317157320109189</c:v>
                </c:pt>
                <c:pt idx="1252">
                  <c:v>97.424062978034186</c:v>
                </c:pt>
                <c:pt idx="1253">
                  <c:v>97.50607101650688</c:v>
                </c:pt>
                <c:pt idx="1254">
                  <c:v>97.650185784700909</c:v>
                </c:pt>
                <c:pt idx="1255">
                  <c:v>97.610428928503595</c:v>
                </c:pt>
                <c:pt idx="1256">
                  <c:v>97.668706435777224</c:v>
                </c:pt>
                <c:pt idx="1257">
                  <c:v>97.716419230346247</c:v>
                </c:pt>
                <c:pt idx="1258">
                  <c:v>97.672665333586636</c:v>
                </c:pt>
                <c:pt idx="1259">
                  <c:v>97.779944760495525</c:v>
                </c:pt>
                <c:pt idx="1260">
                  <c:v>97.792424079424904</c:v>
                </c:pt>
                <c:pt idx="1261">
                  <c:v>97.805033073716004</c:v>
                </c:pt>
                <c:pt idx="1262">
                  <c:v>97.844744158609885</c:v>
                </c:pt>
                <c:pt idx="1263">
                  <c:v>97.811150681370549</c:v>
                </c:pt>
                <c:pt idx="1264">
                  <c:v>97.789487317409709</c:v>
                </c:pt>
                <c:pt idx="1265">
                  <c:v>97.746480968615984</c:v>
                </c:pt>
                <c:pt idx="1266">
                  <c:v>97.68352752976935</c:v>
                </c:pt>
                <c:pt idx="1267">
                  <c:v>97.709096401683695</c:v>
                </c:pt>
                <c:pt idx="1268">
                  <c:v>97.702467721133004</c:v>
                </c:pt>
                <c:pt idx="1269">
                  <c:v>97.620658004979063</c:v>
                </c:pt>
                <c:pt idx="1270">
                  <c:v>97.555591637588876</c:v>
                </c:pt>
                <c:pt idx="1271">
                  <c:v>97.462858706845708</c:v>
                </c:pt>
                <c:pt idx="1272">
                  <c:v>97.389538897609469</c:v>
                </c:pt>
                <c:pt idx="1273">
                  <c:v>97.342184614923184</c:v>
                </c:pt>
                <c:pt idx="1274">
                  <c:v>97.228322268768935</c:v>
                </c:pt>
                <c:pt idx="1275">
                  <c:v>97.108342324958272</c:v>
                </c:pt>
                <c:pt idx="1276">
                  <c:v>96.966729521390945</c:v>
                </c:pt>
                <c:pt idx="1277">
                  <c:v>96.812011907737542</c:v>
                </c:pt>
                <c:pt idx="1278">
                  <c:v>96.708729531389054</c:v>
                </c:pt>
                <c:pt idx="1279">
                  <c:v>96.618376518461503</c:v>
                </c:pt>
                <c:pt idx="1280">
                  <c:v>96.432445355382484</c:v>
                </c:pt>
                <c:pt idx="1281">
                  <c:v>96.2539361821254</c:v>
                </c:pt>
                <c:pt idx="1282">
                  <c:v>96.122407522570711</c:v>
                </c:pt>
                <c:pt idx="1283">
                  <c:v>96.017630060288553</c:v>
                </c:pt>
                <c:pt idx="1284">
                  <c:v>95.965859196752618</c:v>
                </c:pt>
                <c:pt idx="1285">
                  <c:v>95.921533208690349</c:v>
                </c:pt>
                <c:pt idx="1286">
                  <c:v>95.843194213099522</c:v>
                </c:pt>
                <c:pt idx="1287">
                  <c:v>95.850639088573189</c:v>
                </c:pt>
                <c:pt idx="1288">
                  <c:v>95.916239414511253</c:v>
                </c:pt>
                <c:pt idx="1289">
                  <c:v>96.032680000799857</c:v>
                </c:pt>
                <c:pt idx="1290">
                  <c:v>96.146046521160997</c:v>
                </c:pt>
                <c:pt idx="1291">
                  <c:v>96.32726361991223</c:v>
                </c:pt>
                <c:pt idx="1292">
                  <c:v>96.578192503424361</c:v>
                </c:pt>
                <c:pt idx="1293">
                  <c:v>96.748623681500533</c:v>
                </c:pt>
                <c:pt idx="1294">
                  <c:v>96.886308091462624</c:v>
                </c:pt>
                <c:pt idx="1295">
                  <c:v>97.199625941071204</c:v>
                </c:pt>
                <c:pt idx="1296">
                  <c:v>97.461943350763363</c:v>
                </c:pt>
                <c:pt idx="1297">
                  <c:v>97.739737859806638</c:v>
                </c:pt>
                <c:pt idx="1298">
                  <c:v>97.874691468620966</c:v>
                </c:pt>
                <c:pt idx="1299">
                  <c:v>98.097915656025364</c:v>
                </c:pt>
                <c:pt idx="1300">
                  <c:v>98.275715434067536</c:v>
                </c:pt>
                <c:pt idx="1301">
                  <c:v>98.469747477979183</c:v>
                </c:pt>
                <c:pt idx="1302">
                  <c:v>98.602977164338782</c:v>
                </c:pt>
                <c:pt idx="1303">
                  <c:v>98.748480218758445</c:v>
                </c:pt>
                <c:pt idx="1304">
                  <c:v>98.935441156180332</c:v>
                </c:pt>
                <c:pt idx="1305">
                  <c:v>98.933229056479277</c:v>
                </c:pt>
                <c:pt idx="1306">
                  <c:v>99.052369929713365</c:v>
                </c:pt>
                <c:pt idx="1307">
                  <c:v>99.166163618912407</c:v>
                </c:pt>
                <c:pt idx="1308">
                  <c:v>99.269865535548249</c:v>
                </c:pt>
                <c:pt idx="1309">
                  <c:v>99.278485107829525</c:v>
                </c:pt>
                <c:pt idx="1310">
                  <c:v>99.342193713194504</c:v>
                </c:pt>
                <c:pt idx="1311">
                  <c:v>99.402721452923956</c:v>
                </c:pt>
                <c:pt idx="1312">
                  <c:v>99.459580159769644</c:v>
                </c:pt>
                <c:pt idx="1313">
                  <c:v>99.482563153000939</c:v>
                </c:pt>
                <c:pt idx="1314">
                  <c:v>99.475553074915766</c:v>
                </c:pt>
                <c:pt idx="1315">
                  <c:v>99.52457788020277</c:v>
                </c:pt>
                <c:pt idx="1316">
                  <c:v>99.570498105359988</c:v>
                </c:pt>
                <c:pt idx="1317">
                  <c:v>99.628958677851216</c:v>
                </c:pt>
                <c:pt idx="1318">
                  <c:v>99.584045341385149</c:v>
                </c:pt>
                <c:pt idx="1319">
                  <c:v>99.610575330687183</c:v>
                </c:pt>
                <c:pt idx="1320">
                  <c:v>99.633825313190499</c:v>
                </c:pt>
                <c:pt idx="1321">
                  <c:v>99.676648596766626</c:v>
                </c:pt>
                <c:pt idx="1322">
                  <c:v>99.696527019866238</c:v>
                </c:pt>
                <c:pt idx="1323">
                  <c:v>99.658234735400285</c:v>
                </c:pt>
                <c:pt idx="1324">
                  <c:v>99.68835749207652</c:v>
                </c:pt>
                <c:pt idx="1325">
                  <c:v>99.71582572311263</c:v>
                </c:pt>
                <c:pt idx="1326">
                  <c:v>99.734361631290056</c:v>
                </c:pt>
                <c:pt idx="1327">
                  <c:v>99.711020116177934</c:v>
                </c:pt>
                <c:pt idx="1328">
                  <c:v>99.695520131175087</c:v>
                </c:pt>
                <c:pt idx="1329">
                  <c:v>99.716481728471607</c:v>
                </c:pt>
                <c:pt idx="1330">
                  <c:v>99.761410322038813</c:v>
                </c:pt>
                <c:pt idx="1331">
                  <c:v>99.726047171037507</c:v>
                </c:pt>
                <c:pt idx="1332">
                  <c:v>99.715261250362445</c:v>
                </c:pt>
                <c:pt idx="1333">
                  <c:v>99.701813185494771</c:v>
                </c:pt>
                <c:pt idx="1334">
                  <c:v>99.73564312780573</c:v>
                </c:pt>
                <c:pt idx="1335">
                  <c:v>99.71662665093632</c:v>
                </c:pt>
                <c:pt idx="1336">
                  <c:v>99.718312430638179</c:v>
                </c:pt>
                <c:pt idx="1337">
                  <c:v>99.777787520371135</c:v>
                </c:pt>
                <c:pt idx="1338">
                  <c:v>99.642475399674069</c:v>
                </c:pt>
                <c:pt idx="1339">
                  <c:v>99.711378628060672</c:v>
                </c:pt>
                <c:pt idx="1340">
                  <c:v>99.716237634849378</c:v>
                </c:pt>
                <c:pt idx="1341">
                  <c:v>99.424888261230379</c:v>
                </c:pt>
                <c:pt idx="1342">
                  <c:v>99.419968236035174</c:v>
                </c:pt>
                <c:pt idx="1343">
                  <c:v>99.431318619462303</c:v>
                </c:pt>
                <c:pt idx="1344">
                  <c:v>99.36748034873375</c:v>
                </c:pt>
                <c:pt idx="1345">
                  <c:v>99.379517241724088</c:v>
                </c:pt>
                <c:pt idx="1346">
                  <c:v>99.373681870444628</c:v>
                </c:pt>
                <c:pt idx="1347">
                  <c:v>99.386145932272868</c:v>
                </c:pt>
                <c:pt idx="1348">
                  <c:v>99.341934362471136</c:v>
                </c:pt>
                <c:pt idx="1349">
                  <c:v>99.358837880802653</c:v>
                </c:pt>
                <c:pt idx="1350">
                  <c:v>99.317441026205017</c:v>
                </c:pt>
                <c:pt idx="1351">
                  <c:v>99.322772963137012</c:v>
                </c:pt>
                <c:pt idx="1352">
                  <c:v>99.313642307961501</c:v>
                </c:pt>
                <c:pt idx="1353">
                  <c:v>99.260094132114901</c:v>
                </c:pt>
                <c:pt idx="1354">
                  <c:v>99.224730981113595</c:v>
                </c:pt>
                <c:pt idx="1355">
                  <c:v>99.250406642737886</c:v>
                </c:pt>
                <c:pt idx="1356">
                  <c:v>99.238179045981269</c:v>
                </c:pt>
                <c:pt idx="1357">
                  <c:v>99.265471840350344</c:v>
                </c:pt>
                <c:pt idx="1358">
                  <c:v>99.230985892680408</c:v>
                </c:pt>
                <c:pt idx="1359">
                  <c:v>99.236966206420789</c:v>
                </c:pt>
                <c:pt idx="1360">
                  <c:v>99.249987102450532</c:v>
                </c:pt>
                <c:pt idx="1361">
                  <c:v>99.247942820864054</c:v>
                </c:pt>
                <c:pt idx="1362">
                  <c:v>99.254350293444261</c:v>
                </c:pt>
                <c:pt idx="1363">
                  <c:v>99.269964696707646</c:v>
                </c:pt>
                <c:pt idx="1364">
                  <c:v>99.303573421050018</c:v>
                </c:pt>
                <c:pt idx="1365">
                  <c:v>99.315495895779819</c:v>
                </c:pt>
                <c:pt idx="1366">
                  <c:v>99.34022569711756</c:v>
                </c:pt>
                <c:pt idx="1367">
                  <c:v>99.391767724132421</c:v>
                </c:pt>
                <c:pt idx="1368">
                  <c:v>99.409533208690362</c:v>
                </c:pt>
                <c:pt idx="1369">
                  <c:v>99.436803117407706</c:v>
                </c:pt>
                <c:pt idx="1370">
                  <c:v>99.440403503334366</c:v>
                </c:pt>
                <c:pt idx="1371">
                  <c:v>99.451578440096398</c:v>
                </c:pt>
                <c:pt idx="1372">
                  <c:v>99.455590737759834</c:v>
                </c:pt>
                <c:pt idx="1373">
                  <c:v>99.47785671722373</c:v>
                </c:pt>
                <c:pt idx="1374">
                  <c:v>99.515149741549109</c:v>
                </c:pt>
                <c:pt idx="1375">
                  <c:v>99.518445015447071</c:v>
                </c:pt>
                <c:pt idx="1376">
                  <c:v>99.526172117297719</c:v>
                </c:pt>
                <c:pt idx="1377">
                  <c:v>99.539284555934373</c:v>
                </c:pt>
                <c:pt idx="1378">
                  <c:v>99.538727721732883</c:v>
                </c:pt>
                <c:pt idx="1379">
                  <c:v>99.564205051040318</c:v>
                </c:pt>
                <c:pt idx="1380">
                  <c:v>99.567790189863942</c:v>
                </c:pt>
                <c:pt idx="1381">
                  <c:v>99.576981863445951</c:v>
                </c:pt>
                <c:pt idx="1382">
                  <c:v>99.59164277787221</c:v>
                </c:pt>
                <c:pt idx="1383">
                  <c:v>99.595609304232198</c:v>
                </c:pt>
                <c:pt idx="1384">
                  <c:v>99.608218298523298</c:v>
                </c:pt>
                <c:pt idx="1385">
                  <c:v>99.598065507553571</c:v>
                </c:pt>
                <c:pt idx="1386">
                  <c:v>99.610155800397933</c:v>
                </c:pt>
                <c:pt idx="1387">
                  <c:v>99.617921045001466</c:v>
                </c:pt>
                <c:pt idx="1388">
                  <c:v>99.608058108959312</c:v>
                </c:pt>
                <c:pt idx="1389">
                  <c:v>99.59739424509344</c:v>
                </c:pt>
                <c:pt idx="1390">
                  <c:v>99.608035223307581</c:v>
                </c:pt>
                <c:pt idx="1391">
                  <c:v>99.620651846149244</c:v>
                </c:pt>
                <c:pt idx="1392">
                  <c:v>99.620606084843885</c:v>
                </c:pt>
                <c:pt idx="1393">
                  <c:v>99.636914626221028</c:v>
                </c:pt>
                <c:pt idx="1394">
                  <c:v>99.632009858126963</c:v>
                </c:pt>
                <c:pt idx="1395">
                  <c:v>99.598568951899139</c:v>
                </c:pt>
                <c:pt idx="1396">
                  <c:v>99.633459172757185</c:v>
                </c:pt>
                <c:pt idx="1397">
                  <c:v>99.621529059478718</c:v>
                </c:pt>
                <c:pt idx="1398">
                  <c:v>99.618905048040887</c:v>
                </c:pt>
                <c:pt idx="1399">
                  <c:v>99.625495595836796</c:v>
                </c:pt>
                <c:pt idx="1400">
                  <c:v>99.636807836511082</c:v>
                </c:pt>
                <c:pt idx="1401">
                  <c:v>99.621971485417788</c:v>
                </c:pt>
                <c:pt idx="1402">
                  <c:v>99.615533498635273</c:v>
                </c:pt>
                <c:pt idx="1403">
                  <c:v>99.624351403233391</c:v>
                </c:pt>
                <c:pt idx="1404">
                  <c:v>99.633535448264837</c:v>
                </c:pt>
                <c:pt idx="1405">
                  <c:v>99.606219778242149</c:v>
                </c:pt>
                <c:pt idx="1406">
                  <c:v>99.6176006758716</c:v>
                </c:pt>
                <c:pt idx="1407">
                  <c:v>99.608874303882274</c:v>
                </c:pt>
                <c:pt idx="1408">
                  <c:v>99.604526369989713</c:v>
                </c:pt>
                <c:pt idx="1409">
                  <c:v>99.603488977094372</c:v>
                </c:pt>
                <c:pt idx="1410">
                  <c:v>99.610415151121302</c:v>
                </c:pt>
                <c:pt idx="1411">
                  <c:v>99.587821173976948</c:v>
                </c:pt>
                <c:pt idx="1412">
                  <c:v>99.596189024085433</c:v>
                </c:pt>
                <c:pt idx="1413">
                  <c:v>99.59924020436118</c:v>
                </c:pt>
                <c:pt idx="1414">
                  <c:v>99.593816734820393</c:v>
                </c:pt>
                <c:pt idx="1415">
                  <c:v>99.576066507363606</c:v>
                </c:pt>
                <c:pt idx="1416">
                  <c:v>99.594655815395086</c:v>
                </c:pt>
                <c:pt idx="1417">
                  <c:v>99.5828172447235</c:v>
                </c:pt>
                <c:pt idx="1418">
                  <c:v>99.595830512202681</c:v>
                </c:pt>
                <c:pt idx="1419">
                  <c:v>99.577500564892674</c:v>
                </c:pt>
                <c:pt idx="1420">
                  <c:v>99.578751547206039</c:v>
                </c:pt>
                <c:pt idx="1421">
                  <c:v>99.572275417670653</c:v>
                </c:pt>
                <c:pt idx="1422">
                  <c:v>99.569987032463843</c:v>
                </c:pt>
                <c:pt idx="1423">
                  <c:v>99.557446695127936</c:v>
                </c:pt>
                <c:pt idx="1424">
                  <c:v>99.566539207550576</c:v>
                </c:pt>
                <c:pt idx="1425">
                  <c:v>99.559086703526333</c:v>
                </c:pt>
                <c:pt idx="1426">
                  <c:v>99.577241214169305</c:v>
                </c:pt>
                <c:pt idx="1427">
                  <c:v>99.572023695497862</c:v>
                </c:pt>
                <c:pt idx="1428">
                  <c:v>99.555043891660588</c:v>
                </c:pt>
                <c:pt idx="1429">
                  <c:v>99.560230896129752</c:v>
                </c:pt>
                <c:pt idx="1430">
                  <c:v>99.567439306531767</c:v>
                </c:pt>
                <c:pt idx="1431">
                  <c:v>99.575776642437944</c:v>
                </c:pt>
                <c:pt idx="1432">
                  <c:v>99.567729161459326</c:v>
                </c:pt>
                <c:pt idx="1433">
                  <c:v>99.590605374978765</c:v>
                </c:pt>
                <c:pt idx="1434">
                  <c:v>99.584457253121911</c:v>
                </c:pt>
                <c:pt idx="1435">
                  <c:v>99.582946920085192</c:v>
                </c:pt>
                <c:pt idx="1436">
                  <c:v>99.589552714984166</c:v>
                </c:pt>
                <c:pt idx="1437">
                  <c:v>99.571932162889055</c:v>
                </c:pt>
                <c:pt idx="1438">
                  <c:v>99.591482588308239</c:v>
                </c:pt>
                <c:pt idx="1439">
                  <c:v>99.591108819324333</c:v>
                </c:pt>
                <c:pt idx="1440">
                  <c:v>99.595372839160575</c:v>
                </c:pt>
                <c:pt idx="1441">
                  <c:v>99.613534978354124</c:v>
                </c:pt>
                <c:pt idx="1442">
                  <c:v>99.627951789160065</c:v>
                </c:pt>
                <c:pt idx="1443">
                  <c:v>99.652208660354532</c:v>
                </c:pt>
                <c:pt idx="1444">
                  <c:v>99.633771913336474</c:v>
                </c:pt>
                <c:pt idx="1445">
                  <c:v>99.651567912096709</c:v>
                </c:pt>
                <c:pt idx="1446">
                  <c:v>99.637440956218327</c:v>
                </c:pt>
                <c:pt idx="1447">
                  <c:v>99.655900588888116</c:v>
                </c:pt>
                <c:pt idx="1448">
                  <c:v>99.651438236735018</c:v>
                </c:pt>
                <c:pt idx="1449">
                  <c:v>99.644779041982034</c:v>
                </c:pt>
                <c:pt idx="1450">
                  <c:v>99.65285703716296</c:v>
                </c:pt>
                <c:pt idx="1451">
                  <c:v>99.650164368769936</c:v>
                </c:pt>
                <c:pt idx="1452">
                  <c:v>99.653711364840689</c:v>
                </c:pt>
                <c:pt idx="1453">
                  <c:v>99.646693658204953</c:v>
                </c:pt>
                <c:pt idx="1454">
                  <c:v>99.657014267289227</c:v>
                </c:pt>
                <c:pt idx="1455">
                  <c:v>99.652788380207767</c:v>
                </c:pt>
                <c:pt idx="1456">
                  <c:v>99.670340285345787</c:v>
                </c:pt>
                <c:pt idx="1457">
                  <c:v>99.650004179205965</c:v>
                </c:pt>
                <c:pt idx="1458">
                  <c:v>99.662414851178283</c:v>
                </c:pt>
                <c:pt idx="1459">
                  <c:v>99.657479568881925</c:v>
                </c:pt>
                <c:pt idx="1460">
                  <c:v>99.653093502234583</c:v>
                </c:pt>
                <c:pt idx="1461">
                  <c:v>99.667342504924065</c:v>
                </c:pt>
                <c:pt idx="1462">
                  <c:v>99.66445914276288</c:v>
                </c:pt>
                <c:pt idx="1463">
                  <c:v>99.658791579599892</c:v>
                </c:pt>
                <c:pt idx="1464">
                  <c:v>99.656991381637496</c:v>
                </c:pt>
                <c:pt idx="1465">
                  <c:v>99.651499255141545</c:v>
                </c:pt>
                <c:pt idx="1466">
                  <c:v>99.64682333356663</c:v>
                </c:pt>
                <c:pt idx="1467">
                  <c:v>99.670866615343101</c:v>
                </c:pt>
                <c:pt idx="1468">
                  <c:v>99.664176906387794</c:v>
                </c:pt>
                <c:pt idx="1469">
                  <c:v>99.673704206200838</c:v>
                </c:pt>
                <c:pt idx="1470">
                  <c:v>99.659806096841606</c:v>
                </c:pt>
                <c:pt idx="1471">
                  <c:v>99.673132114898166</c:v>
                </c:pt>
                <c:pt idx="1472">
                  <c:v>99.657586358591885</c:v>
                </c:pt>
                <c:pt idx="1473">
                  <c:v>99.653314710205066</c:v>
                </c:pt>
                <c:pt idx="1474">
                  <c:v>99.652796008758344</c:v>
                </c:pt>
                <c:pt idx="1475">
                  <c:v>99.655740399324131</c:v>
                </c:pt>
                <c:pt idx="1476">
                  <c:v>99.661995310890944</c:v>
                </c:pt>
                <c:pt idx="1477">
                  <c:v>99.660980793649216</c:v>
                </c:pt>
                <c:pt idx="1478">
                  <c:v>99.65051525210211</c:v>
                </c:pt>
                <c:pt idx="1479">
                  <c:v>99.641964326777924</c:v>
                </c:pt>
                <c:pt idx="1480">
                  <c:v>99.641102370549604</c:v>
                </c:pt>
                <c:pt idx="1481">
                  <c:v>99.666007608554395</c:v>
                </c:pt>
                <c:pt idx="1482">
                  <c:v>99.622780041792069</c:v>
                </c:pt>
                <c:pt idx="1483">
                  <c:v>99.634077035363291</c:v>
                </c:pt>
                <c:pt idx="1484">
                  <c:v>99.622749537587865</c:v>
                </c:pt>
                <c:pt idx="1485">
                  <c:v>99.628073835971179</c:v>
                </c:pt>
                <c:pt idx="1486">
                  <c:v>99.620689988902129</c:v>
                </c:pt>
                <c:pt idx="1487">
                  <c:v>99.626571131485022</c:v>
                </c:pt>
                <c:pt idx="1488">
                  <c:v>99.618065977464298</c:v>
                </c:pt>
                <c:pt idx="1489">
                  <c:v>99.603641528109662</c:v>
                </c:pt>
                <c:pt idx="1490">
                  <c:v>99.59598307321609</c:v>
                </c:pt>
                <c:pt idx="1491">
                  <c:v>99.576196182725297</c:v>
                </c:pt>
                <c:pt idx="1492">
                  <c:v>99.57984233995542</c:v>
                </c:pt>
                <c:pt idx="1493">
                  <c:v>99.569323408552393</c:v>
                </c:pt>
                <c:pt idx="1494">
                  <c:v>99.579941501114803</c:v>
                </c:pt>
                <c:pt idx="1495">
                  <c:v>99.567134184504951</c:v>
                </c:pt>
                <c:pt idx="1496">
                  <c:v>99.575563063018038</c:v>
                </c:pt>
                <c:pt idx="1497">
                  <c:v>99.56880470710567</c:v>
                </c:pt>
                <c:pt idx="1498">
                  <c:v>99.562244673512041</c:v>
                </c:pt>
                <c:pt idx="1499">
                  <c:v>99.551260430518212</c:v>
                </c:pt>
                <c:pt idx="1500">
                  <c:v>99.557133944550557</c:v>
                </c:pt>
                <c:pt idx="1501">
                  <c:v>99.550756986172644</c:v>
                </c:pt>
                <c:pt idx="1502">
                  <c:v>99.564533058718851</c:v>
                </c:pt>
                <c:pt idx="1503">
                  <c:v>99.571154110718965</c:v>
                </c:pt>
                <c:pt idx="1504">
                  <c:v>99.5815815095132</c:v>
                </c:pt>
                <c:pt idx="1505">
                  <c:v>99.579659274737807</c:v>
                </c:pt>
                <c:pt idx="1506">
                  <c:v>99.582740959217759</c:v>
                </c:pt>
                <c:pt idx="1507">
                  <c:v>99.584625061238384</c:v>
                </c:pt>
                <c:pt idx="1508">
                  <c:v>99.581604395164931</c:v>
                </c:pt>
                <c:pt idx="1509">
                  <c:v>99.573892540417333</c:v>
                </c:pt>
                <c:pt idx="1510">
                  <c:v>99.597310341035211</c:v>
                </c:pt>
                <c:pt idx="1511">
                  <c:v>99.597973964946675</c:v>
                </c:pt>
                <c:pt idx="1512">
                  <c:v>99.60395427868707</c:v>
                </c:pt>
                <c:pt idx="1513">
                  <c:v>99.60669270838541</c:v>
                </c:pt>
                <c:pt idx="1514">
                  <c:v>99.614732560813451</c:v>
                </c:pt>
                <c:pt idx="1515">
                  <c:v>99.614412191683584</c:v>
                </c:pt>
                <c:pt idx="1516">
                  <c:v>99.611200821843866</c:v>
                </c:pt>
                <c:pt idx="1517">
                  <c:v>99.612741669082894</c:v>
                </c:pt>
                <c:pt idx="1518">
                  <c:v>99.617463371959332</c:v>
                </c:pt>
                <c:pt idx="1519">
                  <c:v>99.634443175796619</c:v>
                </c:pt>
                <c:pt idx="1520">
                  <c:v>99.657365150621388</c:v>
                </c:pt>
                <c:pt idx="1521">
                  <c:v>99.641697347503978</c:v>
                </c:pt>
                <c:pt idx="1522">
                  <c:v>99.643871314450266</c:v>
                </c:pt>
                <c:pt idx="1523">
                  <c:v>99.643047500974831</c:v>
                </c:pt>
                <c:pt idx="1524">
                  <c:v>99.642338095761815</c:v>
                </c:pt>
                <c:pt idx="1525">
                  <c:v>99.638958917805638</c:v>
                </c:pt>
                <c:pt idx="1526">
                  <c:v>99.649851628190646</c:v>
                </c:pt>
                <c:pt idx="1527">
                  <c:v>99.651949309631178</c:v>
                </c:pt>
                <c:pt idx="1528">
                  <c:v>99.656701516711834</c:v>
                </c:pt>
                <c:pt idx="1529">
                  <c:v>99.661179125966072</c:v>
                </c:pt>
                <c:pt idx="1530">
                  <c:v>99.656732030914128</c:v>
                </c:pt>
                <c:pt idx="1531">
                  <c:v>99.660042561913244</c:v>
                </c:pt>
                <c:pt idx="1532">
                  <c:v>99.652635819194359</c:v>
                </c:pt>
                <c:pt idx="1533">
                  <c:v>99.653345224407374</c:v>
                </c:pt>
                <c:pt idx="1534">
                  <c:v>99.657510083084219</c:v>
                </c:pt>
                <c:pt idx="1535">
                  <c:v>99.665450774352877</c:v>
                </c:pt>
                <c:pt idx="1536">
                  <c:v>99.665725382177399</c:v>
                </c:pt>
                <c:pt idx="1537">
                  <c:v>99.670500474909787</c:v>
                </c:pt>
                <c:pt idx="1538">
                  <c:v>99.668959627670759</c:v>
                </c:pt>
                <c:pt idx="1539">
                  <c:v>99.662552155090552</c:v>
                </c:pt>
                <c:pt idx="1540">
                  <c:v>99.66036293104311</c:v>
                </c:pt>
                <c:pt idx="1541">
                  <c:v>99.653947829912326</c:v>
                </c:pt>
                <c:pt idx="1542">
                  <c:v>99.654527549765547</c:v>
                </c:pt>
                <c:pt idx="1543">
                  <c:v>99.656449794539043</c:v>
                </c:pt>
                <c:pt idx="1544">
                  <c:v>99.663856527259838</c:v>
                </c:pt>
                <c:pt idx="1545">
                  <c:v>99.667380637678846</c:v>
                </c:pt>
                <c:pt idx="1546">
                  <c:v>99.663856527259838</c:v>
                </c:pt>
                <c:pt idx="1547">
                  <c:v>99.656678631060117</c:v>
                </c:pt>
                <c:pt idx="1548">
                  <c:v>99.664535418270532</c:v>
                </c:pt>
                <c:pt idx="1549">
                  <c:v>99.654237694837988</c:v>
                </c:pt>
                <c:pt idx="1550">
                  <c:v>99.656823563522948</c:v>
                </c:pt>
                <c:pt idx="1551">
                  <c:v>99.648341295153926</c:v>
                </c:pt>
                <c:pt idx="1552">
                  <c:v>99.64693012327659</c:v>
                </c:pt>
                <c:pt idx="1553">
                  <c:v>99.646335136324112</c:v>
                </c:pt>
                <c:pt idx="1554">
                  <c:v>99.64003445345385</c:v>
                </c:pt>
                <c:pt idx="1555">
                  <c:v>99.641155770403628</c:v>
                </c:pt>
                <c:pt idx="1556">
                  <c:v>99.641018466491374</c:v>
                </c:pt>
                <c:pt idx="1557">
                  <c:v>99.581688309221249</c:v>
                </c:pt>
                <c:pt idx="1558">
                  <c:v>99.628050960317552</c:v>
                </c:pt>
                <c:pt idx="1559">
                  <c:v>99.613458692848369</c:v>
                </c:pt>
                <c:pt idx="1560">
                  <c:v>99.624534468451003</c:v>
                </c:pt>
                <c:pt idx="1561">
                  <c:v>99.621872324258391</c:v>
                </c:pt>
                <c:pt idx="1562">
                  <c:v>99.607630950119486</c:v>
                </c:pt>
                <c:pt idx="1563">
                  <c:v>99.595395724812292</c:v>
                </c:pt>
                <c:pt idx="1564">
                  <c:v>99.601131934932368</c:v>
                </c:pt>
                <c:pt idx="1565">
                  <c:v>99.594007438586686</c:v>
                </c:pt>
                <c:pt idx="1566">
                  <c:v>99.583381707475596</c:v>
                </c:pt>
                <c:pt idx="1567">
                  <c:v>99.572191513612424</c:v>
                </c:pt>
                <c:pt idx="1568">
                  <c:v>99.557530599186165</c:v>
                </c:pt>
                <c:pt idx="1569">
                  <c:v>99.563777892200491</c:v>
                </c:pt>
                <c:pt idx="1570">
                  <c:v>99.553060628480594</c:v>
                </c:pt>
                <c:pt idx="1571">
                  <c:v>99.552053739789443</c:v>
                </c:pt>
                <c:pt idx="1572">
                  <c:v>99.550009448204847</c:v>
                </c:pt>
                <c:pt idx="1573">
                  <c:v>99.532083774082935</c:v>
                </c:pt>
                <c:pt idx="1574">
                  <c:v>99.530092882352363</c:v>
                </c:pt>
                <c:pt idx="1575">
                  <c:v>99.494844149611581</c:v>
                </c:pt>
                <c:pt idx="1576">
                  <c:v>99.507430258250949</c:v>
                </c:pt>
                <c:pt idx="1577">
                  <c:v>99.495576430478224</c:v>
                </c:pt>
                <c:pt idx="1578">
                  <c:v>99.489291004709102</c:v>
                </c:pt>
                <c:pt idx="1579">
                  <c:v>99.512342654895576</c:v>
                </c:pt>
                <c:pt idx="1580">
                  <c:v>99.49158701846649</c:v>
                </c:pt>
                <c:pt idx="1581">
                  <c:v>99.500565102630503</c:v>
                </c:pt>
                <c:pt idx="1582">
                  <c:v>99.499649756546262</c:v>
                </c:pt>
                <c:pt idx="1583">
                  <c:v>99.50500456913187</c:v>
                </c:pt>
                <c:pt idx="1584">
                  <c:v>99.486758525880091</c:v>
                </c:pt>
                <c:pt idx="1585">
                  <c:v>99.50683528129656</c:v>
                </c:pt>
                <c:pt idx="1586">
                  <c:v>99.51117557664044</c:v>
                </c:pt>
                <c:pt idx="1587">
                  <c:v>99.505675831592001</c:v>
                </c:pt>
                <c:pt idx="1588">
                  <c:v>99.521648746738137</c:v>
                </c:pt>
                <c:pt idx="1589">
                  <c:v>99.530863305971877</c:v>
                </c:pt>
                <c:pt idx="1590">
                  <c:v>99.536965666523372</c:v>
                </c:pt>
                <c:pt idx="1591">
                  <c:v>99.539894789989901</c:v>
                </c:pt>
                <c:pt idx="1592">
                  <c:v>99.542625601135796</c:v>
                </c:pt>
                <c:pt idx="1593">
                  <c:v>99.544082534318491</c:v>
                </c:pt>
                <c:pt idx="1594">
                  <c:v>99.54026093042323</c:v>
                </c:pt>
                <c:pt idx="1595">
                  <c:v>99.562633699597086</c:v>
                </c:pt>
                <c:pt idx="1596">
                  <c:v>99.569208990291855</c:v>
                </c:pt>
                <c:pt idx="1597">
                  <c:v>99.570910017096764</c:v>
                </c:pt>
                <c:pt idx="1598">
                  <c:v>99.590696907587571</c:v>
                </c:pt>
                <c:pt idx="1599">
                  <c:v>99.57402221577901</c:v>
                </c:pt>
                <c:pt idx="1600">
                  <c:v>99.582725702116605</c:v>
                </c:pt>
                <c:pt idx="1601">
                  <c:v>99.584167388196249</c:v>
                </c:pt>
                <c:pt idx="1602">
                  <c:v>99.581505234005547</c:v>
                </c:pt>
                <c:pt idx="1603">
                  <c:v>99.588370389625979</c:v>
                </c:pt>
                <c:pt idx="1604">
                  <c:v>99.593061568302033</c:v>
                </c:pt>
                <c:pt idx="1605">
                  <c:v>99.598942720883045</c:v>
                </c:pt>
                <c:pt idx="1606">
                  <c:v>99.592977664243804</c:v>
                </c:pt>
                <c:pt idx="1607">
                  <c:v>99.606868155050549</c:v>
                </c:pt>
                <c:pt idx="1608">
                  <c:v>99.60321436926985</c:v>
                </c:pt>
                <c:pt idx="1609">
                  <c:v>99.604793349263659</c:v>
                </c:pt>
                <c:pt idx="1610">
                  <c:v>99.618081234565437</c:v>
                </c:pt>
                <c:pt idx="1611">
                  <c:v>99.595914426259014</c:v>
                </c:pt>
                <c:pt idx="1612">
                  <c:v>99.608691228666572</c:v>
                </c:pt>
                <c:pt idx="1613">
                  <c:v>99.619126256011356</c:v>
                </c:pt>
                <c:pt idx="1614">
                  <c:v>99.619408492386455</c:v>
                </c:pt>
                <c:pt idx="1615">
                  <c:v>99.618744858476902</c:v>
                </c:pt>
                <c:pt idx="1616">
                  <c:v>99.630179155960363</c:v>
                </c:pt>
                <c:pt idx="1617">
                  <c:v>99.630163898859223</c:v>
                </c:pt>
                <c:pt idx="1618">
                  <c:v>99.631651346244226</c:v>
                </c:pt>
                <c:pt idx="1619">
                  <c:v>99.620438266729337</c:v>
                </c:pt>
                <c:pt idx="1620">
                  <c:v>99.618744858476902</c:v>
                </c:pt>
                <c:pt idx="1621">
                  <c:v>99.623397904398175</c:v>
                </c:pt>
                <c:pt idx="1622">
                  <c:v>99.640591297653458</c:v>
                </c:pt>
                <c:pt idx="1623">
                  <c:v>99.649172737179953</c:v>
                </c:pt>
                <c:pt idx="1624">
                  <c:v>99.634374518841426</c:v>
                </c:pt>
                <c:pt idx="1625">
                  <c:v>99.640049710555004</c:v>
                </c:pt>
                <c:pt idx="1626">
                  <c:v>99.65236122136794</c:v>
                </c:pt>
                <c:pt idx="1627">
                  <c:v>99.646098671252474</c:v>
                </c:pt>
                <c:pt idx="1628">
                  <c:v>99.624145452364061</c:v>
                </c:pt>
                <c:pt idx="1629">
                  <c:v>99.649988922104811</c:v>
                </c:pt>
                <c:pt idx="1630">
                  <c:v>99.655038622661692</c:v>
                </c:pt>
                <c:pt idx="1631">
                  <c:v>99.656800677871217</c:v>
                </c:pt>
                <c:pt idx="1632">
                  <c:v>99.644145922274774</c:v>
                </c:pt>
                <c:pt idx="1633">
                  <c:v>99.664703236385094</c:v>
                </c:pt>
                <c:pt idx="1634">
                  <c:v>99.653802897449481</c:v>
                </c:pt>
                <c:pt idx="1635">
                  <c:v>99.648188734140533</c:v>
                </c:pt>
                <c:pt idx="1636">
                  <c:v>99.65420718063568</c:v>
                </c:pt>
                <c:pt idx="1637">
                  <c:v>99.648875243703714</c:v>
                </c:pt>
                <c:pt idx="1638">
                  <c:v>99.657487197432488</c:v>
                </c:pt>
                <c:pt idx="1639">
                  <c:v>99.66305559943612</c:v>
                </c:pt>
                <c:pt idx="1640">
                  <c:v>99.647403053419865</c:v>
                </c:pt>
                <c:pt idx="1641">
                  <c:v>99.665977104350191</c:v>
                </c:pt>
                <c:pt idx="1642">
                  <c:v>99.653718993391266</c:v>
                </c:pt>
                <c:pt idx="1643">
                  <c:v>99.651369579779853</c:v>
                </c:pt>
                <c:pt idx="1644">
                  <c:v>99.654458902808486</c:v>
                </c:pt>
                <c:pt idx="1645">
                  <c:v>99.639256411281877</c:v>
                </c:pt>
                <c:pt idx="1646">
                  <c:v>99.647998030374239</c:v>
                </c:pt>
                <c:pt idx="1647">
                  <c:v>99.657731291054716</c:v>
                </c:pt>
                <c:pt idx="1648">
                  <c:v>99.663681090592803</c:v>
                </c:pt>
                <c:pt idx="1649">
                  <c:v>99.65558020976016</c:v>
                </c:pt>
                <c:pt idx="1650">
                  <c:v>99.663879412911555</c:v>
                </c:pt>
                <c:pt idx="1651">
                  <c:v>99.669478329117482</c:v>
                </c:pt>
                <c:pt idx="1652">
                  <c:v>99.662140243353775</c:v>
                </c:pt>
                <c:pt idx="1653">
                  <c:v>99.657601615693025</c:v>
                </c:pt>
                <c:pt idx="1654">
                  <c:v>99.66317764624722</c:v>
                </c:pt>
                <c:pt idx="1655">
                  <c:v>99.658799208150469</c:v>
                </c:pt>
                <c:pt idx="1656">
                  <c:v>99.674329697357507</c:v>
                </c:pt>
                <c:pt idx="1657">
                  <c:v>99.675428128655568</c:v>
                </c:pt>
                <c:pt idx="1658">
                  <c:v>99.667708645357393</c:v>
                </c:pt>
                <c:pt idx="1659">
                  <c:v>99.66459643667703</c:v>
                </c:pt>
                <c:pt idx="1660">
                  <c:v>99.664390485807701</c:v>
                </c:pt>
                <c:pt idx="1661">
                  <c:v>99.680134564432763</c:v>
                </c:pt>
                <c:pt idx="1662">
                  <c:v>99.655542067007275</c:v>
                </c:pt>
                <c:pt idx="1663">
                  <c:v>99.663696347693943</c:v>
                </c:pt>
                <c:pt idx="1664">
                  <c:v>99.677480038792638</c:v>
                </c:pt>
                <c:pt idx="1665">
                  <c:v>99.682964536738027</c:v>
                </c:pt>
                <c:pt idx="1666">
                  <c:v>99.685237664843683</c:v>
                </c:pt>
                <c:pt idx="1667">
                  <c:v>99.676885061838249</c:v>
                </c:pt>
                <c:pt idx="1668">
                  <c:v>99.683033183695116</c:v>
                </c:pt>
                <c:pt idx="1669">
                  <c:v>99.66999703056419</c:v>
                </c:pt>
                <c:pt idx="1670">
                  <c:v>99.673246533158704</c:v>
                </c:pt>
                <c:pt idx="1671">
                  <c:v>99.677266459372731</c:v>
                </c:pt>
                <c:pt idx="1672">
                  <c:v>99.661774102920461</c:v>
                </c:pt>
                <c:pt idx="1673">
                  <c:v>99.676793529229457</c:v>
                </c:pt>
                <c:pt idx="1674">
                  <c:v>99.664886301602692</c:v>
                </c:pt>
                <c:pt idx="1675">
                  <c:v>99.67429156460274</c:v>
                </c:pt>
                <c:pt idx="1676">
                  <c:v>99.664558303922263</c:v>
                </c:pt>
                <c:pt idx="1677">
                  <c:v>99.673986442575924</c:v>
                </c:pt>
                <c:pt idx="1678">
                  <c:v>99.679524330377234</c:v>
                </c:pt>
                <c:pt idx="1679">
                  <c:v>99.696557534068532</c:v>
                </c:pt>
                <c:pt idx="1680">
                  <c:v>99.668425669122868</c:v>
                </c:pt>
                <c:pt idx="1681">
                  <c:v>99.667151801157786</c:v>
                </c:pt>
                <c:pt idx="1682">
                  <c:v>99.676907947489994</c:v>
                </c:pt>
                <c:pt idx="1683">
                  <c:v>99.661057079154972</c:v>
                </c:pt>
                <c:pt idx="1684">
                  <c:v>99.687747258020991</c:v>
                </c:pt>
                <c:pt idx="1685">
                  <c:v>99.673994071126501</c:v>
                </c:pt>
                <c:pt idx="1686">
                  <c:v>99.670569121866862</c:v>
                </c:pt>
                <c:pt idx="1687">
                  <c:v>99.683208630360241</c:v>
                </c:pt>
                <c:pt idx="1688">
                  <c:v>99.679570101680696</c:v>
                </c:pt>
                <c:pt idx="1689">
                  <c:v>99.684345194413069</c:v>
                </c:pt>
                <c:pt idx="1690">
                  <c:v>99.702141183175215</c:v>
                </c:pt>
                <c:pt idx="1691">
                  <c:v>99.682743318769454</c:v>
                </c:pt>
                <c:pt idx="1692">
                  <c:v>99.673666063447953</c:v>
                </c:pt>
                <c:pt idx="1693">
                  <c:v>99.687762515122131</c:v>
                </c:pt>
                <c:pt idx="1694">
                  <c:v>99.675946820104187</c:v>
                </c:pt>
                <c:pt idx="1695">
                  <c:v>99.69078318119557</c:v>
                </c:pt>
                <c:pt idx="1696">
                  <c:v>99.667678131155085</c:v>
                </c:pt>
                <c:pt idx="1697">
                  <c:v>99.685214779191966</c:v>
                </c:pt>
                <c:pt idx="1698">
                  <c:v>99.680096421679892</c:v>
                </c:pt>
                <c:pt idx="1699">
                  <c:v>99.67844116617843</c:v>
                </c:pt>
                <c:pt idx="1700">
                  <c:v>99.658105060038594</c:v>
                </c:pt>
                <c:pt idx="1701">
                  <c:v>99.68663357961988</c:v>
                </c:pt>
                <c:pt idx="1702">
                  <c:v>99.706763724892284</c:v>
                </c:pt>
                <c:pt idx="1703">
                  <c:v>99.700768154050735</c:v>
                </c:pt>
                <c:pt idx="1704">
                  <c:v>99.707938421699893</c:v>
                </c:pt>
                <c:pt idx="1705">
                  <c:v>99.69420812045712</c:v>
                </c:pt>
                <c:pt idx="1706">
                  <c:v>99.683841750067501</c:v>
                </c:pt>
                <c:pt idx="1707">
                  <c:v>99.663093732190902</c:v>
                </c:pt>
                <c:pt idx="1708">
                  <c:v>99.670904748097868</c:v>
                </c:pt>
                <c:pt idx="1709">
                  <c:v>99.690439916415897</c:v>
                </c:pt>
                <c:pt idx="1710">
                  <c:v>99.6750467311211</c:v>
                </c:pt>
                <c:pt idx="1711">
                  <c:v>99.67840302342556</c:v>
                </c:pt>
                <c:pt idx="1712">
                  <c:v>99.685603805276997</c:v>
                </c:pt>
                <c:pt idx="1713">
                  <c:v>99.681332156890207</c:v>
                </c:pt>
                <c:pt idx="1714">
                  <c:v>99.69043228786532</c:v>
                </c:pt>
                <c:pt idx="1715">
                  <c:v>99.682140713264488</c:v>
                </c:pt>
                <c:pt idx="1716">
                  <c:v>99.674245793299278</c:v>
                </c:pt>
                <c:pt idx="1717">
                  <c:v>99.678486927483775</c:v>
                </c:pt>
                <c:pt idx="1718">
                  <c:v>99.680866845299406</c:v>
                </c:pt>
                <c:pt idx="1719">
                  <c:v>99.700668992891352</c:v>
                </c:pt>
                <c:pt idx="1720">
                  <c:v>99.691561223367572</c:v>
                </c:pt>
                <c:pt idx="1721">
                  <c:v>99.679379397914403</c:v>
                </c:pt>
                <c:pt idx="1722">
                  <c:v>99.685199522090812</c:v>
                </c:pt>
                <c:pt idx="1723">
                  <c:v>99.676015477059366</c:v>
                </c:pt>
                <c:pt idx="1724">
                  <c:v>99.679272608204457</c:v>
                </c:pt>
                <c:pt idx="1725">
                  <c:v>99.668509573181097</c:v>
                </c:pt>
                <c:pt idx="1726">
                  <c:v>99.697747487977296</c:v>
                </c:pt>
                <c:pt idx="1727">
                  <c:v>99.676435017346719</c:v>
                </c:pt>
                <c:pt idx="1728">
                  <c:v>99.678471670382635</c:v>
                </c:pt>
                <c:pt idx="1729">
                  <c:v>99.672796478669056</c:v>
                </c:pt>
                <c:pt idx="1730">
                  <c:v>99.676343474739809</c:v>
                </c:pt>
                <c:pt idx="1731">
                  <c:v>99.668326507963499</c:v>
                </c:pt>
                <c:pt idx="1732">
                  <c:v>99.671324288385222</c:v>
                </c:pt>
                <c:pt idx="1733">
                  <c:v>99.676747757925995</c:v>
                </c:pt>
                <c:pt idx="1734">
                  <c:v>99.687014977154348</c:v>
                </c:pt>
                <c:pt idx="1735">
                  <c:v>99.684505373978951</c:v>
                </c:pt>
                <c:pt idx="1736">
                  <c:v>99.664413371459432</c:v>
                </c:pt>
                <c:pt idx="1737">
                  <c:v>99.674039842429949</c:v>
                </c:pt>
                <c:pt idx="1738">
                  <c:v>99.68018033573621</c:v>
                </c:pt>
                <c:pt idx="1739">
                  <c:v>99.668944370569591</c:v>
                </c:pt>
                <c:pt idx="1740">
                  <c:v>99.662285175816606</c:v>
                </c:pt>
                <c:pt idx="1741">
                  <c:v>99.687861676281514</c:v>
                </c:pt>
                <c:pt idx="1742">
                  <c:v>99.682293274277896</c:v>
                </c:pt>
                <c:pt idx="1743">
                  <c:v>99.658188964096823</c:v>
                </c:pt>
                <c:pt idx="1744">
                  <c:v>99.671141223167609</c:v>
                </c:pt>
                <c:pt idx="1745">
                  <c:v>99.678540327337814</c:v>
                </c:pt>
                <c:pt idx="1746">
                  <c:v>99.65310113078516</c:v>
                </c:pt>
                <c:pt idx="1747">
                  <c:v>99.667189943910657</c:v>
                </c:pt>
                <c:pt idx="1748">
                  <c:v>99.663383597116564</c:v>
                </c:pt>
                <c:pt idx="1749">
                  <c:v>99.674985702716498</c:v>
                </c:pt>
                <c:pt idx="1750">
                  <c:v>99.660088323218602</c:v>
                </c:pt>
                <c:pt idx="1751">
                  <c:v>99.735727031863959</c:v>
                </c:pt>
                <c:pt idx="1752">
                  <c:v>99.679570101680696</c:v>
                </c:pt>
                <c:pt idx="1753">
                  <c:v>99.728106709725168</c:v>
                </c:pt>
                <c:pt idx="1754">
                  <c:v>99.859543836671037</c:v>
                </c:pt>
                <c:pt idx="1755">
                  <c:v>99.747786810506014</c:v>
                </c:pt>
                <c:pt idx="1756">
                  <c:v>99.81279978804028</c:v>
                </c:pt>
                <c:pt idx="1757">
                  <c:v>99.859787930293251</c:v>
                </c:pt>
                <c:pt idx="1758">
                  <c:v>99.76018985392777</c:v>
                </c:pt>
                <c:pt idx="1759">
                  <c:v>99.724742788870131</c:v>
                </c:pt>
                <c:pt idx="1760">
                  <c:v>99.841419840230373</c:v>
                </c:pt>
                <c:pt idx="1761">
                  <c:v>99.876439736450081</c:v>
                </c:pt>
                <c:pt idx="1762">
                  <c:v>99.9482492126496</c:v>
                </c:pt>
                <c:pt idx="1763">
                  <c:v>99.772097071556416</c:v>
                </c:pt>
                <c:pt idx="1764">
                  <c:v>99.676564682710293</c:v>
                </c:pt>
                <c:pt idx="1765">
                  <c:v>99.739899519091381</c:v>
                </c:pt>
                <c:pt idx="1766">
                  <c:v>99.999348823723508</c:v>
                </c:pt>
                <c:pt idx="1767">
                  <c:v>99.806125336186142</c:v>
                </c:pt>
                <c:pt idx="1768">
                  <c:v>99.856088383207208</c:v>
                </c:pt>
                <c:pt idx="1769">
                  <c:v>99.823639098571292</c:v>
                </c:pt>
                <c:pt idx="1770">
                  <c:v>99.683918025575153</c:v>
                </c:pt>
                <c:pt idx="1771">
                  <c:v>99.837254981553514</c:v>
                </c:pt>
                <c:pt idx="1772">
                  <c:v>99.754118007578569</c:v>
                </c:pt>
                <c:pt idx="1773">
                  <c:v>99.733667483178209</c:v>
                </c:pt>
                <c:pt idx="1774">
                  <c:v>99.839779831831962</c:v>
                </c:pt>
                <c:pt idx="1775">
                  <c:v>99.828536238114765</c:v>
                </c:pt>
                <c:pt idx="1776">
                  <c:v>99.795141093192299</c:v>
                </c:pt>
                <c:pt idx="1777">
                  <c:v>99.841633419650279</c:v>
                </c:pt>
                <c:pt idx="1778">
                  <c:v>99.819725962067224</c:v>
                </c:pt>
                <c:pt idx="1779">
                  <c:v>99.765041222167795</c:v>
                </c:pt>
                <c:pt idx="1780">
                  <c:v>99.796979433907566</c:v>
                </c:pt>
                <c:pt idx="1781">
                  <c:v>99.763927543766684</c:v>
                </c:pt>
                <c:pt idx="1782">
                  <c:v>99.749861616292918</c:v>
                </c:pt>
                <c:pt idx="1783">
                  <c:v>99.732149521590912</c:v>
                </c:pt>
                <c:pt idx="1784">
                  <c:v>99.805759195752813</c:v>
                </c:pt>
                <c:pt idx="1785">
                  <c:v>99.790213439446518</c:v>
                </c:pt>
                <c:pt idx="1786">
                  <c:v>99.779992001519716</c:v>
                </c:pt>
                <c:pt idx="1787">
                  <c:v>99.717297913396465</c:v>
                </c:pt>
                <c:pt idx="1788">
                  <c:v>99.77015957967987</c:v>
                </c:pt>
                <c:pt idx="1789">
                  <c:v>99.838917875603656</c:v>
                </c:pt>
                <c:pt idx="1790">
                  <c:v>99.717870014697226</c:v>
                </c:pt>
                <c:pt idx="1791">
                  <c:v>99.744331357042171</c:v>
                </c:pt>
                <c:pt idx="1792">
                  <c:v>99.699067127245826</c:v>
                </c:pt>
                <c:pt idx="1793">
                  <c:v>99.608538667653164</c:v>
                </c:pt>
                <c:pt idx="1794">
                  <c:v>99.717671682380356</c:v>
                </c:pt>
                <c:pt idx="1795">
                  <c:v>99.70657302112599</c:v>
                </c:pt>
                <c:pt idx="1796">
                  <c:v>99.787604685109841</c:v>
                </c:pt>
                <c:pt idx="1797">
                  <c:v>99.75341623091613</c:v>
                </c:pt>
                <c:pt idx="1798">
                  <c:v>99.77880966616344</c:v>
                </c:pt>
                <c:pt idx="1799">
                  <c:v>99.763675821593907</c:v>
                </c:pt>
                <c:pt idx="1800">
                  <c:v>99.672430338235756</c:v>
                </c:pt>
                <c:pt idx="1801">
                  <c:v>99.633413401453737</c:v>
                </c:pt>
                <c:pt idx="1802">
                  <c:v>99.644016246913097</c:v>
                </c:pt>
                <c:pt idx="1803">
                  <c:v>99.578476939381517</c:v>
                </c:pt>
                <c:pt idx="1804">
                  <c:v>99.578591357642054</c:v>
                </c:pt>
                <c:pt idx="1805">
                  <c:v>99.651667073256093</c:v>
                </c:pt>
                <c:pt idx="1806">
                  <c:v>99.654695367880109</c:v>
                </c:pt>
                <c:pt idx="1807">
                  <c:v>99.620163658904815</c:v>
                </c:pt>
                <c:pt idx="1808">
                  <c:v>99.569407312610608</c:v>
                </c:pt>
                <c:pt idx="1809">
                  <c:v>99.536118957398102</c:v>
                </c:pt>
                <c:pt idx="1810">
                  <c:v>99.487467921095003</c:v>
                </c:pt>
                <c:pt idx="1811">
                  <c:v>99.527262920045203</c:v>
                </c:pt>
                <c:pt idx="1812">
                  <c:v>99.614518981393545</c:v>
                </c:pt>
                <c:pt idx="1813">
                  <c:v>99.561550525400179</c:v>
                </c:pt>
                <c:pt idx="1814">
                  <c:v>99.556813575420691</c:v>
                </c:pt>
                <c:pt idx="1815">
                  <c:v>99.494554284685918</c:v>
                </c:pt>
                <c:pt idx="1816">
                  <c:v>99.444705665923479</c:v>
                </c:pt>
                <c:pt idx="1817">
                  <c:v>99.480526499965023</c:v>
                </c:pt>
                <c:pt idx="1818">
                  <c:v>99.530146282206388</c:v>
                </c:pt>
                <c:pt idx="1819">
                  <c:v>99.461105749907517</c:v>
                </c:pt>
                <c:pt idx="1820">
                  <c:v>99.478383047221044</c:v>
                </c:pt>
                <c:pt idx="1821">
                  <c:v>99.468695547845911</c:v>
                </c:pt>
                <c:pt idx="1822">
                  <c:v>99.38285065837492</c:v>
                </c:pt>
                <c:pt idx="1823">
                  <c:v>99.327868424999252</c:v>
                </c:pt>
                <c:pt idx="1824">
                  <c:v>99.282001589697956</c:v>
                </c:pt>
                <c:pt idx="1825">
                  <c:v>99.148977854207715</c:v>
                </c:pt>
                <c:pt idx="1826">
                  <c:v>99.022155640428323</c:v>
                </c:pt>
                <c:pt idx="1827">
                  <c:v>99.006220858036983</c:v>
                </c:pt>
                <c:pt idx="1828">
                  <c:v>98.843829532388867</c:v>
                </c:pt>
                <c:pt idx="1829">
                  <c:v>98.664687239424524</c:v>
                </c:pt>
                <c:pt idx="1830">
                  <c:v>98.613160469510802</c:v>
                </c:pt>
                <c:pt idx="1831">
                  <c:v>98.441516451874165</c:v>
                </c:pt>
                <c:pt idx="1832">
                  <c:v>98.397503204391185</c:v>
                </c:pt>
                <c:pt idx="1833">
                  <c:v>98.345778112158698</c:v>
                </c:pt>
                <c:pt idx="1834">
                  <c:v>98.248353992741386</c:v>
                </c:pt>
                <c:pt idx="1835">
                  <c:v>98.182090032893768</c:v>
                </c:pt>
                <c:pt idx="1836">
                  <c:v>98.01622035813196</c:v>
                </c:pt>
                <c:pt idx="1837">
                  <c:v>97.912266729321445</c:v>
                </c:pt>
                <c:pt idx="1838">
                  <c:v>97.765352503024431</c:v>
                </c:pt>
                <c:pt idx="1839">
                  <c:v>97.55908523380559</c:v>
                </c:pt>
                <c:pt idx="1840">
                  <c:v>97.281458542876862</c:v>
                </c:pt>
                <c:pt idx="1841">
                  <c:v>96.867322138793639</c:v>
                </c:pt>
                <c:pt idx="1842">
                  <c:v>96.396693168298029</c:v>
                </c:pt>
                <c:pt idx="1843">
                  <c:v>95.8334762095202</c:v>
                </c:pt>
                <c:pt idx="1844">
                  <c:v>95.31698041372141</c:v>
                </c:pt>
                <c:pt idx="1845">
                  <c:v>94.822338675651636</c:v>
                </c:pt>
                <c:pt idx="1846">
                  <c:v>94.329260670472621</c:v>
                </c:pt>
                <c:pt idx="1847">
                  <c:v>93.946337815815014</c:v>
                </c:pt>
                <c:pt idx="1848">
                  <c:v>93.674012547615959</c:v>
                </c:pt>
                <c:pt idx="1849">
                  <c:v>93.626734540437326</c:v>
                </c:pt>
                <c:pt idx="1850">
                  <c:v>93.634461652286078</c:v>
                </c:pt>
                <c:pt idx="1851">
                  <c:v>93.75516625841091</c:v>
                </c:pt>
                <c:pt idx="1852">
                  <c:v>93.839866955278509</c:v>
                </c:pt>
                <c:pt idx="1853">
                  <c:v>93.836808156450289</c:v>
                </c:pt>
                <c:pt idx="1854">
                  <c:v>93.71546280206762</c:v>
                </c:pt>
                <c:pt idx="1855">
                  <c:v>93.429239414511258</c:v>
                </c:pt>
                <c:pt idx="1856">
                  <c:v>93.127638088763135</c:v>
                </c:pt>
                <c:pt idx="1857">
                  <c:v>92.557815325088242</c:v>
                </c:pt>
                <c:pt idx="1858">
                  <c:v>91.770626630940129</c:v>
                </c:pt>
                <c:pt idx="1859">
                  <c:v>90.890689748947707</c:v>
                </c:pt>
                <c:pt idx="1860">
                  <c:v>89.931818894410071</c:v>
                </c:pt>
                <c:pt idx="1861">
                  <c:v>88.978157929993301</c:v>
                </c:pt>
                <c:pt idx="1862">
                  <c:v>88.098365990461815</c:v>
                </c:pt>
                <c:pt idx="1863">
                  <c:v>87.480906707725538</c:v>
                </c:pt>
                <c:pt idx="1864">
                  <c:v>87.100249352622996</c:v>
                </c:pt>
                <c:pt idx="1865">
                  <c:v>87.064657365100643</c:v>
                </c:pt>
                <c:pt idx="1866">
                  <c:v>87.160975424669317</c:v>
                </c:pt>
                <c:pt idx="1867">
                  <c:v>87.419051700176965</c:v>
                </c:pt>
                <c:pt idx="1868">
                  <c:v>87.718029004489154</c:v>
                </c:pt>
                <c:pt idx="1869">
                  <c:v>88.077053509833135</c:v>
                </c:pt>
                <c:pt idx="1870">
                  <c:v>88.030553554824593</c:v>
                </c:pt>
                <c:pt idx="1871">
                  <c:v>87.870984562933046</c:v>
                </c:pt>
                <c:pt idx="1872">
                  <c:v>87.534599806036866</c:v>
                </c:pt>
                <c:pt idx="1873">
                  <c:v>86.882021465921483</c:v>
                </c:pt>
                <c:pt idx="1874">
                  <c:v>85.993114128315639</c:v>
                </c:pt>
                <c:pt idx="1875">
                  <c:v>84.978322808666363</c:v>
                </c:pt>
                <c:pt idx="1876">
                  <c:v>83.809752107099655</c:v>
                </c:pt>
                <c:pt idx="1877">
                  <c:v>82.65652883952049</c:v>
                </c:pt>
                <c:pt idx="1878">
                  <c:v>81.542101300752876</c:v>
                </c:pt>
                <c:pt idx="1879">
                  <c:v>80.680166378388108</c:v>
                </c:pt>
                <c:pt idx="1880">
                  <c:v>80.10552275067738</c:v>
                </c:pt>
                <c:pt idx="1881">
                  <c:v>79.769084593927161</c:v>
                </c:pt>
                <c:pt idx="1882">
                  <c:v>79.575655165518555</c:v>
                </c:pt>
                <c:pt idx="1883">
                  <c:v>79.54811827752728</c:v>
                </c:pt>
                <c:pt idx="1884">
                  <c:v>79.490512032713795</c:v>
                </c:pt>
                <c:pt idx="1885">
                  <c:v>79.129862786070646</c:v>
                </c:pt>
                <c:pt idx="1886">
                  <c:v>78.61564774692809</c:v>
                </c:pt>
                <c:pt idx="1887">
                  <c:v>77.662490216858799</c:v>
                </c:pt>
                <c:pt idx="1888">
                  <c:v>76.218596466671343</c:v>
                </c:pt>
                <c:pt idx="1889">
                  <c:v>74.29510329037484</c:v>
                </c:pt>
                <c:pt idx="1890">
                  <c:v>71.898593597216532</c:v>
                </c:pt>
                <c:pt idx="1891">
                  <c:v>69.106643597716442</c:v>
                </c:pt>
                <c:pt idx="1892">
                  <c:v>66.017371559403728</c:v>
                </c:pt>
                <c:pt idx="1893">
                  <c:v>62.809549795538857</c:v>
                </c:pt>
                <c:pt idx="1894">
                  <c:v>59.761583069216854</c:v>
                </c:pt>
                <c:pt idx="1895">
                  <c:v>56.92610801947631</c:v>
                </c:pt>
                <c:pt idx="1896">
                  <c:v>54.431438116757825</c:v>
                </c:pt>
                <c:pt idx="1897">
                  <c:v>52.301708185444767</c:v>
                </c:pt>
                <c:pt idx="1898">
                  <c:v>50.190971835351291</c:v>
                </c:pt>
                <c:pt idx="1899">
                  <c:v>47.999383077215334</c:v>
                </c:pt>
                <c:pt idx="1900">
                  <c:v>45.383974244893473</c:v>
                </c:pt>
                <c:pt idx="1901">
                  <c:v>41.974015747008075</c:v>
                </c:pt>
                <c:pt idx="1902">
                  <c:v>37.720951919135366</c:v>
                </c:pt>
                <c:pt idx="1903">
                  <c:v>32.70249242643898</c:v>
                </c:pt>
                <c:pt idx="1904">
                  <c:v>27.092920585088834</c:v>
                </c:pt>
                <c:pt idx="1905">
                  <c:v>21.543889830932123</c:v>
                </c:pt>
                <c:pt idx="1906">
                  <c:v>16.611073096111742</c:v>
                </c:pt>
                <c:pt idx="1907">
                  <c:v>12.867140283346165</c:v>
                </c:pt>
                <c:pt idx="1908">
                  <c:v>10.852426408982295</c:v>
                </c:pt>
                <c:pt idx="1909">
                  <c:v>10.492192883352164</c:v>
                </c:pt>
                <c:pt idx="1910">
                  <c:v>11.621789549985504</c:v>
                </c:pt>
                <c:pt idx="1911">
                  <c:v>13.755518431498016</c:v>
                </c:pt>
                <c:pt idx="1912">
                  <c:v>16.459467691138684</c:v>
                </c:pt>
                <c:pt idx="1913">
                  <c:v>19.162662724082427</c:v>
                </c:pt>
                <c:pt idx="1914">
                  <c:v>21.876721872844161</c:v>
                </c:pt>
                <c:pt idx="1915">
                  <c:v>24.278172567212231</c:v>
                </c:pt>
                <c:pt idx="1916">
                  <c:v>26.690239444505544</c:v>
                </c:pt>
                <c:pt idx="1917">
                  <c:v>29.25485951669183</c:v>
                </c:pt>
                <c:pt idx="1918">
                  <c:v>31.845410781951429</c:v>
                </c:pt>
                <c:pt idx="1919">
                  <c:v>34.540201731670983</c:v>
                </c:pt>
                <c:pt idx="1920">
                  <c:v>36.969980703666302</c:v>
                </c:pt>
                <c:pt idx="1921">
                  <c:v>38.983140383327168</c:v>
                </c:pt>
                <c:pt idx="1922">
                  <c:v>40.057917865605539</c:v>
                </c:pt>
                <c:pt idx="1923">
                  <c:v>39.932937791819555</c:v>
                </c:pt>
                <c:pt idx="1924">
                  <c:v>38.515226966876291</c:v>
                </c:pt>
                <c:pt idx="1925">
                  <c:v>35.741072966136443</c:v>
                </c:pt>
                <c:pt idx="1926">
                  <c:v>32.16348656755217</c:v>
                </c:pt>
                <c:pt idx="1927">
                  <c:v>28.488777352303064</c:v>
                </c:pt>
                <c:pt idx="1928">
                  <c:v>25.994012097701436</c:v>
                </c:pt>
                <c:pt idx="1929">
                  <c:v>25.770520931023107</c:v>
                </c:pt>
                <c:pt idx="1930">
                  <c:v>28.47783315170118</c:v>
                </c:pt>
                <c:pt idx="1931">
                  <c:v>33.930561093392257</c:v>
                </c:pt>
                <c:pt idx="1932">
                  <c:v>41.356094981953433</c:v>
                </c:pt>
                <c:pt idx="1933">
                  <c:v>49.042519841230167</c:v>
                </c:pt>
                <c:pt idx="1934">
                  <c:v>55.937598786230616</c:v>
                </c:pt>
                <c:pt idx="1935">
                  <c:v>61.229058618862425</c:v>
                </c:pt>
                <c:pt idx="1936">
                  <c:v>64.431041182175392</c:v>
                </c:pt>
                <c:pt idx="1937">
                  <c:v>65.352611383837072</c:v>
                </c:pt>
                <c:pt idx="1938">
                  <c:v>63.802845569341834</c:v>
                </c:pt>
                <c:pt idx="1939">
                  <c:v>59.519117397694444</c:v>
                </c:pt>
                <c:pt idx="1940">
                  <c:v>52.780701186774515</c:v>
                </c:pt>
                <c:pt idx="1941">
                  <c:v>44.841795148921712</c:v>
                </c:pt>
                <c:pt idx="1942">
                  <c:v>37.608760095581843</c:v>
                </c:pt>
                <c:pt idx="1943">
                  <c:v>33.413920365130629</c:v>
                </c:pt>
                <c:pt idx="1944">
                  <c:v>34.478529799338126</c:v>
                </c:pt>
                <c:pt idx="1945">
                  <c:v>40.496684899869031</c:v>
                </c:pt>
                <c:pt idx="1946">
                  <c:v>50.088730671172485</c:v>
                </c:pt>
                <c:pt idx="1947">
                  <c:v>60.6056342794869</c:v>
                </c:pt>
                <c:pt idx="1948">
                  <c:v>69.77141140183366</c:v>
                </c:pt>
                <c:pt idx="1949">
                  <c:v>76.440630700166977</c:v>
                </c:pt>
                <c:pt idx="1950">
                  <c:v>80.60758647856909</c:v>
                </c:pt>
                <c:pt idx="1951">
                  <c:v>82.513665053639826</c:v>
                </c:pt>
                <c:pt idx="1952">
                  <c:v>82.81424423359563</c:v>
                </c:pt>
                <c:pt idx="1953">
                  <c:v>81.297015417070767</c:v>
                </c:pt>
                <c:pt idx="1954">
                  <c:v>77.821090452813962</c:v>
                </c:pt>
                <c:pt idx="1955">
                  <c:v>71.724272168288039</c:v>
                </c:pt>
                <c:pt idx="1956">
                  <c:v>63.18214441256162</c:v>
                </c:pt>
                <c:pt idx="1957">
                  <c:v>53.301731800957825</c:v>
                </c:pt>
                <c:pt idx="1958">
                  <c:v>44.205449074675819</c:v>
                </c:pt>
                <c:pt idx="1959">
                  <c:v>38.807812065707523</c:v>
                </c:pt>
                <c:pt idx="1960">
                  <c:v>38.806030934122518</c:v>
                </c:pt>
                <c:pt idx="1961">
                  <c:v>43.999212319659271</c:v>
                </c:pt>
                <c:pt idx="1962">
                  <c:v>52.432283346164233</c:v>
                </c:pt>
                <c:pt idx="1963">
                  <c:v>61.186059888621166</c:v>
                </c:pt>
                <c:pt idx="1964">
                  <c:v>68.207202071606403</c:v>
                </c:pt>
                <c:pt idx="1965">
                  <c:v>72.477302922444736</c:v>
                </c:pt>
                <c:pt idx="1966">
                  <c:v>74.063618032573814</c:v>
                </c:pt>
                <c:pt idx="1967">
                  <c:v>73.330580129775356</c:v>
                </c:pt>
                <c:pt idx="1968">
                  <c:v>70.601682730281254</c:v>
                </c:pt>
                <c:pt idx="1969">
                  <c:v>66.10359021785861</c:v>
                </c:pt>
                <c:pt idx="1970">
                  <c:v>60.243596746618152</c:v>
                </c:pt>
                <c:pt idx="1971">
                  <c:v>53.520817834611428</c:v>
                </c:pt>
                <c:pt idx="1972">
                  <c:v>47.062454003739298</c:v>
                </c:pt>
                <c:pt idx="1973">
                  <c:v>41.481300072986137</c:v>
                </c:pt>
                <c:pt idx="1974">
                  <c:v>37.314424389366017</c:v>
                </c:pt>
                <c:pt idx="1975">
                  <c:v>34.667859216748816</c:v>
                </c:pt>
                <c:pt idx="1976">
                  <c:v>33.614310301042806</c:v>
                </c:pt>
                <c:pt idx="1977">
                  <c:v>34.116026954878578</c:v>
                </c:pt>
                <c:pt idx="1978">
                  <c:v>36.327421669882725</c:v>
                </c:pt>
                <c:pt idx="1979">
                  <c:v>40.343332686789509</c:v>
                </c:pt>
                <c:pt idx="1980">
                  <c:v>46.116264609724155</c:v>
                </c:pt>
                <c:pt idx="1981">
                  <c:v>53.148299493096317</c:v>
                </c:pt>
                <c:pt idx="1982">
                  <c:v>60.427575160719464</c:v>
                </c:pt>
                <c:pt idx="1983">
                  <c:v>66.930520501104809</c:v>
                </c:pt>
                <c:pt idx="1984">
                  <c:v>71.996032973734998</c:v>
                </c:pt>
                <c:pt idx="1985">
                  <c:v>75.099973555024548</c:v>
                </c:pt>
                <c:pt idx="1986">
                  <c:v>76.072010248052877</c:v>
                </c:pt>
                <c:pt idx="1987">
                  <c:v>74.670970295643826</c:v>
                </c:pt>
                <c:pt idx="1988">
                  <c:v>70.244778802027625</c:v>
                </c:pt>
                <c:pt idx="1989">
                  <c:v>62.460632329857333</c:v>
                </c:pt>
                <c:pt idx="1990">
                  <c:v>52.05112636599047</c:v>
                </c:pt>
                <c:pt idx="1991">
                  <c:v>41.117027544766501</c:v>
                </c:pt>
                <c:pt idx="1992">
                  <c:v>32.955427468780933</c:v>
                </c:pt>
                <c:pt idx="1993">
                  <c:v>30.752478789030089</c:v>
                </c:pt>
                <c:pt idx="1994">
                  <c:v>35.082075705615935</c:v>
                </c:pt>
                <c:pt idx="1995">
                  <c:v>44.356650206460777</c:v>
                </c:pt>
                <c:pt idx="1996">
                  <c:v>55.079073546026265</c:v>
                </c:pt>
                <c:pt idx="1997">
                  <c:v>64.369567572161287</c:v>
                </c:pt>
                <c:pt idx="1998">
                  <c:v>70.503602605504966</c:v>
                </c:pt>
                <c:pt idx="1999">
                  <c:v>73.464786200621887</c:v>
                </c:pt>
                <c:pt idx="2000">
                  <c:v>74.12615193113308</c:v>
                </c:pt>
                <c:pt idx="2001">
                  <c:v>73.245231046101239</c:v>
                </c:pt>
                <c:pt idx="2002">
                  <c:v>71.388917185734712</c:v>
                </c:pt>
                <c:pt idx="2003">
                  <c:v>69.034323058618867</c:v>
                </c:pt>
                <c:pt idx="2004">
                  <c:v>66.121828632559826</c:v>
                </c:pt>
                <c:pt idx="2005">
                  <c:v>62.568869054879585</c:v>
                </c:pt>
                <c:pt idx="2006">
                  <c:v>57.530309931113095</c:v>
                </c:pt>
                <c:pt idx="2007">
                  <c:v>50.840819374318883</c:v>
                </c:pt>
                <c:pt idx="2008">
                  <c:v>42.472402803467347</c:v>
                </c:pt>
                <c:pt idx="2009">
                  <c:v>33.991863076015555</c:v>
                </c:pt>
                <c:pt idx="2010">
                  <c:v>28.174711964726708</c:v>
                </c:pt>
                <c:pt idx="2011">
                  <c:v>27.519931053099913</c:v>
                </c:pt>
                <c:pt idx="2012">
                  <c:v>32.832316239914419</c:v>
                </c:pt>
                <c:pt idx="2013">
                  <c:v>42.769583739089576</c:v>
                </c:pt>
                <c:pt idx="2014">
                  <c:v>54.31607688539178</c:v>
                </c:pt>
                <c:pt idx="2015">
                  <c:v>64.545101850648379</c:v>
                </c:pt>
                <c:pt idx="2016">
                  <c:v>71.848729721352953</c:v>
                </c:pt>
                <c:pt idx="2017">
                  <c:v>75.949818194543042</c:v>
                </c:pt>
                <c:pt idx="2018">
                  <c:v>77.548147322008816</c:v>
                </c:pt>
                <c:pt idx="2019">
                  <c:v>77.441745118427505</c:v>
                </c:pt>
                <c:pt idx="2020">
                  <c:v>76.464140023395558</c:v>
                </c:pt>
                <c:pt idx="2021">
                  <c:v>74.868755286495571</c:v>
                </c:pt>
                <c:pt idx="2022">
                  <c:v>73.21833491636589</c:v>
                </c:pt>
                <c:pt idx="2023">
                  <c:v>71.432533778582069</c:v>
                </c:pt>
                <c:pt idx="2024">
                  <c:v>69.114385966666333</c:v>
                </c:pt>
                <c:pt idx="2025">
                  <c:v>65.502195392875365</c:v>
                </c:pt>
                <c:pt idx="2026">
                  <c:v>59.92709041282157</c:v>
                </c:pt>
                <c:pt idx="2027">
                  <c:v>51.68676612443636</c:v>
                </c:pt>
                <c:pt idx="2028">
                  <c:v>41.53895970765555</c:v>
                </c:pt>
                <c:pt idx="2029">
                  <c:v>31.166496955578442</c:v>
                </c:pt>
                <c:pt idx="2030">
                  <c:v>23.376389246043253</c:v>
                </c:pt>
                <c:pt idx="2031">
                  <c:v>20.08863234985353</c:v>
                </c:pt>
                <c:pt idx="2032">
                  <c:v>21.769228866515363</c:v>
                </c:pt>
                <c:pt idx="2033">
                  <c:v>27.339390935722218</c:v>
                </c:pt>
                <c:pt idx="2034">
                  <c:v>34.936973125106235</c:v>
                </c:pt>
                <c:pt idx="2035">
                  <c:v>43.406734560433527</c:v>
                </c:pt>
                <c:pt idx="2036">
                  <c:v>51.393006328797533</c:v>
                </c:pt>
                <c:pt idx="2037">
                  <c:v>58.99968864915666</c:v>
                </c:pt>
                <c:pt idx="2038">
                  <c:v>65.498022905647929</c:v>
                </c:pt>
                <c:pt idx="2039">
                  <c:v>70.693050250452416</c:v>
                </c:pt>
                <c:pt idx="2040">
                  <c:v>73.710436547056077</c:v>
                </c:pt>
                <c:pt idx="2041">
                  <c:v>73.482811035903197</c:v>
                </c:pt>
                <c:pt idx="2042">
                  <c:v>69.30433705595938</c:v>
                </c:pt>
                <c:pt idx="2043">
                  <c:v>60.804246903088419</c:v>
                </c:pt>
                <c:pt idx="2044">
                  <c:v>49.275919715254105</c:v>
                </c:pt>
                <c:pt idx="2045">
                  <c:v>37.551058508883315</c:v>
                </c:pt>
                <c:pt idx="2046">
                  <c:v>28.739793959147764</c:v>
                </c:pt>
                <c:pt idx="2047">
                  <c:v>24.54473873963947</c:v>
                </c:pt>
                <c:pt idx="2048">
                  <c:v>23.978319939211552</c:v>
                </c:pt>
                <c:pt idx="2049">
                  <c:v>25.139375208710348</c:v>
                </c:pt>
                <c:pt idx="2050">
                  <c:v>26.890238454693613</c:v>
                </c:pt>
                <c:pt idx="2051">
                  <c:v>30.508834591427629</c:v>
                </c:pt>
                <c:pt idx="2052">
                  <c:v>37.207453903758285</c:v>
                </c:pt>
                <c:pt idx="2053">
                  <c:v>47.629851088293229</c:v>
                </c:pt>
                <c:pt idx="2054">
                  <c:v>59.778372179285938</c:v>
                </c:pt>
                <c:pt idx="2055">
                  <c:v>70.466645207410593</c:v>
                </c:pt>
                <c:pt idx="2056">
                  <c:v>76.27550857337107</c:v>
                </c:pt>
                <c:pt idx="2057">
                  <c:v>76.513744558533887</c:v>
                </c:pt>
                <c:pt idx="2058">
                  <c:v>72.144091392635403</c:v>
                </c:pt>
                <c:pt idx="2059">
                  <c:v>65.359461282356349</c:v>
                </c:pt>
                <c:pt idx="2060">
                  <c:v>60.177752327057867</c:v>
                </c:pt>
                <c:pt idx="2061">
                  <c:v>59.310699047181039</c:v>
                </c:pt>
                <c:pt idx="2062">
                  <c:v>62.551343854667621</c:v>
                </c:pt>
                <c:pt idx="2063">
                  <c:v>67.60048293824174</c:v>
                </c:pt>
                <c:pt idx="2064">
                  <c:v>70.657641328147662</c:v>
                </c:pt>
                <c:pt idx="2065">
                  <c:v>69.296869304832086</c:v>
                </c:pt>
                <c:pt idx="2066">
                  <c:v>62.722461542306966</c:v>
                </c:pt>
                <c:pt idx="2067">
                  <c:v>53.023456733220691</c:v>
                </c:pt>
                <c:pt idx="2068">
                  <c:v>44.394172067307217</c:v>
                </c:pt>
                <c:pt idx="2069">
                  <c:v>39.25670519601276</c:v>
                </c:pt>
                <c:pt idx="2070">
                  <c:v>38.834364940661274</c:v>
                </c:pt>
                <c:pt idx="2071">
                  <c:v>42.333044061628293</c:v>
                </c:pt>
                <c:pt idx="2072">
                  <c:v>47.883968455993369</c:v>
                </c:pt>
                <c:pt idx="2073">
                  <c:v>52.877785860686473</c:v>
                </c:pt>
                <c:pt idx="2074">
                  <c:v>55.670025725112232</c:v>
                </c:pt>
                <c:pt idx="2075">
                  <c:v>56.608774052929952</c:v>
                </c:pt>
                <c:pt idx="2076">
                  <c:v>57.545745078435097</c:v>
                </c:pt>
                <c:pt idx="2077">
                  <c:v>60.839053219888228</c:v>
                </c:pt>
                <c:pt idx="2078">
                  <c:v>67.238781031604006</c:v>
                </c:pt>
                <c:pt idx="2079">
                  <c:v>76.38653330867136</c:v>
                </c:pt>
                <c:pt idx="2080">
                  <c:v>84.528289295033957</c:v>
                </c:pt>
                <c:pt idx="2081">
                  <c:v>89.746299643067815</c:v>
                </c:pt>
                <c:pt idx="2082">
                  <c:v>90.022576190523807</c:v>
                </c:pt>
                <c:pt idx="2083">
                  <c:v>86.973549185654733</c:v>
                </c:pt>
                <c:pt idx="2084">
                  <c:v>83.676354602625509</c:v>
                </c:pt>
                <c:pt idx="2085">
                  <c:v>82.298023045621349</c:v>
                </c:pt>
                <c:pt idx="2086">
                  <c:v>84.289221867845114</c:v>
                </c:pt>
                <c:pt idx="2087">
                  <c:v>87.738212549615582</c:v>
                </c:pt>
                <c:pt idx="2088">
                  <c:v>91.072928993491246</c:v>
                </c:pt>
                <c:pt idx="2089">
                  <c:v>92.505022315760016</c:v>
                </c:pt>
                <c:pt idx="2090">
                  <c:v>89.190497045561358</c:v>
                </c:pt>
                <c:pt idx="2091">
                  <c:v>85.758791279656876</c:v>
                </c:pt>
                <c:pt idx="2092">
                  <c:v>83.348284305981863</c:v>
                </c:pt>
                <c:pt idx="2093">
                  <c:v>84.049643357762037</c:v>
                </c:pt>
                <c:pt idx="2094">
                  <c:v>86.059751857147148</c:v>
                </c:pt>
                <c:pt idx="2095">
                  <c:v>88.611322418740443</c:v>
                </c:pt>
                <c:pt idx="2096">
                  <c:v>89.662064247792927</c:v>
                </c:pt>
                <c:pt idx="2097">
                  <c:v>87.226766454373674</c:v>
                </c:pt>
                <c:pt idx="2098">
                  <c:v>81.983278767034278</c:v>
                </c:pt>
                <c:pt idx="2099">
                  <c:v>78.30525139223549</c:v>
                </c:pt>
                <c:pt idx="2100">
                  <c:v>77.081980703666304</c:v>
                </c:pt>
                <c:pt idx="2101">
                  <c:v>78.772211319849234</c:v>
                </c:pt>
                <c:pt idx="2102">
                  <c:v>81.457507383597118</c:v>
                </c:pt>
                <c:pt idx="2103">
                  <c:v>82.79380896629641</c:v>
                </c:pt>
                <c:pt idx="2104">
                  <c:v>81.075400723862472</c:v>
                </c:pt>
                <c:pt idx="2105">
                  <c:v>76.798221147981891</c:v>
                </c:pt>
                <c:pt idx="2106">
                  <c:v>72.995987942290967</c:v>
                </c:pt>
                <c:pt idx="2107">
                  <c:v>69.439504244193614</c:v>
                </c:pt>
                <c:pt idx="2108">
                  <c:v>69.269812975534663</c:v>
                </c:pt>
                <c:pt idx="2109">
                  <c:v>68.597668952898957</c:v>
                </c:pt>
                <c:pt idx="2110">
                  <c:v>67.345862126196039</c:v>
                </c:pt>
                <c:pt idx="2111">
                  <c:v>64.576208610364034</c:v>
                </c:pt>
                <c:pt idx="2112">
                  <c:v>60.26179702856458</c:v>
                </c:pt>
                <c:pt idx="2113">
                  <c:v>56.601599976004564</c:v>
                </c:pt>
                <c:pt idx="2114">
                  <c:v>54.885003369359829</c:v>
                </c:pt>
                <c:pt idx="2115">
                  <c:v>56.314144672512228</c:v>
                </c:pt>
                <c:pt idx="2116">
                  <c:v>54.125588028274628</c:v>
                </c:pt>
                <c:pt idx="2117">
                  <c:v>53.302357292114507</c:v>
                </c:pt>
                <c:pt idx="2118">
                  <c:v>50.004308381407533</c:v>
                </c:pt>
                <c:pt idx="2119">
                  <c:v>47.426978254131718</c:v>
                </c:pt>
                <c:pt idx="2120">
                  <c:v>43.487621291954532</c:v>
                </c:pt>
                <c:pt idx="2121">
                  <c:v>39.168564292784374</c:v>
                </c:pt>
                <c:pt idx="2122">
                  <c:v>34.014403653305877</c:v>
                </c:pt>
                <c:pt idx="2123">
                  <c:v>32.983490676771417</c:v>
                </c:pt>
                <c:pt idx="2124">
                  <c:v>33.882619462302166</c:v>
                </c:pt>
                <c:pt idx="2125">
                  <c:v>37.29165497555465</c:v>
                </c:pt>
                <c:pt idx="2126">
                  <c:v>39.60917347703937</c:v>
                </c:pt>
                <c:pt idx="2127">
                  <c:v>39.637808786330602</c:v>
                </c:pt>
                <c:pt idx="2128">
                  <c:v>34.962660224557339</c:v>
                </c:pt>
                <c:pt idx="2129">
                  <c:v>27.96568527979684</c:v>
                </c:pt>
                <c:pt idx="2130">
                  <c:v>23.69749523590518</c:v>
                </c:pt>
                <c:pt idx="2131">
                  <c:v>25.702897289514997</c:v>
                </c:pt>
                <c:pt idx="2132">
                  <c:v>28.598156360291547</c:v>
                </c:pt>
                <c:pt idx="2133">
                  <c:v>33.101437776822408</c:v>
                </c:pt>
                <c:pt idx="2134">
                  <c:v>35.030556564252791</c:v>
                </c:pt>
                <c:pt idx="2135">
                  <c:v>31.660120367130247</c:v>
                </c:pt>
                <c:pt idx="2136">
                  <c:v>29.848744628520581</c:v>
                </c:pt>
                <c:pt idx="2137">
                  <c:v>27.838578930003301</c:v>
                </c:pt>
                <c:pt idx="2138">
                  <c:v>28.101165218608465</c:v>
                </c:pt>
                <c:pt idx="2139">
                  <c:v>31.113032693788181</c:v>
                </c:pt>
                <c:pt idx="2140">
                  <c:v>33.052104040232358</c:v>
                </c:pt>
                <c:pt idx="2141">
                  <c:v>35.472946880092785</c:v>
                </c:pt>
                <c:pt idx="2142">
                  <c:v>33.188323888461191</c:v>
                </c:pt>
                <c:pt idx="2143">
                  <c:v>30.192313010528004</c:v>
                </c:pt>
                <c:pt idx="2144">
                  <c:v>29.675817204731104</c:v>
                </c:pt>
                <c:pt idx="2145">
                  <c:v>28.180406222817666</c:v>
                </c:pt>
                <c:pt idx="2146">
                  <c:v>28.468159009788142</c:v>
                </c:pt>
                <c:pt idx="2147">
                  <c:v>29.091924694308084</c:v>
                </c:pt>
                <c:pt idx="2148">
                  <c:v>28.683797208530379</c:v>
                </c:pt>
                <c:pt idx="2149">
                  <c:v>28.809704076225518</c:v>
                </c:pt>
                <c:pt idx="2150">
                  <c:v>25.043688359211753</c:v>
                </c:pt>
                <c:pt idx="2151">
                  <c:v>26.370599936012159</c:v>
                </c:pt>
                <c:pt idx="2152">
                  <c:v>26.258730401223769</c:v>
                </c:pt>
                <c:pt idx="2153">
                  <c:v>20.741971575400676</c:v>
                </c:pt>
                <c:pt idx="2154">
                  <c:v>22.066327797718436</c:v>
                </c:pt>
                <c:pt idx="2155">
                  <c:v>20.916758315919978</c:v>
                </c:pt>
                <c:pt idx="2156">
                  <c:v>18.49023838470691</c:v>
                </c:pt>
                <c:pt idx="2157">
                  <c:v>22.277886951479221</c:v>
                </c:pt>
                <c:pt idx="2158">
                  <c:v>19.575487127445786</c:v>
                </c:pt>
                <c:pt idx="2159">
                  <c:v>18.119411541807061</c:v>
                </c:pt>
                <c:pt idx="2160">
                  <c:v>18.632158209940112</c:v>
                </c:pt>
                <c:pt idx="2161">
                  <c:v>15.686731091092694</c:v>
                </c:pt>
                <c:pt idx="2162">
                  <c:v>18.150020586088647</c:v>
                </c:pt>
                <c:pt idx="2163">
                  <c:v>14.352387026464973</c:v>
                </c:pt>
                <c:pt idx="2164">
                  <c:v>16.598010238054769</c:v>
                </c:pt>
                <c:pt idx="2165">
                  <c:v>14.588551075295696</c:v>
                </c:pt>
                <c:pt idx="2166">
                  <c:v>14.045986772513224</c:v>
                </c:pt>
                <c:pt idx="2167">
                  <c:v>12.308905317989582</c:v>
                </c:pt>
                <c:pt idx="2168">
                  <c:v>11.383054889570982</c:v>
                </c:pt>
                <c:pt idx="2169">
                  <c:v>10.127433127705737</c:v>
                </c:pt>
                <c:pt idx="2170">
                  <c:v>10.489867315210111</c:v>
                </c:pt>
                <c:pt idx="2171">
                  <c:v>7.4745734640418329</c:v>
                </c:pt>
                <c:pt idx="2172">
                  <c:v>10.868127585758707</c:v>
                </c:pt>
                <c:pt idx="2173">
                  <c:v>8.7485580729661372</c:v>
                </c:pt>
                <c:pt idx="2174">
                  <c:v>5.8027505124026444</c:v>
                </c:pt>
                <c:pt idx="2175">
                  <c:v>7.3036135724212405</c:v>
                </c:pt>
                <c:pt idx="2176">
                  <c:v>7.241813390455814</c:v>
                </c:pt>
                <c:pt idx="2177">
                  <c:v>4.4760467911096891</c:v>
                </c:pt>
                <c:pt idx="2178">
                  <c:v>8.6948840360331552</c:v>
                </c:pt>
                <c:pt idx="2179">
                  <c:v>4.9651053469840729</c:v>
                </c:pt>
                <c:pt idx="2180">
                  <c:v>6.1388639998400309</c:v>
                </c:pt>
                <c:pt idx="2181">
                  <c:v>0.92722709805137027</c:v>
                </c:pt>
                <c:pt idx="2182">
                  <c:v>3.7062726991871546</c:v>
                </c:pt>
                <c:pt idx="2183">
                  <c:v>7.2350435887181437</c:v>
                </c:pt>
                <c:pt idx="2184">
                  <c:v>4.8317679110968923</c:v>
                </c:pt>
                <c:pt idx="2185">
                  <c:v>5.6980107199632082</c:v>
                </c:pt>
                <c:pt idx="2186">
                  <c:v>0.96992720313140512</c:v>
                </c:pt>
                <c:pt idx="2187">
                  <c:v>2.7482783431148086</c:v>
                </c:pt>
                <c:pt idx="2188">
                  <c:v>7.1448212059708665</c:v>
                </c:pt>
                <c:pt idx="2189">
                  <c:v>0.47249730431218073</c:v>
                </c:pt>
                <c:pt idx="2190">
                  <c:v>1.3740464441756068</c:v>
                </c:pt>
                <c:pt idx="2191">
                  <c:v>7.1675434247492982</c:v>
                </c:pt>
                <c:pt idx="2192">
                  <c:v>4.6039426408982296</c:v>
                </c:pt>
                <c:pt idx="2193">
                  <c:v>3.9428722512722585</c:v>
                </c:pt>
                <c:pt idx="2194">
                  <c:v>4.1042497755426472</c:v>
                </c:pt>
                <c:pt idx="2195">
                  <c:v>0.26176074695807799</c:v>
                </c:pt>
                <c:pt idx="2196">
                  <c:v>3.7510487367400196</c:v>
                </c:pt>
                <c:pt idx="2197">
                  <c:v>4.665682276367491</c:v>
                </c:pt>
                <c:pt idx="2198">
                  <c:v>4.9419297433487639</c:v>
                </c:pt>
                <c:pt idx="2199">
                  <c:v>3.2823618002579513</c:v>
                </c:pt>
                <c:pt idx="2200">
                  <c:v>2.5151480758655858</c:v>
                </c:pt>
                <c:pt idx="2201">
                  <c:v>2.5672741159179759</c:v>
                </c:pt>
                <c:pt idx="2202">
                  <c:v>6.5632804887071456</c:v>
                </c:pt>
                <c:pt idx="2203">
                  <c:v>3.8560555074535841</c:v>
                </c:pt>
                <c:pt idx="2204">
                  <c:v>3.5865141973025128</c:v>
                </c:pt>
                <c:pt idx="2205">
                  <c:v>5.6631681730471222</c:v>
                </c:pt>
                <c:pt idx="2206">
                  <c:v>5.4013933022725684</c:v>
                </c:pt>
                <c:pt idx="2207">
                  <c:v>6.1670173157100159</c:v>
                </c:pt>
                <c:pt idx="2208">
                  <c:v>4.6435836421080001</c:v>
                </c:pt>
                <c:pt idx="2209">
                  <c:v>5.8395992091502613</c:v>
                </c:pt>
                <c:pt idx="2210">
                  <c:v>7.2454962577110349</c:v>
                </c:pt>
                <c:pt idx="2211">
                  <c:v>3.4425751087293417</c:v>
                </c:pt>
                <c:pt idx="2212">
                  <c:v>3.5186891300652876</c:v>
                </c:pt>
                <c:pt idx="2213">
                  <c:v>6.0188182585308798</c:v>
                </c:pt>
                <c:pt idx="2214">
                  <c:v>5.7925414611223873</c:v>
                </c:pt>
                <c:pt idx="2215">
                  <c:v>8.1212196482668286</c:v>
                </c:pt>
                <c:pt idx="2216">
                  <c:v>5.5742630410222063</c:v>
                </c:pt>
                <c:pt idx="2217">
                  <c:v>5.010952159089773</c:v>
                </c:pt>
                <c:pt idx="2218">
                  <c:v>7.4180270298643256</c:v>
                </c:pt>
                <c:pt idx="2219">
                  <c:v>10.460441566102443</c:v>
                </c:pt>
                <c:pt idx="2220">
                  <c:v>6.7295139143562723</c:v>
                </c:pt>
                <c:pt idx="2221">
                  <c:v>8.5167219338325726</c:v>
                </c:pt>
                <c:pt idx="2222">
                  <c:v>8.4543234345474367</c:v>
                </c:pt>
                <c:pt idx="2223">
                  <c:v>9.277204235195315</c:v>
                </c:pt>
                <c:pt idx="2224">
                  <c:v>8.6667845929273444</c:v>
                </c:pt>
                <c:pt idx="2225">
                  <c:v>7.5330669322828667</c:v>
                </c:pt>
                <c:pt idx="2226">
                  <c:v>8.8268923024625323</c:v>
                </c:pt>
                <c:pt idx="2227">
                  <c:v>9.4583002359551696</c:v>
                </c:pt>
                <c:pt idx="2228">
                  <c:v>9.0671668562973036</c:v>
                </c:pt>
                <c:pt idx="2229">
                  <c:v>9.377791087693339</c:v>
                </c:pt>
                <c:pt idx="2230">
                  <c:v>9.4889712504624129</c:v>
                </c:pt>
                <c:pt idx="2231">
                  <c:v>9.9154449004689109</c:v>
                </c:pt>
                <c:pt idx="2232">
                  <c:v>8.6763061758265945</c:v>
                </c:pt>
                <c:pt idx="2233">
                  <c:v>9.0873999810036103</c:v>
                </c:pt>
                <c:pt idx="2234">
                  <c:v>9.1564510013097511</c:v>
                </c:pt>
                <c:pt idx="2235">
                  <c:v>9.0448007668542978</c:v>
                </c:pt>
                <c:pt idx="2236">
                  <c:v>11.335281066597346</c:v>
                </c:pt>
                <c:pt idx="2237">
                  <c:v>9.318275952569012</c:v>
                </c:pt>
                <c:pt idx="2238">
                  <c:v>8.8759237814815197</c:v>
                </c:pt>
                <c:pt idx="2239">
                  <c:v>11.811377358301923</c:v>
                </c:pt>
                <c:pt idx="2240">
                  <c:v>11.340721692878354</c:v>
                </c:pt>
                <c:pt idx="2241">
                  <c:v>12.071949879522892</c:v>
                </c:pt>
                <c:pt idx="2242">
                  <c:v>10.261860406522763</c:v>
                </c:pt>
                <c:pt idx="2243">
                  <c:v>11.599808666353395</c:v>
                </c:pt>
                <c:pt idx="2244">
                  <c:v>10.696798208340416</c:v>
                </c:pt>
                <c:pt idx="2245">
                  <c:v>10.755741249162659</c:v>
                </c:pt>
                <c:pt idx="2246">
                  <c:v>11.906945020446116</c:v>
                </c:pt>
                <c:pt idx="2247">
                  <c:v>12.119469110868936</c:v>
                </c:pt>
                <c:pt idx="2248">
                  <c:v>9.9372284046031272</c:v>
                </c:pt>
                <c:pt idx="2249">
                  <c:v>11.569152910946922</c:v>
                </c:pt>
                <c:pt idx="2250">
                  <c:v>11.85696863595917</c:v>
                </c:pt>
              </c:numCache>
            </c:numRef>
          </c:yVal>
          <c:smooth val="1"/>
          <c:extLst>
            <c:ext xmlns:c16="http://schemas.microsoft.com/office/drawing/2014/chart" uri="{C3380CC4-5D6E-409C-BE32-E72D297353CC}">
              <c16:uniqueId val="{00000002-59B2-4360-9B9A-0F4A9390E1DC}"/>
            </c:ext>
          </c:extLst>
        </c:ser>
        <c:dLbls>
          <c:showLegendKey val="0"/>
          <c:showVal val="0"/>
          <c:showCatName val="0"/>
          <c:showSerName val="0"/>
          <c:showPercent val="0"/>
          <c:showBubbleSize val="0"/>
        </c:dLbls>
        <c:axId val="415771112"/>
        <c:axId val="415773464"/>
      </c:scatterChart>
      <c:valAx>
        <c:axId val="415771112"/>
        <c:scaling>
          <c:orientation val="minMax"/>
          <c:max val="1400"/>
          <c:min val="6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415773464"/>
        <c:crosses val="autoZero"/>
        <c:crossBetween val="midCat"/>
        <c:majorUnit val="400"/>
      </c:valAx>
      <c:valAx>
        <c:axId val="415773464"/>
        <c:scaling>
          <c:orientation val="minMax"/>
          <c:max val="100"/>
          <c:min val="90"/>
        </c:scaling>
        <c:delete val="0"/>
        <c:axPos val="l"/>
        <c:majorGridlines/>
        <c:title>
          <c:tx>
            <c:rich>
              <a:bodyPr rot="-5400000" vert="horz"/>
              <a:lstStyle/>
              <a:p>
                <a:pPr>
                  <a:defRPr/>
                </a:pPr>
                <a:r>
                  <a:rPr lang="en-US"/>
                  <a:t>% Reflectance</a:t>
                </a:r>
              </a:p>
            </c:rich>
          </c:tx>
          <c:overlay val="0"/>
        </c:title>
        <c:numFmt formatCode="General" sourceLinked="1"/>
        <c:majorTickMark val="out"/>
        <c:minorTickMark val="none"/>
        <c:tickLblPos val="nextTo"/>
        <c:crossAx val="41577111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E03 Coating, 6° AOI</a:t>
            </a:r>
          </a:p>
        </c:rich>
      </c:tx>
      <c:overlay val="0"/>
    </c:title>
    <c:autoTitleDeleted val="0"/>
    <c:plotArea>
      <c:layout/>
      <c:scatterChart>
        <c:scatterStyle val="smoothMarker"/>
        <c:varyColors val="0"/>
        <c:ser>
          <c:idx val="0"/>
          <c:order val="0"/>
          <c:tx>
            <c:strRef>
              <c:f>Reflectance!$F$2</c:f>
              <c:strCache>
                <c:ptCount val="1"/>
                <c:pt idx="0">
                  <c:v>% Reflectance (6°, Unpol.)</c:v>
                </c:pt>
              </c:strCache>
            </c:strRef>
          </c:tx>
          <c:marker>
            <c:symbol val="none"/>
          </c:marker>
          <c:xVal>
            <c:numRef>
              <c:f>Reflectance!$C$3:$C$2253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Reflectance!$F$3:$F$2253</c:f>
              <c:numCache>
                <c:formatCode>General</c:formatCode>
                <c:ptCount val="2251"/>
                <c:pt idx="0">
                  <c:v>4.9806485467089718</c:v>
                </c:pt>
                <c:pt idx="1">
                  <c:v>4.9591960784321145</c:v>
                </c:pt>
                <c:pt idx="2">
                  <c:v>4.92699309446136</c:v>
                </c:pt>
                <c:pt idx="3">
                  <c:v>4.9302498263378443</c:v>
                </c:pt>
                <c:pt idx="4">
                  <c:v>4.9212113828727064</c:v>
                </c:pt>
                <c:pt idx="5">
                  <c:v>4.9148234649950426</c:v>
                </c:pt>
                <c:pt idx="6">
                  <c:v>4.9164910934684354</c:v>
                </c:pt>
                <c:pt idx="7">
                  <c:v>4.9228218917529283</c:v>
                </c:pt>
                <c:pt idx="8">
                  <c:v>4.9235703944665978</c:v>
                </c:pt>
                <c:pt idx="9">
                  <c:v>4.9584474429423899</c:v>
                </c:pt>
                <c:pt idx="10">
                  <c:v>4.9557555697904085</c:v>
                </c:pt>
                <c:pt idx="11">
                  <c:v>4.9809595086038456</c:v>
                </c:pt>
                <c:pt idx="12">
                  <c:v>4.9925966195028586</c:v>
                </c:pt>
                <c:pt idx="13">
                  <c:v>5.0264060832808539</c:v>
                </c:pt>
                <c:pt idx="14">
                  <c:v>5.0575087183667691</c:v>
                </c:pt>
                <c:pt idx="15">
                  <c:v>5.0994137868200333</c:v>
                </c:pt>
                <c:pt idx="16">
                  <c:v>5.131001625676948</c:v>
                </c:pt>
                <c:pt idx="17">
                  <c:v>5.1737719100618875</c:v>
                </c:pt>
                <c:pt idx="18">
                  <c:v>5.2087206358256708</c:v>
                </c:pt>
                <c:pt idx="19">
                  <c:v>5.2599400636910403</c:v>
                </c:pt>
                <c:pt idx="20">
                  <c:v>5.330558202181285</c:v>
                </c:pt>
                <c:pt idx="21">
                  <c:v>5.3836347660304043</c:v>
                </c:pt>
                <c:pt idx="22">
                  <c:v>5.4478468755434974</c:v>
                </c:pt>
                <c:pt idx="23">
                  <c:v>5.50332142011362</c:v>
                </c:pt>
                <c:pt idx="24">
                  <c:v>5.5807963057604644</c:v>
                </c:pt>
                <c:pt idx="25">
                  <c:v>5.6540137402873905</c:v>
                </c:pt>
                <c:pt idx="26">
                  <c:v>5.7261445988541357</c:v>
                </c:pt>
                <c:pt idx="27">
                  <c:v>5.8093049189596409</c:v>
                </c:pt>
                <c:pt idx="28">
                  <c:v>5.8989784826394267</c:v>
                </c:pt>
                <c:pt idx="29">
                  <c:v>5.9878313405352417</c:v>
                </c:pt>
                <c:pt idx="30">
                  <c:v>6.0720482606049258</c:v>
                </c:pt>
                <c:pt idx="31">
                  <c:v>6.1557605703411618</c:v>
                </c:pt>
                <c:pt idx="32">
                  <c:v>6.2577610658996319</c:v>
                </c:pt>
                <c:pt idx="33">
                  <c:v>6.3589098208194539</c:v>
                </c:pt>
                <c:pt idx="34">
                  <c:v>6.4771506965106544</c:v>
                </c:pt>
                <c:pt idx="35">
                  <c:v>6.5697508756326712</c:v>
                </c:pt>
                <c:pt idx="36">
                  <c:v>6.6803773623372837</c:v>
                </c:pt>
                <c:pt idx="37">
                  <c:v>6.8129614625991675</c:v>
                </c:pt>
                <c:pt idx="38">
                  <c:v>6.9100638854379923</c:v>
                </c:pt>
                <c:pt idx="39">
                  <c:v>7.03346808938434</c:v>
                </c:pt>
                <c:pt idx="40">
                  <c:v>7.1544315413441808</c:v>
                </c:pt>
                <c:pt idx="41">
                  <c:v>7.2702691404465076</c:v>
                </c:pt>
                <c:pt idx="42">
                  <c:v>7.3982980323033418</c:v>
                </c:pt>
                <c:pt idx="43">
                  <c:v>7.5379751470175105</c:v>
                </c:pt>
                <c:pt idx="44">
                  <c:v>7.6746590775954697</c:v>
                </c:pt>
                <c:pt idx="45">
                  <c:v>7.7865429577901697</c:v>
                </c:pt>
                <c:pt idx="46">
                  <c:v>7.9329338342323581</c:v>
                </c:pt>
                <c:pt idx="47">
                  <c:v>8.0695304742769558</c:v>
                </c:pt>
                <c:pt idx="48">
                  <c:v>8.2076672774883264</c:v>
                </c:pt>
                <c:pt idx="49">
                  <c:v>8.3611749295133926</c:v>
                </c:pt>
                <c:pt idx="50">
                  <c:v>8.5098075408151566</c:v>
                </c:pt>
                <c:pt idx="51">
                  <c:v>8.6461954707474913</c:v>
                </c:pt>
                <c:pt idx="52">
                  <c:v>8.8069013592904497</c:v>
                </c:pt>
                <c:pt idx="53">
                  <c:v>8.9519480487493901</c:v>
                </c:pt>
                <c:pt idx="54">
                  <c:v>9.1095204961189378</c:v>
                </c:pt>
                <c:pt idx="55">
                  <c:v>9.2586944595159117</c:v>
                </c:pt>
                <c:pt idx="56">
                  <c:v>9.4135509022681596</c:v>
                </c:pt>
                <c:pt idx="57">
                  <c:v>9.5625086803416224</c:v>
                </c:pt>
                <c:pt idx="58">
                  <c:v>9.7286927240532926</c:v>
                </c:pt>
                <c:pt idx="59">
                  <c:v>9.8801637911579583</c:v>
                </c:pt>
                <c:pt idx="60">
                  <c:v>10.042281705933213</c:v>
                </c:pt>
                <c:pt idx="61">
                  <c:v>10.205272147927397</c:v>
                </c:pt>
                <c:pt idx="62">
                  <c:v>10.35932666434374</c:v>
                </c:pt>
                <c:pt idx="63">
                  <c:v>10.51902435796146</c:v>
                </c:pt>
                <c:pt idx="64">
                  <c:v>10.680717334013313</c:v>
                </c:pt>
                <c:pt idx="65">
                  <c:v>10.848502045047375</c:v>
                </c:pt>
                <c:pt idx="66">
                  <c:v>10.995101309280574</c:v>
                </c:pt>
                <c:pt idx="67">
                  <c:v>11.160600991854436</c:v>
                </c:pt>
                <c:pt idx="68">
                  <c:v>11.319422293511973</c:v>
                </c:pt>
                <c:pt idx="69">
                  <c:v>11.487925344697556</c:v>
                </c:pt>
                <c:pt idx="70">
                  <c:v>11.648721282738176</c:v>
                </c:pt>
                <c:pt idx="71">
                  <c:v>11.797961457182264</c:v>
                </c:pt>
                <c:pt idx="72">
                  <c:v>11.948570970939711</c:v>
                </c:pt>
                <c:pt idx="73">
                  <c:v>12.119492869668372</c:v>
                </c:pt>
                <c:pt idx="74">
                  <c:v>12.279895018833006</c:v>
                </c:pt>
                <c:pt idx="75">
                  <c:v>12.436316532292407</c:v>
                </c:pt>
                <c:pt idx="76">
                  <c:v>12.580091042175868</c:v>
                </c:pt>
                <c:pt idx="77">
                  <c:v>12.746777522415343</c:v>
                </c:pt>
                <c:pt idx="78">
                  <c:v>12.903735560097948</c:v>
                </c:pt>
                <c:pt idx="79">
                  <c:v>13.064697231987765</c:v>
                </c:pt>
                <c:pt idx="80">
                  <c:v>13.195629749102867</c:v>
                </c:pt>
                <c:pt idx="81">
                  <c:v>13.350668017827729</c:v>
                </c:pt>
                <c:pt idx="82">
                  <c:v>13.4839748046126</c:v>
                </c:pt>
                <c:pt idx="83">
                  <c:v>13.643046285142725</c:v>
                </c:pt>
                <c:pt idx="84">
                  <c:v>13.805329840465557</c:v>
                </c:pt>
                <c:pt idx="85">
                  <c:v>13.952850919827888</c:v>
                </c:pt>
                <c:pt idx="86">
                  <c:v>14.080857075543717</c:v>
                </c:pt>
                <c:pt idx="87">
                  <c:v>14.236386432349178</c:v>
                </c:pt>
                <c:pt idx="88">
                  <c:v>14.357202850992683</c:v>
                </c:pt>
                <c:pt idx="89">
                  <c:v>14.504779081871227</c:v>
                </c:pt>
                <c:pt idx="90">
                  <c:v>14.644824289462679</c:v>
                </c:pt>
                <c:pt idx="91">
                  <c:v>14.7622597588432</c:v>
                </c:pt>
                <c:pt idx="92">
                  <c:v>14.898235663037219</c:v>
                </c:pt>
                <c:pt idx="93">
                  <c:v>15.041205183206731</c:v>
                </c:pt>
                <c:pt idx="94">
                  <c:v>15.161051834319354</c:v>
                </c:pt>
                <c:pt idx="95">
                  <c:v>15.277923802861711</c:v>
                </c:pt>
                <c:pt idx="96">
                  <c:v>15.390707528028823</c:v>
                </c:pt>
                <c:pt idx="97">
                  <c:v>15.526506233796226</c:v>
                </c:pt>
                <c:pt idx="98">
                  <c:v>15.629204938388238</c:v>
                </c:pt>
                <c:pt idx="99">
                  <c:v>15.73754031811438</c:v>
                </c:pt>
                <c:pt idx="100">
                  <c:v>15.850196578057009</c:v>
                </c:pt>
                <c:pt idx="101">
                  <c:v>15.954016286262743</c:v>
                </c:pt>
                <c:pt idx="102">
                  <c:v>16.057612950370206</c:v>
                </c:pt>
                <c:pt idx="103">
                  <c:v>16.155513751724502</c:v>
                </c:pt>
                <c:pt idx="104">
                  <c:v>16.263122348097987</c:v>
                </c:pt>
                <c:pt idx="105">
                  <c:v>16.341814875295245</c:v>
                </c:pt>
                <c:pt idx="106">
                  <c:v>16.436242995563305</c:v>
                </c:pt>
                <c:pt idx="107">
                  <c:v>16.518054146969376</c:v>
                </c:pt>
                <c:pt idx="108">
                  <c:v>16.61739033175089</c:v>
                </c:pt>
                <c:pt idx="109">
                  <c:v>16.689779286125614</c:v>
                </c:pt>
                <c:pt idx="110">
                  <c:v>16.768172871489021</c:v>
                </c:pt>
                <c:pt idx="111">
                  <c:v>16.830965528032621</c:v>
                </c:pt>
                <c:pt idx="112">
                  <c:v>16.9187805744223</c:v>
                </c:pt>
                <c:pt idx="113">
                  <c:v>16.98973784149662</c:v>
                </c:pt>
                <c:pt idx="114">
                  <c:v>17.047267266509813</c:v>
                </c:pt>
                <c:pt idx="115">
                  <c:v>17.109764121346501</c:v>
                </c:pt>
                <c:pt idx="116">
                  <c:v>17.152249233468595</c:v>
                </c:pt>
                <c:pt idx="117">
                  <c:v>17.210314265373405</c:v>
                </c:pt>
                <c:pt idx="118">
                  <c:v>17.270868977642024</c:v>
                </c:pt>
                <c:pt idx="119">
                  <c:v>17.29969998474953</c:v>
                </c:pt>
                <c:pt idx="120">
                  <c:v>17.351241985824771</c:v>
                </c:pt>
                <c:pt idx="121">
                  <c:v>17.381989411152801</c:v>
                </c:pt>
                <c:pt idx="122">
                  <c:v>17.422743123937749</c:v>
                </c:pt>
                <c:pt idx="123">
                  <c:v>17.452946070514734</c:v>
                </c:pt>
                <c:pt idx="124">
                  <c:v>17.48312309968756</c:v>
                </c:pt>
                <c:pt idx="125">
                  <c:v>17.484111340329626</c:v>
                </c:pt>
                <c:pt idx="126">
                  <c:v>17.506904240501335</c:v>
                </c:pt>
                <c:pt idx="127">
                  <c:v>17.528229718318471</c:v>
                </c:pt>
                <c:pt idx="128">
                  <c:v>17.541974400284051</c:v>
                </c:pt>
                <c:pt idx="129">
                  <c:v>17.542043089323151</c:v>
                </c:pt>
                <c:pt idx="130">
                  <c:v>17.540956908471994</c:v>
                </c:pt>
                <c:pt idx="131">
                  <c:v>17.546622235198498</c:v>
                </c:pt>
                <c:pt idx="132">
                  <c:v>17.514755193053013</c:v>
                </c:pt>
                <c:pt idx="133">
                  <c:v>17.512854949314555</c:v>
                </c:pt>
                <c:pt idx="134">
                  <c:v>17.497646727442529</c:v>
                </c:pt>
                <c:pt idx="135">
                  <c:v>17.475566242387757</c:v>
                </c:pt>
                <c:pt idx="136">
                  <c:v>17.450483810540717</c:v>
                </c:pt>
                <c:pt idx="137">
                  <c:v>17.429702553774238</c:v>
                </c:pt>
                <c:pt idx="138">
                  <c:v>17.398810834027103</c:v>
                </c:pt>
                <c:pt idx="139">
                  <c:v>17.369740213551552</c:v>
                </c:pt>
                <c:pt idx="140">
                  <c:v>17.326612625431373</c:v>
                </c:pt>
                <c:pt idx="141">
                  <c:v>17.285485939916043</c:v>
                </c:pt>
                <c:pt idx="142">
                  <c:v>17.237675569668372</c:v>
                </c:pt>
                <c:pt idx="143">
                  <c:v>17.176597954425699</c:v>
                </c:pt>
                <c:pt idx="144">
                  <c:v>17.123041303026227</c:v>
                </c:pt>
                <c:pt idx="145">
                  <c:v>17.059928621428057</c:v>
                </c:pt>
                <c:pt idx="146">
                  <c:v>17.003925977717987</c:v>
                </c:pt>
                <c:pt idx="147">
                  <c:v>16.940055095925917</c:v>
                </c:pt>
                <c:pt idx="148">
                  <c:v>16.875024879198214</c:v>
                </c:pt>
                <c:pt idx="149">
                  <c:v>16.786092716231558</c:v>
                </c:pt>
                <c:pt idx="150">
                  <c:v>16.708091554303362</c:v>
                </c:pt>
                <c:pt idx="151">
                  <c:v>16.615360931613758</c:v>
                </c:pt>
                <c:pt idx="152">
                  <c:v>16.534499959533044</c:v>
                </c:pt>
                <c:pt idx="153">
                  <c:v>16.430873090952904</c:v>
                </c:pt>
                <c:pt idx="154">
                  <c:v>16.346619874833088</c:v>
                </c:pt>
                <c:pt idx="155">
                  <c:v>16.236950057115301</c:v>
                </c:pt>
                <c:pt idx="156">
                  <c:v>16.148594045908929</c:v>
                </c:pt>
                <c:pt idx="157">
                  <c:v>16.034533544748129</c:v>
                </c:pt>
                <c:pt idx="158">
                  <c:v>15.941210805564106</c:v>
                </c:pt>
                <c:pt idx="159">
                  <c:v>15.820764467143885</c:v>
                </c:pt>
                <c:pt idx="160">
                  <c:v>15.70200031550154</c:v>
                </c:pt>
                <c:pt idx="161">
                  <c:v>15.588073468782433</c:v>
                </c:pt>
                <c:pt idx="162">
                  <c:v>15.453296961052452</c:v>
                </c:pt>
                <c:pt idx="163">
                  <c:v>15.318844822196857</c:v>
                </c:pt>
                <c:pt idx="164">
                  <c:v>15.207315024038699</c:v>
                </c:pt>
                <c:pt idx="165">
                  <c:v>15.062184852176067</c:v>
                </c:pt>
                <c:pt idx="166">
                  <c:v>14.922781649835485</c:v>
                </c:pt>
                <c:pt idx="167">
                  <c:v>14.801690607911086</c:v>
                </c:pt>
                <c:pt idx="168">
                  <c:v>14.644627917393557</c:v>
                </c:pt>
                <c:pt idx="169">
                  <c:v>14.495614177894893</c:v>
                </c:pt>
                <c:pt idx="170">
                  <c:v>14.364969067815736</c:v>
                </c:pt>
                <c:pt idx="171">
                  <c:v>14.201519626551393</c:v>
                </c:pt>
                <c:pt idx="172">
                  <c:v>14.052248855820572</c:v>
                </c:pt>
                <c:pt idx="173">
                  <c:v>13.886247854887259</c:v>
                </c:pt>
                <c:pt idx="174">
                  <c:v>13.750930634958621</c:v>
                </c:pt>
                <c:pt idx="175">
                  <c:v>13.568539729917042</c:v>
                </c:pt>
                <c:pt idx="176">
                  <c:v>13.414262884990006</c:v>
                </c:pt>
                <c:pt idx="177">
                  <c:v>13.244483162727182</c:v>
                </c:pt>
                <c:pt idx="178">
                  <c:v>13.088350335129533</c:v>
                </c:pt>
                <c:pt idx="179">
                  <c:v>12.908220460352215</c:v>
                </c:pt>
                <c:pt idx="180">
                  <c:v>12.739795517102106</c:v>
                </c:pt>
                <c:pt idx="181">
                  <c:v>12.571873571400271</c:v>
                </c:pt>
                <c:pt idx="182">
                  <c:v>12.396497328256707</c:v>
                </c:pt>
                <c:pt idx="183">
                  <c:v>12.214601131298725</c:v>
                </c:pt>
                <c:pt idx="184">
                  <c:v>12.029434628830607</c:v>
                </c:pt>
                <c:pt idx="185">
                  <c:v>11.857761769417102</c:v>
                </c:pt>
                <c:pt idx="186">
                  <c:v>11.69591281661156</c:v>
                </c:pt>
                <c:pt idx="187">
                  <c:v>11.514499018688682</c:v>
                </c:pt>
                <c:pt idx="188">
                  <c:v>11.333115373735257</c:v>
                </c:pt>
                <c:pt idx="189">
                  <c:v>11.1378021590361</c:v>
                </c:pt>
                <c:pt idx="190">
                  <c:v>10.981705197675609</c:v>
                </c:pt>
                <c:pt idx="191">
                  <c:v>10.788311314766121</c:v>
                </c:pt>
                <c:pt idx="192">
                  <c:v>10.601027723714267</c:v>
                </c:pt>
                <c:pt idx="193">
                  <c:v>10.423858399407308</c:v>
                </c:pt>
                <c:pt idx="194">
                  <c:v>10.249828614008315</c:v>
                </c:pt>
                <c:pt idx="195">
                  <c:v>10.072564254846679</c:v>
                </c:pt>
                <c:pt idx="196">
                  <c:v>9.8946740013829206</c:v>
                </c:pt>
                <c:pt idx="197">
                  <c:v>9.7239889571930398</c:v>
                </c:pt>
                <c:pt idx="198">
                  <c:v>9.5415475971752493</c:v>
                </c:pt>
                <c:pt idx="199">
                  <c:v>9.3578229244184019</c:v>
                </c:pt>
                <c:pt idx="200">
                  <c:v>9.1810508857712989</c:v>
                </c:pt>
                <c:pt idx="201">
                  <c:v>9.0037260721807257</c:v>
                </c:pt>
                <c:pt idx="202">
                  <c:v>8.8437400704173434</c:v>
                </c:pt>
                <c:pt idx="203">
                  <c:v>8.6655355242506289</c:v>
                </c:pt>
                <c:pt idx="204">
                  <c:v>8.5062098387053933</c:v>
                </c:pt>
                <c:pt idx="205">
                  <c:v>8.329444854869088</c:v>
                </c:pt>
                <c:pt idx="206">
                  <c:v>8.1698048857038934</c:v>
                </c:pt>
                <c:pt idx="207">
                  <c:v>8.0051572055529334</c:v>
                </c:pt>
                <c:pt idx="208">
                  <c:v>7.8536357783475985</c:v>
                </c:pt>
                <c:pt idx="209">
                  <c:v>7.6932634185857349</c:v>
                </c:pt>
                <c:pt idx="210">
                  <c:v>7.5379461276328703</c:v>
                </c:pt>
                <c:pt idx="211">
                  <c:v>7.3894008250093552</c:v>
                </c:pt>
                <c:pt idx="212">
                  <c:v>7.2456421540398583</c:v>
                </c:pt>
                <c:pt idx="213">
                  <c:v>7.1024059118777636</c:v>
                </c:pt>
                <c:pt idx="214">
                  <c:v>6.9685148518222721</c:v>
                </c:pt>
                <c:pt idx="215">
                  <c:v>6.8316387568846189</c:v>
                </c:pt>
                <c:pt idx="216">
                  <c:v>6.6962865871654138</c:v>
                </c:pt>
                <c:pt idx="217">
                  <c:v>6.5729482219524442</c:v>
                </c:pt>
                <c:pt idx="218">
                  <c:v>6.4458466158316874</c:v>
                </c:pt>
                <c:pt idx="219">
                  <c:v>6.3248490137061326</c:v>
                </c:pt>
                <c:pt idx="220">
                  <c:v>6.2167631916303723</c:v>
                </c:pt>
                <c:pt idx="221">
                  <c:v>6.1013710513017827</c:v>
                </c:pt>
                <c:pt idx="222">
                  <c:v>5.986218851123855</c:v>
                </c:pt>
                <c:pt idx="223">
                  <c:v>5.8821770851023469</c:v>
                </c:pt>
                <c:pt idx="224">
                  <c:v>5.7766823519708943</c:v>
                </c:pt>
                <c:pt idx="225">
                  <c:v>5.687466368966458</c:v>
                </c:pt>
                <c:pt idx="226">
                  <c:v>5.6053053609673968</c:v>
                </c:pt>
                <c:pt idx="227">
                  <c:v>5.5161220310495143</c:v>
                </c:pt>
                <c:pt idx="228">
                  <c:v>5.4292614251307914</c:v>
                </c:pt>
                <c:pt idx="229">
                  <c:v>5.3646034150484345</c:v>
                </c:pt>
                <c:pt idx="230">
                  <c:v>5.2939231493346055</c:v>
                </c:pt>
                <c:pt idx="231">
                  <c:v>5.2393638525218478</c:v>
                </c:pt>
                <c:pt idx="232">
                  <c:v>5.1880421223273094</c:v>
                </c:pt>
                <c:pt idx="233">
                  <c:v>5.1437013492139485</c:v>
                </c:pt>
                <c:pt idx="234">
                  <c:v>5.1076986642417745</c:v>
                </c:pt>
                <c:pt idx="235">
                  <c:v>5.0733240992376167</c:v>
                </c:pt>
                <c:pt idx="236">
                  <c:v>5.0551776852637023</c:v>
                </c:pt>
                <c:pt idx="237">
                  <c:v>5.033479101991345</c:v>
                </c:pt>
                <c:pt idx="238">
                  <c:v>5.030747689017991</c:v>
                </c:pt>
                <c:pt idx="239">
                  <c:v>5.0282111040681245</c:v>
                </c:pt>
                <c:pt idx="240">
                  <c:v>5.0312161301891614</c:v>
                </c:pt>
                <c:pt idx="241">
                  <c:v>5.0557003626459043</c:v>
                </c:pt>
                <c:pt idx="242">
                  <c:v>5.0731899317739373</c:v>
                </c:pt>
                <c:pt idx="243">
                  <c:v>5.0980567558188143</c:v>
                </c:pt>
                <c:pt idx="244">
                  <c:v>5.1373712551181789</c:v>
                </c:pt>
                <c:pt idx="245">
                  <c:v>5.1734933764632185</c:v>
                </c:pt>
                <c:pt idx="246">
                  <c:v>5.2282328469229196</c:v>
                </c:pt>
                <c:pt idx="247">
                  <c:v>5.2853418863318478</c:v>
                </c:pt>
                <c:pt idx="248">
                  <c:v>5.344350876285251</c:v>
                </c:pt>
                <c:pt idx="249">
                  <c:v>5.4178903568244117</c:v>
                </c:pt>
                <c:pt idx="250">
                  <c:v>5.4870691177090309</c:v>
                </c:pt>
                <c:pt idx="251">
                  <c:v>5.5690287956757878</c:v>
                </c:pt>
                <c:pt idx="252">
                  <c:v>5.6587019882806544</c:v>
                </c:pt>
                <c:pt idx="253">
                  <c:v>5.7437600529194217</c:v>
                </c:pt>
                <c:pt idx="254">
                  <c:v>5.8490923742498095</c:v>
                </c:pt>
                <c:pt idx="255">
                  <c:v>5.946850214008915</c:v>
                </c:pt>
                <c:pt idx="256">
                  <c:v>6.0626801675154116</c:v>
                </c:pt>
                <c:pt idx="257">
                  <c:v>6.1817606398090188</c:v>
                </c:pt>
                <c:pt idx="258">
                  <c:v>6.3089126548277292</c:v>
                </c:pt>
                <c:pt idx="259">
                  <c:v>6.4330456087286008</c:v>
                </c:pt>
                <c:pt idx="260">
                  <c:v>6.5674173466120012</c:v>
                </c:pt>
                <c:pt idx="261">
                  <c:v>6.7135578023080988</c:v>
                </c:pt>
                <c:pt idx="262">
                  <c:v>6.8577724471442645</c:v>
                </c:pt>
                <c:pt idx="263">
                  <c:v>7.0069597645981485</c:v>
                </c:pt>
                <c:pt idx="264">
                  <c:v>7.1718837425061164</c:v>
                </c:pt>
                <c:pt idx="265">
                  <c:v>7.3338808970071163</c:v>
                </c:pt>
                <c:pt idx="266">
                  <c:v>7.4886700345258266</c:v>
                </c:pt>
                <c:pt idx="267">
                  <c:v>7.6646944722581853</c:v>
                </c:pt>
                <c:pt idx="268">
                  <c:v>7.8386903231501019</c:v>
                </c:pt>
                <c:pt idx="269">
                  <c:v>8.0129307922690209</c:v>
                </c:pt>
                <c:pt idx="270">
                  <c:v>8.2034475731989165</c:v>
                </c:pt>
                <c:pt idx="271">
                  <c:v>8.3978710025684045</c:v>
                </c:pt>
                <c:pt idx="272">
                  <c:v>8.5772285803662101</c:v>
                </c:pt>
                <c:pt idx="273">
                  <c:v>8.7731669874095282</c:v>
                </c:pt>
                <c:pt idx="274">
                  <c:v>8.9814167818022028</c:v>
                </c:pt>
                <c:pt idx="275">
                  <c:v>9.1689540997125096</c:v>
                </c:pt>
                <c:pt idx="276">
                  <c:v>9.3822313385613683</c:v>
                </c:pt>
                <c:pt idx="277">
                  <c:v>9.580627331659656</c:v>
                </c:pt>
                <c:pt idx="278">
                  <c:v>9.7873918514749718</c:v>
                </c:pt>
                <c:pt idx="279">
                  <c:v>10.000610107463238</c:v>
                </c:pt>
                <c:pt idx="280">
                  <c:v>10.222121940444568</c:v>
                </c:pt>
                <c:pt idx="281">
                  <c:v>10.435218567272218</c:v>
                </c:pt>
                <c:pt idx="282">
                  <c:v>10.64668360630592</c:v>
                </c:pt>
                <c:pt idx="283">
                  <c:v>10.868634409380721</c:v>
                </c:pt>
                <c:pt idx="284">
                  <c:v>11.075386574531443</c:v>
                </c:pt>
                <c:pt idx="285">
                  <c:v>11.295787803659696</c:v>
                </c:pt>
                <c:pt idx="286">
                  <c:v>11.52416331157518</c:v>
                </c:pt>
                <c:pt idx="287">
                  <c:v>11.7492512626924</c:v>
                </c:pt>
                <c:pt idx="288">
                  <c:v>11.963018234144844</c:v>
                </c:pt>
                <c:pt idx="289">
                  <c:v>12.184102700244072</c:v>
                </c:pt>
                <c:pt idx="290">
                  <c:v>12.412155287912285</c:v>
                </c:pt>
                <c:pt idx="291">
                  <c:v>12.620469787475912</c:v>
                </c:pt>
                <c:pt idx="292">
                  <c:v>12.846996049718546</c:v>
                </c:pt>
                <c:pt idx="293">
                  <c:v>13.069036655908128</c:v>
                </c:pt>
                <c:pt idx="294">
                  <c:v>13.284083867594251</c:v>
                </c:pt>
                <c:pt idx="295">
                  <c:v>13.499906438528964</c:v>
                </c:pt>
                <c:pt idx="296">
                  <c:v>13.718177036179785</c:v>
                </c:pt>
                <c:pt idx="297">
                  <c:v>13.924468424702955</c:v>
                </c:pt>
                <c:pt idx="298">
                  <c:v>14.133520242889297</c:v>
                </c:pt>
                <c:pt idx="299">
                  <c:v>14.352613596853637</c:v>
                </c:pt>
                <c:pt idx="300">
                  <c:v>14.549725952160676</c:v>
                </c:pt>
                <c:pt idx="301">
                  <c:v>14.755400532612841</c:v>
                </c:pt>
                <c:pt idx="302">
                  <c:v>14.945755891482428</c:v>
                </c:pt>
                <c:pt idx="303">
                  <c:v>15.139914907572662</c:v>
                </c:pt>
                <c:pt idx="304">
                  <c:v>15.33324294603746</c:v>
                </c:pt>
                <c:pt idx="305">
                  <c:v>15.522821458701875</c:v>
                </c:pt>
                <c:pt idx="306">
                  <c:v>15.710810754966616</c:v>
                </c:pt>
                <c:pt idx="307">
                  <c:v>15.886973738620718</c:v>
                </c:pt>
                <c:pt idx="308">
                  <c:v>16.06408000165634</c:v>
                </c:pt>
                <c:pt idx="309">
                  <c:v>16.23813568967477</c:v>
                </c:pt>
                <c:pt idx="310">
                  <c:v>16.405665822173471</c:v>
                </c:pt>
                <c:pt idx="311">
                  <c:v>16.572975645377603</c:v>
                </c:pt>
                <c:pt idx="312">
                  <c:v>16.739745385244071</c:v>
                </c:pt>
                <c:pt idx="313">
                  <c:v>16.880060716784072</c:v>
                </c:pt>
                <c:pt idx="314">
                  <c:v>17.046145859315757</c:v>
                </c:pt>
                <c:pt idx="315">
                  <c:v>17.195085239713549</c:v>
                </c:pt>
                <c:pt idx="316">
                  <c:v>17.335681476355493</c:v>
                </c:pt>
                <c:pt idx="317">
                  <c:v>17.478992113474192</c:v>
                </c:pt>
                <c:pt idx="318">
                  <c:v>17.615792730197295</c:v>
                </c:pt>
                <c:pt idx="319">
                  <c:v>17.744930031042458</c:v>
                </c:pt>
                <c:pt idx="320">
                  <c:v>17.86693025509495</c:v>
                </c:pt>
                <c:pt idx="321">
                  <c:v>17.99590420828709</c:v>
                </c:pt>
                <c:pt idx="322">
                  <c:v>18.097946762227441</c:v>
                </c:pt>
                <c:pt idx="323">
                  <c:v>18.211505124104065</c:v>
                </c:pt>
                <c:pt idx="324">
                  <c:v>18.324278577772557</c:v>
                </c:pt>
                <c:pt idx="325">
                  <c:v>18.416653054902049</c:v>
                </c:pt>
                <c:pt idx="326">
                  <c:v>18.494655818116577</c:v>
                </c:pt>
                <c:pt idx="327">
                  <c:v>18.587805273707271</c:v>
                </c:pt>
                <c:pt idx="328">
                  <c:v>18.666700505303641</c:v>
                </c:pt>
                <c:pt idx="329">
                  <c:v>18.740402575257463</c:v>
                </c:pt>
                <c:pt idx="330">
                  <c:v>18.80451442536561</c:v>
                </c:pt>
                <c:pt idx="331">
                  <c:v>18.863137889353137</c:v>
                </c:pt>
                <c:pt idx="332">
                  <c:v>18.913733267413544</c:v>
                </c:pt>
                <c:pt idx="333">
                  <c:v>18.962550712786751</c:v>
                </c:pt>
                <c:pt idx="334">
                  <c:v>18.99833054209811</c:v>
                </c:pt>
                <c:pt idx="335">
                  <c:v>19.028372785911124</c:v>
                </c:pt>
                <c:pt idx="336">
                  <c:v>19.051807123150361</c:v>
                </c:pt>
                <c:pt idx="337">
                  <c:v>19.071839932232436</c:v>
                </c:pt>
                <c:pt idx="338">
                  <c:v>19.079836217888896</c:v>
                </c:pt>
                <c:pt idx="339">
                  <c:v>19.088468144653177</c:v>
                </c:pt>
                <c:pt idx="340">
                  <c:v>19.090223017166871</c:v>
                </c:pt>
                <c:pt idx="341">
                  <c:v>19.078637641440451</c:v>
                </c:pt>
                <c:pt idx="342">
                  <c:v>19.062028234797104</c:v>
                </c:pt>
                <c:pt idx="343">
                  <c:v>19.036410534632992</c:v>
                </c:pt>
                <c:pt idx="344">
                  <c:v>19.003232703960542</c:v>
                </c:pt>
                <c:pt idx="345">
                  <c:v>18.959889676668531</c:v>
                </c:pt>
                <c:pt idx="346">
                  <c:v>18.915533634839484</c:v>
                </c:pt>
                <c:pt idx="347">
                  <c:v>18.865645942165873</c:v>
                </c:pt>
                <c:pt idx="348">
                  <c:v>18.808609972431736</c:v>
                </c:pt>
                <c:pt idx="349">
                  <c:v>18.736843284463077</c:v>
                </c:pt>
                <c:pt idx="350">
                  <c:v>18.654155796158797</c:v>
                </c:pt>
                <c:pt idx="351">
                  <c:v>18.58758023174909</c:v>
                </c:pt>
                <c:pt idx="352">
                  <c:v>18.500707561289929</c:v>
                </c:pt>
                <c:pt idx="353">
                  <c:v>18.389223023107384</c:v>
                </c:pt>
                <c:pt idx="354">
                  <c:v>18.305609335914923</c:v>
                </c:pt>
                <c:pt idx="355">
                  <c:v>18.193114541132012</c:v>
                </c:pt>
                <c:pt idx="356">
                  <c:v>18.073646607368769</c:v>
                </c:pt>
                <c:pt idx="357">
                  <c:v>17.953485382435531</c:v>
                </c:pt>
                <c:pt idx="358">
                  <c:v>17.818778394664374</c:v>
                </c:pt>
                <c:pt idx="359">
                  <c:v>17.677957600321832</c:v>
                </c:pt>
                <c:pt idx="360">
                  <c:v>17.528022270431975</c:v>
                </c:pt>
                <c:pt idx="361">
                  <c:v>17.377719033343858</c:v>
                </c:pt>
                <c:pt idx="362">
                  <c:v>17.216778024443087</c:v>
                </c:pt>
                <c:pt idx="363">
                  <c:v>17.049021564638586</c:v>
                </c:pt>
                <c:pt idx="364">
                  <c:v>16.886394275404989</c:v>
                </c:pt>
                <c:pt idx="365">
                  <c:v>16.70295277161776</c:v>
                </c:pt>
                <c:pt idx="366">
                  <c:v>16.523700315748211</c:v>
                </c:pt>
                <c:pt idx="367">
                  <c:v>16.332377875086756</c:v>
                </c:pt>
                <c:pt idx="368">
                  <c:v>16.134005206694717</c:v>
                </c:pt>
                <c:pt idx="369">
                  <c:v>15.921605698594531</c:v>
                </c:pt>
                <c:pt idx="370">
                  <c:v>15.71400300622876</c:v>
                </c:pt>
                <c:pt idx="371">
                  <c:v>15.488650513909366</c:v>
                </c:pt>
                <c:pt idx="372">
                  <c:v>15.271792491013873</c:v>
                </c:pt>
                <c:pt idx="373">
                  <c:v>15.054489007455722</c:v>
                </c:pt>
                <c:pt idx="374">
                  <c:v>14.815588890347218</c:v>
                </c:pt>
                <c:pt idx="375">
                  <c:v>14.566738662926277</c:v>
                </c:pt>
                <c:pt idx="376">
                  <c:v>14.329148288725662</c:v>
                </c:pt>
                <c:pt idx="377">
                  <c:v>14.080624184214408</c:v>
                </c:pt>
                <c:pt idx="378">
                  <c:v>13.825832442920081</c:v>
                </c:pt>
                <c:pt idx="379">
                  <c:v>13.565645253048014</c:v>
                </c:pt>
                <c:pt idx="380">
                  <c:v>13.311952628405628</c:v>
                </c:pt>
                <c:pt idx="381">
                  <c:v>13.038301901485827</c:v>
                </c:pt>
                <c:pt idx="382">
                  <c:v>12.765578957888298</c:v>
                </c:pt>
                <c:pt idx="383">
                  <c:v>12.499582286438851</c:v>
                </c:pt>
                <c:pt idx="384">
                  <c:v>12.208408795610882</c:v>
                </c:pt>
                <c:pt idx="385">
                  <c:v>11.935082082303802</c:v>
                </c:pt>
                <c:pt idx="386">
                  <c:v>11.663322718466397</c:v>
                </c:pt>
                <c:pt idx="387">
                  <c:v>11.36200778774937</c:v>
                </c:pt>
                <c:pt idx="388">
                  <c:v>11.082183245379202</c:v>
                </c:pt>
                <c:pt idx="389">
                  <c:v>10.8000730853832</c:v>
                </c:pt>
                <c:pt idx="390">
                  <c:v>10.496686419819692</c:v>
                </c:pt>
                <c:pt idx="391">
                  <c:v>10.210912716103826</c:v>
                </c:pt>
                <c:pt idx="392">
                  <c:v>9.9339663789801911</c:v>
                </c:pt>
                <c:pt idx="393">
                  <c:v>9.6323310744852861</c:v>
                </c:pt>
                <c:pt idx="394">
                  <c:v>9.330466184658837</c:v>
                </c:pt>
                <c:pt idx="395">
                  <c:v>9.0523258262783735</c:v>
                </c:pt>
                <c:pt idx="396">
                  <c:v>8.7545604801739092</c:v>
                </c:pt>
                <c:pt idx="397">
                  <c:v>8.4632378736476035</c:v>
                </c:pt>
                <c:pt idx="398">
                  <c:v>8.1846611859757328</c:v>
                </c:pt>
                <c:pt idx="399">
                  <c:v>7.8949988607545478</c:v>
                </c:pt>
                <c:pt idx="400">
                  <c:v>7.6083896405866351</c:v>
                </c:pt>
                <c:pt idx="401">
                  <c:v>7.3308889981522203</c:v>
                </c:pt>
                <c:pt idx="402">
                  <c:v>7.0654045952717386</c:v>
                </c:pt>
                <c:pt idx="403">
                  <c:v>6.7883070312514295</c:v>
                </c:pt>
                <c:pt idx="404">
                  <c:v>6.5194252876354692</c:v>
                </c:pt>
                <c:pt idx="405">
                  <c:v>6.2674482149696562</c:v>
                </c:pt>
                <c:pt idx="406">
                  <c:v>5.9994021943168754</c:v>
                </c:pt>
                <c:pt idx="407">
                  <c:v>5.7483307364420497</c:v>
                </c:pt>
                <c:pt idx="408">
                  <c:v>5.511176199861592</c:v>
                </c:pt>
                <c:pt idx="409">
                  <c:v>5.2731403122993434</c:v>
                </c:pt>
                <c:pt idx="410">
                  <c:v>5.0446306110639068</c:v>
                </c:pt>
                <c:pt idx="411">
                  <c:v>4.822309001078839</c:v>
                </c:pt>
                <c:pt idx="412">
                  <c:v>4.6082169349531448</c:v>
                </c:pt>
                <c:pt idx="413">
                  <c:v>4.3959331828500376</c:v>
                </c:pt>
                <c:pt idx="414">
                  <c:v>4.2103131421092233</c:v>
                </c:pt>
                <c:pt idx="415">
                  <c:v>4.0266324379172431</c:v>
                </c:pt>
                <c:pt idx="416">
                  <c:v>3.8476659795517527</c:v>
                </c:pt>
                <c:pt idx="417">
                  <c:v>3.6893328158601126</c:v>
                </c:pt>
                <c:pt idx="418">
                  <c:v>3.5292948620054969</c:v>
                </c:pt>
                <c:pt idx="419">
                  <c:v>3.3964692111641144</c:v>
                </c:pt>
                <c:pt idx="420">
                  <c:v>3.2641954560397992</c:v>
                </c:pt>
                <c:pt idx="421">
                  <c:v>3.1514477112527484</c:v>
                </c:pt>
                <c:pt idx="422">
                  <c:v>3.0430504907634033</c:v>
                </c:pt>
                <c:pt idx="423">
                  <c:v>2.9637147408292286</c:v>
                </c:pt>
                <c:pt idx="424">
                  <c:v>2.8826773397524086</c:v>
                </c:pt>
                <c:pt idx="425">
                  <c:v>2.8157714127301405</c:v>
                </c:pt>
                <c:pt idx="426">
                  <c:v>2.7704792509469676</c:v>
                </c:pt>
                <c:pt idx="427">
                  <c:v>2.7294745465868351</c:v>
                </c:pt>
                <c:pt idx="428">
                  <c:v>2.7147393849777712</c:v>
                </c:pt>
                <c:pt idx="429">
                  <c:v>2.7060184562985046</c:v>
                </c:pt>
                <c:pt idx="430">
                  <c:v>2.7169961887201657</c:v>
                </c:pt>
                <c:pt idx="431">
                  <c:v>2.7424419284360528</c:v>
                </c:pt>
                <c:pt idx="432">
                  <c:v>2.7777080249846677</c:v>
                </c:pt>
                <c:pt idx="433">
                  <c:v>2.8357093508298483</c:v>
                </c:pt>
                <c:pt idx="434">
                  <c:v>2.9063648166929794</c:v>
                </c:pt>
                <c:pt idx="435">
                  <c:v>2.9873101954572618</c:v>
                </c:pt>
                <c:pt idx="436">
                  <c:v>3.0820034089846882</c:v>
                </c:pt>
                <c:pt idx="437">
                  <c:v>3.2010273906855433</c:v>
                </c:pt>
                <c:pt idx="438">
                  <c:v>3.3331926793311677</c:v>
                </c:pt>
                <c:pt idx="439">
                  <c:v>3.4767785413396233</c:v>
                </c:pt>
                <c:pt idx="440">
                  <c:v>3.6329088737635029</c:v>
                </c:pt>
                <c:pt idx="441">
                  <c:v>3.8117558383437808</c:v>
                </c:pt>
                <c:pt idx="442">
                  <c:v>4.0017452644131248</c:v>
                </c:pt>
                <c:pt idx="443">
                  <c:v>4.1994813623217322</c:v>
                </c:pt>
                <c:pt idx="444">
                  <c:v>4.4278466501317713</c:v>
                </c:pt>
                <c:pt idx="445">
                  <c:v>4.6552180610677647</c:v>
                </c:pt>
                <c:pt idx="446">
                  <c:v>4.8987825774047291</c:v>
                </c:pt>
                <c:pt idx="447">
                  <c:v>5.1495532610253063</c:v>
                </c:pt>
                <c:pt idx="448">
                  <c:v>5.4325757602183664</c:v>
                </c:pt>
                <c:pt idx="449">
                  <c:v>5.7019497932963858</c:v>
                </c:pt>
                <c:pt idx="450">
                  <c:v>6.0053456455856553</c:v>
                </c:pt>
                <c:pt idx="451">
                  <c:v>6.319158388643265</c:v>
                </c:pt>
                <c:pt idx="452">
                  <c:v>6.6264225454033499</c:v>
                </c:pt>
                <c:pt idx="453">
                  <c:v>6.9578376565568298</c:v>
                </c:pt>
                <c:pt idx="454">
                  <c:v>7.2974790763884174</c:v>
                </c:pt>
                <c:pt idx="455">
                  <c:v>7.6407982106899608</c:v>
                </c:pt>
                <c:pt idx="456">
                  <c:v>7.9941040943364845</c:v>
                </c:pt>
                <c:pt idx="457">
                  <c:v>8.3697414555583087</c:v>
                </c:pt>
                <c:pt idx="458">
                  <c:v>8.7450310224325349</c:v>
                </c:pt>
                <c:pt idx="459">
                  <c:v>9.1223387004792702</c:v>
                </c:pt>
                <c:pt idx="460">
                  <c:v>9.5125875767369976</c:v>
                </c:pt>
                <c:pt idx="461">
                  <c:v>9.9044586977275806</c:v>
                </c:pt>
                <c:pt idx="462">
                  <c:v>10.293921578273098</c:v>
                </c:pt>
                <c:pt idx="463">
                  <c:v>10.713714703009035</c:v>
                </c:pt>
                <c:pt idx="464">
                  <c:v>11.125438306339902</c:v>
                </c:pt>
                <c:pt idx="465">
                  <c:v>11.524769953187942</c:v>
                </c:pt>
                <c:pt idx="466">
                  <c:v>11.949894522251828</c:v>
                </c:pt>
                <c:pt idx="467">
                  <c:v>12.380630168983528</c:v>
                </c:pt>
                <c:pt idx="468">
                  <c:v>12.793274544920241</c:v>
                </c:pt>
                <c:pt idx="469">
                  <c:v>13.216229402952065</c:v>
                </c:pt>
                <c:pt idx="470">
                  <c:v>13.653152526323112</c:v>
                </c:pt>
                <c:pt idx="471">
                  <c:v>14.069176168323871</c:v>
                </c:pt>
                <c:pt idx="472">
                  <c:v>14.50360634836505</c:v>
                </c:pt>
                <c:pt idx="473">
                  <c:v>14.929671043752448</c:v>
                </c:pt>
                <c:pt idx="474">
                  <c:v>15.348586751601168</c:v>
                </c:pt>
                <c:pt idx="475">
                  <c:v>15.767904758317874</c:v>
                </c:pt>
                <c:pt idx="476">
                  <c:v>16.201543838741852</c:v>
                </c:pt>
                <c:pt idx="477">
                  <c:v>16.61375320684084</c:v>
                </c:pt>
                <c:pt idx="478">
                  <c:v>17.02460213453784</c:v>
                </c:pt>
                <c:pt idx="479">
                  <c:v>17.449196308338465</c:v>
                </c:pt>
                <c:pt idx="480">
                  <c:v>17.859509979406308</c:v>
                </c:pt>
                <c:pt idx="481">
                  <c:v>18.246019045569703</c:v>
                </c:pt>
                <c:pt idx="482">
                  <c:v>18.660699570655062</c:v>
                </c:pt>
                <c:pt idx="483">
                  <c:v>19.064370403507375</c:v>
                </c:pt>
                <c:pt idx="484">
                  <c:v>19.445359503682884</c:v>
                </c:pt>
                <c:pt idx="485">
                  <c:v>19.825679279946026</c:v>
                </c:pt>
                <c:pt idx="486">
                  <c:v>20.209363426787867</c:v>
                </c:pt>
                <c:pt idx="487">
                  <c:v>20.571742304826287</c:v>
                </c:pt>
                <c:pt idx="488">
                  <c:v>20.945382636340703</c:v>
                </c:pt>
                <c:pt idx="489">
                  <c:v>21.309163327844921</c:v>
                </c:pt>
                <c:pt idx="490">
                  <c:v>21.648660906742094</c:v>
                </c:pt>
                <c:pt idx="491">
                  <c:v>22.004041154406508</c:v>
                </c:pt>
                <c:pt idx="492">
                  <c:v>22.331412424854076</c:v>
                </c:pt>
                <c:pt idx="493">
                  <c:v>22.647427097142284</c:v>
                </c:pt>
                <c:pt idx="494">
                  <c:v>22.968958272376963</c:v>
                </c:pt>
                <c:pt idx="495">
                  <c:v>23.281686155760205</c:v>
                </c:pt>
                <c:pt idx="496">
                  <c:v>23.578133362665412</c:v>
                </c:pt>
                <c:pt idx="497">
                  <c:v>23.869314460030985</c:v>
                </c:pt>
                <c:pt idx="498">
                  <c:v>24.152046892547872</c:v>
                </c:pt>
                <c:pt idx="499">
                  <c:v>24.423676740933715</c:v>
                </c:pt>
                <c:pt idx="500">
                  <c:v>24.675086401386679</c:v>
                </c:pt>
                <c:pt idx="501">
                  <c:v>24.935550468520169</c:v>
                </c:pt>
                <c:pt idx="502">
                  <c:v>25.16429200766941</c:v>
                </c:pt>
                <c:pt idx="503">
                  <c:v>25.38533762213369</c:v>
                </c:pt>
                <c:pt idx="504">
                  <c:v>25.612712231871427</c:v>
                </c:pt>
                <c:pt idx="505">
                  <c:v>25.818430237351777</c:v>
                </c:pt>
                <c:pt idx="506">
                  <c:v>26.007434117968256</c:v>
                </c:pt>
                <c:pt idx="507">
                  <c:v>26.19553676251649</c:v>
                </c:pt>
                <c:pt idx="508">
                  <c:v>26.3737680982677</c:v>
                </c:pt>
                <c:pt idx="509">
                  <c:v>26.537925965011194</c:v>
                </c:pt>
                <c:pt idx="510">
                  <c:v>26.689697041337702</c:v>
                </c:pt>
                <c:pt idx="511">
                  <c:v>26.827290504650982</c:v>
                </c:pt>
                <c:pt idx="512">
                  <c:v>26.952024444319953</c:v>
                </c:pt>
                <c:pt idx="513">
                  <c:v>27.069908734598208</c:v>
                </c:pt>
                <c:pt idx="514">
                  <c:v>27.176302132966853</c:v>
                </c:pt>
                <c:pt idx="515">
                  <c:v>27.272001583653498</c:v>
                </c:pt>
                <c:pt idx="516">
                  <c:v>27.344257611038458</c:v>
                </c:pt>
                <c:pt idx="517">
                  <c:v>27.410830778180944</c:v>
                </c:pt>
                <c:pt idx="518">
                  <c:v>27.469467468008634</c:v>
                </c:pt>
                <c:pt idx="519">
                  <c:v>27.509911666185381</c:v>
                </c:pt>
                <c:pt idx="520">
                  <c:v>27.53377790380322</c:v>
                </c:pt>
                <c:pt idx="521">
                  <c:v>27.559999575120735</c:v>
                </c:pt>
                <c:pt idx="522">
                  <c:v>27.560632020712028</c:v>
                </c:pt>
                <c:pt idx="523">
                  <c:v>27.55225311001859</c:v>
                </c:pt>
                <c:pt idx="524">
                  <c:v>27.534859528982331</c:v>
                </c:pt>
                <c:pt idx="525">
                  <c:v>27.498441527716587</c:v>
                </c:pt>
                <c:pt idx="526">
                  <c:v>27.44966878338564</c:v>
                </c:pt>
                <c:pt idx="527">
                  <c:v>27.39125628559049</c:v>
                </c:pt>
                <c:pt idx="528">
                  <c:v>27.313360766856235</c:v>
                </c:pt>
                <c:pt idx="529">
                  <c:v>27.232233986106827</c:v>
                </c:pt>
                <c:pt idx="530">
                  <c:v>27.127951536048453</c:v>
                </c:pt>
                <c:pt idx="531">
                  <c:v>27.018489306194176</c:v>
                </c:pt>
                <c:pt idx="532">
                  <c:v>26.889524077733775</c:v>
                </c:pt>
                <c:pt idx="533">
                  <c:v>26.748349422087713</c:v>
                </c:pt>
                <c:pt idx="534">
                  <c:v>26.604394217728579</c:v>
                </c:pt>
                <c:pt idx="535">
                  <c:v>26.437043609716547</c:v>
                </c:pt>
                <c:pt idx="536">
                  <c:v>26.26612488800064</c:v>
                </c:pt>
                <c:pt idx="537">
                  <c:v>26.066342753506575</c:v>
                </c:pt>
                <c:pt idx="538">
                  <c:v>25.853946965654657</c:v>
                </c:pt>
                <c:pt idx="539">
                  <c:v>25.636730332564468</c:v>
                </c:pt>
                <c:pt idx="540">
                  <c:v>25.420615549319553</c:v>
                </c:pt>
                <c:pt idx="541">
                  <c:v>25.158353356925197</c:v>
                </c:pt>
                <c:pt idx="542">
                  <c:v>24.893790514532043</c:v>
                </c:pt>
                <c:pt idx="543">
                  <c:v>24.631430721124417</c:v>
                </c:pt>
                <c:pt idx="544">
                  <c:v>24.35351130657418</c:v>
                </c:pt>
                <c:pt idx="545">
                  <c:v>24.042629824105866</c:v>
                </c:pt>
                <c:pt idx="546">
                  <c:v>23.713926018352257</c:v>
                </c:pt>
                <c:pt idx="547">
                  <c:v>23.408452816546994</c:v>
                </c:pt>
                <c:pt idx="548">
                  <c:v>23.068933947288009</c:v>
                </c:pt>
                <c:pt idx="549">
                  <c:v>22.724584711832847</c:v>
                </c:pt>
                <c:pt idx="550">
                  <c:v>22.369564363844397</c:v>
                </c:pt>
                <c:pt idx="551">
                  <c:v>21.995034543486387</c:v>
                </c:pt>
                <c:pt idx="552">
                  <c:v>21.609694113435413</c:v>
                </c:pt>
                <c:pt idx="553">
                  <c:v>21.225173564621397</c:v>
                </c:pt>
                <c:pt idx="554">
                  <c:v>20.827421081298123</c:v>
                </c:pt>
                <c:pt idx="555">
                  <c:v>20.406750410974695</c:v>
                </c:pt>
                <c:pt idx="556">
                  <c:v>19.986632139808897</c:v>
                </c:pt>
                <c:pt idx="557">
                  <c:v>19.546358492215248</c:v>
                </c:pt>
                <c:pt idx="558">
                  <c:v>19.086052008898971</c:v>
                </c:pt>
                <c:pt idx="559">
                  <c:v>18.631997621574179</c:v>
                </c:pt>
                <c:pt idx="560">
                  <c:v>18.165707230522727</c:v>
                </c:pt>
                <c:pt idx="561">
                  <c:v>17.679962277767963</c:v>
                </c:pt>
                <c:pt idx="562">
                  <c:v>17.195858182923878</c:v>
                </c:pt>
                <c:pt idx="563">
                  <c:v>16.70672304065366</c:v>
                </c:pt>
                <c:pt idx="564">
                  <c:v>16.199561280234676</c:v>
                </c:pt>
                <c:pt idx="565">
                  <c:v>15.677611513057609</c:v>
                </c:pt>
                <c:pt idx="566">
                  <c:v>15.175727267276015</c:v>
                </c:pt>
                <c:pt idx="567">
                  <c:v>14.651822255854155</c:v>
                </c:pt>
                <c:pt idx="568">
                  <c:v>14.123015568347059</c:v>
                </c:pt>
                <c:pt idx="569">
                  <c:v>13.629617637298804</c:v>
                </c:pt>
                <c:pt idx="570">
                  <c:v>13.109675891791069</c:v>
                </c:pt>
                <c:pt idx="571">
                  <c:v>12.576885598050414</c:v>
                </c:pt>
                <c:pt idx="572">
                  <c:v>12.060360116297726</c:v>
                </c:pt>
                <c:pt idx="573">
                  <c:v>11.536884620666653</c:v>
                </c:pt>
                <c:pt idx="574">
                  <c:v>11.005944333052611</c:v>
                </c:pt>
                <c:pt idx="575">
                  <c:v>10.486654878464199</c:v>
                </c:pt>
                <c:pt idx="576">
                  <c:v>9.9822171477101911</c:v>
                </c:pt>
                <c:pt idx="577">
                  <c:v>9.4520692522187257</c:v>
                </c:pt>
                <c:pt idx="578">
                  <c:v>8.9467926427359359</c:v>
                </c:pt>
                <c:pt idx="579">
                  <c:v>8.4371831720687851</c:v>
                </c:pt>
                <c:pt idx="580">
                  <c:v>7.9326570924840887</c:v>
                </c:pt>
                <c:pt idx="581">
                  <c:v>7.4321461316900415</c:v>
                </c:pt>
                <c:pt idx="582">
                  <c:v>6.9564939035621878</c:v>
                </c:pt>
                <c:pt idx="583">
                  <c:v>6.486300932023628</c:v>
                </c:pt>
                <c:pt idx="584">
                  <c:v>6.0301948231730496</c:v>
                </c:pt>
                <c:pt idx="585">
                  <c:v>5.6117164147030945</c:v>
                </c:pt>
                <c:pt idx="586">
                  <c:v>5.1928292760827368</c:v>
                </c:pt>
                <c:pt idx="587">
                  <c:v>4.7855609725899928</c:v>
                </c:pt>
                <c:pt idx="588">
                  <c:v>4.4107989543424413</c:v>
                </c:pt>
                <c:pt idx="589">
                  <c:v>4.0463109016003678</c:v>
                </c:pt>
                <c:pt idx="590">
                  <c:v>3.7094722934697559</c:v>
                </c:pt>
                <c:pt idx="591">
                  <c:v>3.4039315566560786</c:v>
                </c:pt>
                <c:pt idx="592">
                  <c:v>3.1215722694851276</c:v>
                </c:pt>
                <c:pt idx="593">
                  <c:v>2.8505824921788667</c:v>
                </c:pt>
                <c:pt idx="594">
                  <c:v>2.6099470404703951</c:v>
                </c:pt>
                <c:pt idx="595">
                  <c:v>2.3788100729180828</c:v>
                </c:pt>
                <c:pt idx="596">
                  <c:v>2.1803899898884778</c:v>
                </c:pt>
                <c:pt idx="597">
                  <c:v>2.0211141567345181</c:v>
                </c:pt>
                <c:pt idx="598">
                  <c:v>1.892740049888358</c:v>
                </c:pt>
                <c:pt idx="599">
                  <c:v>1.7901242401712509</c:v>
                </c:pt>
                <c:pt idx="600">
                  <c:v>1.7203313700541316</c:v>
                </c:pt>
                <c:pt idx="601">
                  <c:v>1.6718325455553111</c:v>
                </c:pt>
                <c:pt idx="602">
                  <c:v>1.6657249205802183</c:v>
                </c:pt>
                <c:pt idx="603">
                  <c:v>1.6836106623858593</c:v>
                </c:pt>
                <c:pt idx="604">
                  <c:v>1.7493824188815015</c:v>
                </c:pt>
                <c:pt idx="605">
                  <c:v>1.8361969652526486</c:v>
                </c:pt>
                <c:pt idx="606">
                  <c:v>1.9596055401092229</c:v>
                </c:pt>
                <c:pt idx="607">
                  <c:v>2.1028410539965217</c:v>
                </c:pt>
                <c:pt idx="608">
                  <c:v>2.3001325975912925</c:v>
                </c:pt>
                <c:pt idx="609">
                  <c:v>2.525034160842802</c:v>
                </c:pt>
                <c:pt idx="610">
                  <c:v>2.7726861715281057</c:v>
                </c:pt>
                <c:pt idx="611">
                  <c:v>3.0606885604455485</c:v>
                </c:pt>
                <c:pt idx="612">
                  <c:v>3.3745217453676086</c:v>
                </c:pt>
                <c:pt idx="613">
                  <c:v>3.6955805083711071</c:v>
                </c:pt>
                <c:pt idx="614">
                  <c:v>4.072981004485607</c:v>
                </c:pt>
                <c:pt idx="615">
                  <c:v>4.480253879570923</c:v>
                </c:pt>
                <c:pt idx="616">
                  <c:v>4.8811807851994757</c:v>
                </c:pt>
                <c:pt idx="617">
                  <c:v>5.3077288953996717</c:v>
                </c:pt>
                <c:pt idx="618">
                  <c:v>5.7546101585651268</c:v>
                </c:pt>
                <c:pt idx="619">
                  <c:v>6.20547149136521</c:v>
                </c:pt>
                <c:pt idx="620">
                  <c:v>6.687431139585275</c:v>
                </c:pt>
                <c:pt idx="621">
                  <c:v>7.1953830211113816</c:v>
                </c:pt>
                <c:pt idx="622">
                  <c:v>7.7158719315811179</c:v>
                </c:pt>
                <c:pt idx="623">
                  <c:v>8.2684344027862906</c:v>
                </c:pt>
                <c:pt idx="624">
                  <c:v>8.8893812095555305</c:v>
                </c:pt>
                <c:pt idx="625">
                  <c:v>9.51969887738694</c:v>
                </c:pt>
                <c:pt idx="626">
                  <c:v>10.181593066801621</c:v>
                </c:pt>
                <c:pt idx="627">
                  <c:v>10.901633776150202</c:v>
                </c:pt>
                <c:pt idx="628">
                  <c:v>11.62714478890237</c:v>
                </c:pt>
                <c:pt idx="629">
                  <c:v>12.35484638665454</c:v>
                </c:pt>
                <c:pt idx="630">
                  <c:v>13.106500528226523</c:v>
                </c:pt>
                <c:pt idx="631">
                  <c:v>13.858873861852636</c:v>
                </c:pt>
                <c:pt idx="632">
                  <c:v>14.566516280336824</c:v>
                </c:pt>
                <c:pt idx="633">
                  <c:v>15.300341577444527</c:v>
                </c:pt>
                <c:pt idx="634">
                  <c:v>16.017909939149842</c:v>
                </c:pt>
                <c:pt idx="635">
                  <c:v>16.684036769719146</c:v>
                </c:pt>
                <c:pt idx="636">
                  <c:v>17.340336294987605</c:v>
                </c:pt>
                <c:pt idx="637">
                  <c:v>17.977959616132011</c:v>
                </c:pt>
                <c:pt idx="638">
                  <c:v>18.605080045160715</c:v>
                </c:pt>
                <c:pt idx="639">
                  <c:v>19.229408147812737</c:v>
                </c:pt>
                <c:pt idx="640">
                  <c:v>19.881370558821612</c:v>
                </c:pt>
                <c:pt idx="641">
                  <c:v>20.513918492829927</c:v>
                </c:pt>
                <c:pt idx="642">
                  <c:v>21.139200533093192</c:v>
                </c:pt>
                <c:pt idx="643">
                  <c:v>21.751533331937392</c:v>
                </c:pt>
                <c:pt idx="644">
                  <c:v>22.36442514484208</c:v>
                </c:pt>
                <c:pt idx="645">
                  <c:v>22.995946296642344</c:v>
                </c:pt>
                <c:pt idx="646">
                  <c:v>23.649396567432333</c:v>
                </c:pt>
                <c:pt idx="647">
                  <c:v>24.294680414220203</c:v>
                </c:pt>
                <c:pt idx="648">
                  <c:v>24.877703586232357</c:v>
                </c:pt>
                <c:pt idx="649">
                  <c:v>25.47358831005597</c:v>
                </c:pt>
                <c:pt idx="650">
                  <c:v>26.053231019492262</c:v>
                </c:pt>
                <c:pt idx="651">
                  <c:v>26.578772625796585</c:v>
                </c:pt>
                <c:pt idx="652">
                  <c:v>27.119272661169191</c:v>
                </c:pt>
                <c:pt idx="653">
                  <c:v>27.653794566632751</c:v>
                </c:pt>
                <c:pt idx="654">
                  <c:v>28.1663754069228</c:v>
                </c:pt>
                <c:pt idx="655">
                  <c:v>28.643596119349937</c:v>
                </c:pt>
                <c:pt idx="656">
                  <c:v>29.135727195846957</c:v>
                </c:pt>
                <c:pt idx="657">
                  <c:v>29.598753332072519</c:v>
                </c:pt>
                <c:pt idx="658">
                  <c:v>30.057164841018668</c:v>
                </c:pt>
                <c:pt idx="659">
                  <c:v>30.501147728024627</c:v>
                </c:pt>
                <c:pt idx="660">
                  <c:v>30.935997504807499</c:v>
                </c:pt>
                <c:pt idx="661">
                  <c:v>31.338639297422539</c:v>
                </c:pt>
                <c:pt idx="662">
                  <c:v>31.737661123802823</c:v>
                </c:pt>
                <c:pt idx="663">
                  <c:v>32.101774093193136</c:v>
                </c:pt>
                <c:pt idx="664">
                  <c:v>32.436242649779913</c:v>
                </c:pt>
                <c:pt idx="665">
                  <c:v>32.792855745280058</c:v>
                </c:pt>
                <c:pt idx="666">
                  <c:v>33.120214195539916</c:v>
                </c:pt>
                <c:pt idx="667">
                  <c:v>33.425160610888533</c:v>
                </c:pt>
                <c:pt idx="668">
                  <c:v>33.70676948899812</c:v>
                </c:pt>
                <c:pt idx="669">
                  <c:v>33.956767149816699</c:v>
                </c:pt>
                <c:pt idx="670">
                  <c:v>34.168945389740735</c:v>
                </c:pt>
                <c:pt idx="671">
                  <c:v>34.382267085779787</c:v>
                </c:pt>
                <c:pt idx="672">
                  <c:v>34.582195835631069</c:v>
                </c:pt>
                <c:pt idx="673">
                  <c:v>34.749960219107862</c:v>
                </c:pt>
                <c:pt idx="674">
                  <c:v>34.899571560742217</c:v>
                </c:pt>
                <c:pt idx="675">
                  <c:v>35.038308523454802</c:v>
                </c:pt>
                <c:pt idx="676">
                  <c:v>35.162901054974412</c:v>
                </c:pt>
                <c:pt idx="677">
                  <c:v>35.258033797164472</c:v>
                </c:pt>
                <c:pt idx="678">
                  <c:v>35.347285782007553</c:v>
                </c:pt>
                <c:pt idx="679">
                  <c:v>35.400554768257308</c:v>
                </c:pt>
                <c:pt idx="680">
                  <c:v>35.444702725826374</c:v>
                </c:pt>
                <c:pt idx="681">
                  <c:v>35.464478186664735</c:v>
                </c:pt>
                <c:pt idx="682">
                  <c:v>35.471062915719628</c:v>
                </c:pt>
                <c:pt idx="683">
                  <c:v>35.461474283986327</c:v>
                </c:pt>
                <c:pt idx="684">
                  <c:v>35.419963137161673</c:v>
                </c:pt>
                <c:pt idx="685">
                  <c:v>35.366005338750654</c:v>
                </c:pt>
                <c:pt idx="686">
                  <c:v>35.284403373151761</c:v>
                </c:pt>
                <c:pt idx="687">
                  <c:v>35.192589326744894</c:v>
                </c:pt>
                <c:pt idx="688">
                  <c:v>35.0780604128825</c:v>
                </c:pt>
                <c:pt idx="689">
                  <c:v>34.942972163492584</c:v>
                </c:pt>
                <c:pt idx="690">
                  <c:v>34.786170397521886</c:v>
                </c:pt>
                <c:pt idx="691">
                  <c:v>34.606099713873384</c:v>
                </c:pt>
                <c:pt idx="692">
                  <c:v>34.416203105816777</c:v>
                </c:pt>
                <c:pt idx="693">
                  <c:v>34.193631220366015</c:v>
                </c:pt>
                <c:pt idx="694">
                  <c:v>33.960298743548151</c:v>
                </c:pt>
                <c:pt idx="695">
                  <c:v>33.689695730692236</c:v>
                </c:pt>
                <c:pt idx="696">
                  <c:v>33.416541558616515</c:v>
                </c:pt>
                <c:pt idx="697">
                  <c:v>33.111979254641788</c:v>
                </c:pt>
                <c:pt idx="698">
                  <c:v>32.794866944608401</c:v>
                </c:pt>
                <c:pt idx="699">
                  <c:v>32.463128203343459</c:v>
                </c:pt>
                <c:pt idx="700">
                  <c:v>32.082826393302483</c:v>
                </c:pt>
                <c:pt idx="701">
                  <c:v>31.70912354309139</c:v>
                </c:pt>
                <c:pt idx="702">
                  <c:v>31.304236342617038</c:v>
                </c:pt>
                <c:pt idx="703">
                  <c:v>30.878888172462919</c:v>
                </c:pt>
                <c:pt idx="704">
                  <c:v>30.421721891483028</c:v>
                </c:pt>
                <c:pt idx="705">
                  <c:v>29.972048682836522</c:v>
                </c:pt>
                <c:pt idx="706">
                  <c:v>29.493561671406269</c:v>
                </c:pt>
                <c:pt idx="707">
                  <c:v>28.973308112410344</c:v>
                </c:pt>
                <c:pt idx="708">
                  <c:v>28.478907736088431</c:v>
                </c:pt>
                <c:pt idx="709">
                  <c:v>27.910738555920723</c:v>
                </c:pt>
                <c:pt idx="710">
                  <c:v>27.347160598914961</c:v>
                </c:pt>
                <c:pt idx="711">
                  <c:v>26.7859884428767</c:v>
                </c:pt>
                <c:pt idx="712">
                  <c:v>26.168754976644145</c:v>
                </c:pt>
                <c:pt idx="713">
                  <c:v>25.548741647063729</c:v>
                </c:pt>
                <c:pt idx="714">
                  <c:v>24.918058873485585</c:v>
                </c:pt>
                <c:pt idx="715">
                  <c:v>24.263449876214167</c:v>
                </c:pt>
                <c:pt idx="716">
                  <c:v>23.576824039265382</c:v>
                </c:pt>
                <c:pt idx="717">
                  <c:v>22.896487344158835</c:v>
                </c:pt>
                <c:pt idx="718">
                  <c:v>22.201265859231398</c:v>
                </c:pt>
                <c:pt idx="719">
                  <c:v>21.461032373187543</c:v>
                </c:pt>
                <c:pt idx="720">
                  <c:v>20.745402634127654</c:v>
                </c:pt>
                <c:pt idx="721">
                  <c:v>20.012270220641067</c:v>
                </c:pt>
                <c:pt idx="722">
                  <c:v>19.236952615199897</c:v>
                </c:pt>
                <c:pt idx="723">
                  <c:v>18.463758345884742</c:v>
                </c:pt>
                <c:pt idx="724">
                  <c:v>17.715760054710351</c:v>
                </c:pt>
                <c:pt idx="725">
                  <c:v>16.926894587271818</c:v>
                </c:pt>
                <c:pt idx="726">
                  <c:v>16.133858235447168</c:v>
                </c:pt>
                <c:pt idx="727">
                  <c:v>15.367479035752408</c:v>
                </c:pt>
                <c:pt idx="728">
                  <c:v>14.568912554736336</c:v>
                </c:pt>
                <c:pt idx="729">
                  <c:v>13.75882020465218</c:v>
                </c:pt>
                <c:pt idx="730">
                  <c:v>12.991103395652861</c:v>
                </c:pt>
                <c:pt idx="731">
                  <c:v>12.200783661688922</c:v>
                </c:pt>
                <c:pt idx="732">
                  <c:v>11.426230639337945</c:v>
                </c:pt>
                <c:pt idx="733">
                  <c:v>10.67355784121197</c:v>
                </c:pt>
                <c:pt idx="734">
                  <c:v>9.9038851447117491</c:v>
                </c:pt>
                <c:pt idx="735">
                  <c:v>9.1527768197157471</c:v>
                </c:pt>
                <c:pt idx="736">
                  <c:v>8.4250796565292649</c:v>
                </c:pt>
                <c:pt idx="737">
                  <c:v>7.7173635675115335</c:v>
                </c:pt>
                <c:pt idx="738">
                  <c:v>7.0147033981855831</c:v>
                </c:pt>
                <c:pt idx="739">
                  <c:v>6.3498916502804938</c:v>
                </c:pt>
                <c:pt idx="740">
                  <c:v>5.7253940142125899</c:v>
                </c:pt>
                <c:pt idx="741">
                  <c:v>5.0857134383154357</c:v>
                </c:pt>
                <c:pt idx="742">
                  <c:v>4.5124859916342901</c:v>
                </c:pt>
                <c:pt idx="743">
                  <c:v>3.9643118501013674</c:v>
                </c:pt>
                <c:pt idx="744">
                  <c:v>3.4513463218053611</c:v>
                </c:pt>
                <c:pt idx="745">
                  <c:v>2.9602086268752847</c:v>
                </c:pt>
                <c:pt idx="746">
                  <c:v>2.5321685840914121</c:v>
                </c:pt>
                <c:pt idx="747">
                  <c:v>2.1258523878071403</c:v>
                </c:pt>
                <c:pt idx="748">
                  <c:v>1.7635128984603805</c:v>
                </c:pt>
                <c:pt idx="749">
                  <c:v>1.4586966163492583</c:v>
                </c:pt>
                <c:pt idx="750">
                  <c:v>1.1849802937982048</c:v>
                </c:pt>
                <c:pt idx="751">
                  <c:v>0.96648505696521814</c:v>
                </c:pt>
                <c:pt idx="752">
                  <c:v>0.79360100950681645</c:v>
                </c:pt>
                <c:pt idx="753">
                  <c:v>0.66851005796846241</c:v>
                </c:pt>
                <c:pt idx="754">
                  <c:v>0.58879538495108741</c:v>
                </c:pt>
                <c:pt idx="755">
                  <c:v>0.55519658591079235</c:v>
                </c:pt>
                <c:pt idx="756">
                  <c:v>0.57088019515014587</c:v>
                </c:pt>
                <c:pt idx="757">
                  <c:v>0.64467084150674236</c:v>
                </c:pt>
                <c:pt idx="758">
                  <c:v>0.75263575820642059</c:v>
                </c:pt>
                <c:pt idx="759">
                  <c:v>0.90934620225312424</c:v>
                </c:pt>
                <c:pt idx="760">
                  <c:v>1.125816831686743</c:v>
                </c:pt>
                <c:pt idx="761">
                  <c:v>1.3651869943787429</c:v>
                </c:pt>
                <c:pt idx="762">
                  <c:v>1.6609258417319994</c:v>
                </c:pt>
                <c:pt idx="763">
                  <c:v>1.9896505923911365</c:v>
                </c:pt>
                <c:pt idx="764">
                  <c:v>2.353023819449966</c:v>
                </c:pt>
                <c:pt idx="765">
                  <c:v>2.7571811651651941</c:v>
                </c:pt>
                <c:pt idx="766">
                  <c:v>3.207124357816495</c:v>
                </c:pt>
                <c:pt idx="767">
                  <c:v>3.6858833481141202</c:v>
                </c:pt>
                <c:pt idx="768">
                  <c:v>4.1770503891647541</c:v>
                </c:pt>
                <c:pt idx="769">
                  <c:v>4.7194724865979891</c:v>
                </c:pt>
                <c:pt idx="770">
                  <c:v>5.2756444757060521</c:v>
                </c:pt>
                <c:pt idx="771">
                  <c:v>5.8364551446336499</c:v>
                </c:pt>
                <c:pt idx="772">
                  <c:v>6.4462071766920399</c:v>
                </c:pt>
                <c:pt idx="773">
                  <c:v>7.0652593352266218</c:v>
                </c:pt>
                <c:pt idx="774">
                  <c:v>7.6859564053170351</c:v>
                </c:pt>
                <c:pt idx="775">
                  <c:v>8.3329939650554898</c:v>
                </c:pt>
                <c:pt idx="776">
                  <c:v>8.9865198301739078</c:v>
                </c:pt>
                <c:pt idx="777">
                  <c:v>9.6306681354461077</c:v>
                </c:pt>
                <c:pt idx="778">
                  <c:v>10.294617907044756</c:v>
                </c:pt>
                <c:pt idx="779">
                  <c:v>10.97636757232519</c:v>
                </c:pt>
                <c:pt idx="780">
                  <c:v>11.630016222737776</c:v>
                </c:pt>
                <c:pt idx="781">
                  <c:v>12.280595082945867</c:v>
                </c:pt>
                <c:pt idx="782">
                  <c:v>12.951795724309159</c:v>
                </c:pt>
                <c:pt idx="783">
                  <c:v>13.601686737516491</c:v>
                </c:pt>
                <c:pt idx="784">
                  <c:v>14.226921945800383</c:v>
                </c:pt>
                <c:pt idx="785">
                  <c:v>14.867797116196778</c:v>
                </c:pt>
                <c:pt idx="786">
                  <c:v>15.509975644291167</c:v>
                </c:pt>
                <c:pt idx="787">
                  <c:v>16.091958424454482</c:v>
                </c:pt>
                <c:pt idx="788">
                  <c:v>16.703759528679885</c:v>
                </c:pt>
                <c:pt idx="789">
                  <c:v>17.277198845938511</c:v>
                </c:pt>
                <c:pt idx="790">
                  <c:v>17.828489731754487</c:v>
                </c:pt>
                <c:pt idx="791">
                  <c:v>18.378866227534878</c:v>
                </c:pt>
                <c:pt idx="792">
                  <c:v>18.9116060617337</c:v>
                </c:pt>
                <c:pt idx="793">
                  <c:v>19.404386449285571</c:v>
                </c:pt>
                <c:pt idx="794">
                  <c:v>19.887057911535003</c:v>
                </c:pt>
                <c:pt idx="795">
                  <c:v>20.353655182552075</c:v>
                </c:pt>
                <c:pt idx="796">
                  <c:v>20.775783643328069</c:v>
                </c:pt>
                <c:pt idx="797">
                  <c:v>21.189723314175026</c:v>
                </c:pt>
                <c:pt idx="798">
                  <c:v>21.590127670807178</c:v>
                </c:pt>
                <c:pt idx="799">
                  <c:v>21.950299731123614</c:v>
                </c:pt>
                <c:pt idx="800">
                  <c:v>22.288751469542035</c:v>
                </c:pt>
                <c:pt idx="801">
                  <c:v>22.609022406699715</c:v>
                </c:pt>
                <c:pt idx="802">
                  <c:v>22.888954048076997</c:v>
                </c:pt>
                <c:pt idx="803">
                  <c:v>23.142016485651659</c:v>
                </c:pt>
                <c:pt idx="804">
                  <c:v>23.379923557215847</c:v>
                </c:pt>
                <c:pt idx="805">
                  <c:v>23.591775698600529</c:v>
                </c:pt>
                <c:pt idx="806">
                  <c:v>23.754964688793024</c:v>
                </c:pt>
                <c:pt idx="807">
                  <c:v>23.904158346820054</c:v>
                </c:pt>
                <c:pt idx="808">
                  <c:v>24.044646311617562</c:v>
                </c:pt>
                <c:pt idx="809">
                  <c:v>24.122308741844439</c:v>
                </c:pt>
                <c:pt idx="810">
                  <c:v>24.182426448339463</c:v>
                </c:pt>
                <c:pt idx="811">
                  <c:v>24.225565102450922</c:v>
                </c:pt>
                <c:pt idx="812">
                  <c:v>24.235698035032584</c:v>
                </c:pt>
                <c:pt idx="813">
                  <c:v>24.202064303346859</c:v>
                </c:pt>
                <c:pt idx="814">
                  <c:v>24.146334991779874</c:v>
                </c:pt>
                <c:pt idx="815">
                  <c:v>24.070927849181025</c:v>
                </c:pt>
                <c:pt idx="816">
                  <c:v>23.957054024445487</c:v>
                </c:pt>
                <c:pt idx="817">
                  <c:v>23.809629283299685</c:v>
                </c:pt>
                <c:pt idx="818">
                  <c:v>23.652127189040698</c:v>
                </c:pt>
                <c:pt idx="819">
                  <c:v>23.450470465682848</c:v>
                </c:pt>
                <c:pt idx="820">
                  <c:v>23.218301342312195</c:v>
                </c:pt>
                <c:pt idx="821">
                  <c:v>22.94928121690301</c:v>
                </c:pt>
                <c:pt idx="822">
                  <c:v>22.673083558637508</c:v>
                </c:pt>
                <c:pt idx="823">
                  <c:v>22.353581916948983</c:v>
                </c:pt>
                <c:pt idx="824">
                  <c:v>21.992148048283891</c:v>
                </c:pt>
                <c:pt idx="825">
                  <c:v>21.648123281784869</c:v>
                </c:pt>
                <c:pt idx="826">
                  <c:v>21.235598862796742</c:v>
                </c:pt>
                <c:pt idx="827">
                  <c:v>20.799908655663053</c:v>
                </c:pt>
                <c:pt idx="828">
                  <c:v>20.366959509105463</c:v>
                </c:pt>
                <c:pt idx="829">
                  <c:v>19.883253582890497</c:v>
                </c:pt>
                <c:pt idx="830">
                  <c:v>19.359937729411104</c:v>
                </c:pt>
                <c:pt idx="831">
                  <c:v>18.845529715538319</c:v>
                </c:pt>
                <c:pt idx="832">
                  <c:v>18.29570642282593</c:v>
                </c:pt>
                <c:pt idx="833">
                  <c:v>17.718654424067484</c:v>
                </c:pt>
                <c:pt idx="834">
                  <c:v>17.132076937332986</c:v>
                </c:pt>
                <c:pt idx="835">
                  <c:v>16.53171244944609</c:v>
                </c:pt>
                <c:pt idx="836">
                  <c:v>15.87682784357674</c:v>
                </c:pt>
                <c:pt idx="837">
                  <c:v>15.241432933399832</c:v>
                </c:pt>
                <c:pt idx="838">
                  <c:v>14.579119359694159</c:v>
                </c:pt>
                <c:pt idx="839">
                  <c:v>13.9070806201937</c:v>
                </c:pt>
                <c:pt idx="840">
                  <c:v>13.217055050796585</c:v>
                </c:pt>
                <c:pt idx="841">
                  <c:v>12.529242120608282</c:v>
                </c:pt>
                <c:pt idx="842">
                  <c:v>11.826483328507775</c:v>
                </c:pt>
                <c:pt idx="843">
                  <c:v>11.113067493810018</c:v>
                </c:pt>
                <c:pt idx="844">
                  <c:v>10.427484243335465</c:v>
                </c:pt>
                <c:pt idx="845">
                  <c:v>9.7142042029113256</c:v>
                </c:pt>
                <c:pt idx="846">
                  <c:v>9.0228044798442397</c:v>
                </c:pt>
                <c:pt idx="847">
                  <c:v>8.3524818101620948</c:v>
                </c:pt>
                <c:pt idx="848">
                  <c:v>7.666779518442989</c:v>
                </c:pt>
                <c:pt idx="849">
                  <c:v>6.996244517659937</c:v>
                </c:pt>
                <c:pt idx="850">
                  <c:v>6.375000031333526</c:v>
                </c:pt>
                <c:pt idx="851">
                  <c:v>5.756039189666633</c:v>
                </c:pt>
                <c:pt idx="852">
                  <c:v>5.1571356474874266</c:v>
                </c:pt>
                <c:pt idx="853">
                  <c:v>4.6107732226475031</c:v>
                </c:pt>
                <c:pt idx="854">
                  <c:v>4.0804750142706192</c:v>
                </c:pt>
                <c:pt idx="855">
                  <c:v>3.5782952646352895</c:v>
                </c:pt>
                <c:pt idx="856">
                  <c:v>3.1360273441588773</c:v>
                </c:pt>
                <c:pt idx="857">
                  <c:v>2.7323446633971136</c:v>
                </c:pt>
                <c:pt idx="858">
                  <c:v>2.372025376414884</c:v>
                </c:pt>
                <c:pt idx="859">
                  <c:v>2.063471326869208</c:v>
                </c:pt>
                <c:pt idx="860">
                  <c:v>1.8104713668595931</c:v>
                </c:pt>
                <c:pt idx="861">
                  <c:v>1.6090889547085314</c:v>
                </c:pt>
                <c:pt idx="862">
                  <c:v>1.4655895812182664</c:v>
                </c:pt>
                <c:pt idx="863">
                  <c:v>1.3812256084700554</c:v>
                </c:pt>
                <c:pt idx="864">
                  <c:v>1.353065939486287</c:v>
                </c:pt>
                <c:pt idx="865">
                  <c:v>1.3913433790881942</c:v>
                </c:pt>
                <c:pt idx="866">
                  <c:v>1.4951020736510214</c:v>
                </c:pt>
                <c:pt idx="867">
                  <c:v>1.6593591254473874</c:v>
                </c:pt>
                <c:pt idx="868">
                  <c:v>1.8820602268425217</c:v>
                </c:pt>
                <c:pt idx="869">
                  <c:v>2.1524046838151563</c:v>
                </c:pt>
                <c:pt idx="870">
                  <c:v>2.4984325130670451</c:v>
                </c:pt>
                <c:pt idx="871">
                  <c:v>2.9036973456900412</c:v>
                </c:pt>
                <c:pt idx="872">
                  <c:v>3.3474047430478548</c:v>
                </c:pt>
                <c:pt idx="873">
                  <c:v>3.8574939731980971</c:v>
                </c:pt>
                <c:pt idx="874">
                  <c:v>4.4210291079031903</c:v>
                </c:pt>
                <c:pt idx="875">
                  <c:v>5.0185356522446529</c:v>
                </c:pt>
                <c:pt idx="876">
                  <c:v>5.6716416740240474</c:v>
                </c:pt>
                <c:pt idx="877">
                  <c:v>6.3657183528020234</c:v>
                </c:pt>
                <c:pt idx="878">
                  <c:v>7.0787539516972373</c:v>
                </c:pt>
                <c:pt idx="879">
                  <c:v>7.8344030677675001</c:v>
                </c:pt>
                <c:pt idx="880">
                  <c:v>8.6420552239192823</c:v>
                </c:pt>
                <c:pt idx="881">
                  <c:v>9.4643249465056769</c:v>
                </c:pt>
                <c:pt idx="882">
                  <c:v>10.262932849254307</c:v>
                </c:pt>
                <c:pt idx="883">
                  <c:v>11.137348952624034</c:v>
                </c:pt>
                <c:pt idx="884">
                  <c:v>11.997154956619358</c:v>
                </c:pt>
                <c:pt idx="885">
                  <c:v>12.847028234670171</c:v>
                </c:pt>
                <c:pt idx="886">
                  <c:v>13.758917371882621</c:v>
                </c:pt>
                <c:pt idx="887">
                  <c:v>14.663996197288009</c:v>
                </c:pt>
                <c:pt idx="888">
                  <c:v>15.50769591684664</c:v>
                </c:pt>
                <c:pt idx="889">
                  <c:v>16.391607438665496</c:v>
                </c:pt>
                <c:pt idx="890">
                  <c:v>17.282768817623236</c:v>
                </c:pt>
                <c:pt idx="891">
                  <c:v>18.111681503226919</c:v>
                </c:pt>
                <c:pt idx="892">
                  <c:v>18.966290725411586</c:v>
                </c:pt>
                <c:pt idx="893">
                  <c:v>19.812267404940631</c:v>
                </c:pt>
                <c:pt idx="894">
                  <c:v>20.61286681398013</c:v>
                </c:pt>
                <c:pt idx="895">
                  <c:v>21.400589935113938</c:v>
                </c:pt>
                <c:pt idx="896">
                  <c:v>22.175471776391873</c:v>
                </c:pt>
                <c:pt idx="897">
                  <c:v>22.901031097630632</c:v>
                </c:pt>
                <c:pt idx="898">
                  <c:v>23.608213311099227</c:v>
                </c:pt>
                <c:pt idx="899">
                  <c:v>24.3077679055733</c:v>
                </c:pt>
                <c:pt idx="900">
                  <c:v>24.961854632118097</c:v>
                </c:pt>
                <c:pt idx="901">
                  <c:v>25.577023073858989</c:v>
                </c:pt>
                <c:pt idx="902">
                  <c:v>26.16940235368488</c:v>
                </c:pt>
                <c:pt idx="903">
                  <c:v>26.730996127493903</c:v>
                </c:pt>
                <c:pt idx="904">
                  <c:v>27.247893210050972</c:v>
                </c:pt>
                <c:pt idx="905">
                  <c:v>27.748250984060888</c:v>
                </c:pt>
                <c:pt idx="906">
                  <c:v>28.191597723195336</c:v>
                </c:pt>
                <c:pt idx="907">
                  <c:v>28.593324856259944</c:v>
                </c:pt>
                <c:pt idx="908">
                  <c:v>28.984630281043255</c:v>
                </c:pt>
                <c:pt idx="909">
                  <c:v>29.318914496635351</c:v>
                </c:pt>
                <c:pt idx="910">
                  <c:v>29.614600154011512</c:v>
                </c:pt>
                <c:pt idx="911">
                  <c:v>29.881110034701155</c:v>
                </c:pt>
                <c:pt idx="912">
                  <c:v>30.112813333216526</c:v>
                </c:pt>
                <c:pt idx="913">
                  <c:v>30.26485238330708</c:v>
                </c:pt>
                <c:pt idx="914">
                  <c:v>30.416819741650343</c:v>
                </c:pt>
                <c:pt idx="915">
                  <c:v>30.526721459339143</c:v>
                </c:pt>
                <c:pt idx="916">
                  <c:v>30.575348838514572</c:v>
                </c:pt>
                <c:pt idx="917">
                  <c:v>30.580272473056809</c:v>
                </c:pt>
                <c:pt idx="918">
                  <c:v>30.563587232205855</c:v>
                </c:pt>
                <c:pt idx="919">
                  <c:v>30.488991519587614</c:v>
                </c:pt>
                <c:pt idx="920">
                  <c:v>30.373886583246112</c:v>
                </c:pt>
                <c:pt idx="921">
                  <c:v>30.208074256883219</c:v>
                </c:pt>
                <c:pt idx="922">
                  <c:v>30.016281220086153</c:v>
                </c:pt>
                <c:pt idx="923">
                  <c:v>29.7746969698015</c:v>
                </c:pt>
                <c:pt idx="924">
                  <c:v>29.477321452236836</c:v>
                </c:pt>
                <c:pt idx="925">
                  <c:v>29.145131611348297</c:v>
                </c:pt>
                <c:pt idx="926">
                  <c:v>28.778095748597927</c:v>
                </c:pt>
                <c:pt idx="927">
                  <c:v>28.346472884227602</c:v>
                </c:pt>
                <c:pt idx="928">
                  <c:v>27.87096521611322</c:v>
                </c:pt>
                <c:pt idx="929">
                  <c:v>27.380922722945268</c:v>
                </c:pt>
                <c:pt idx="930">
                  <c:v>26.822406380696435</c:v>
                </c:pt>
                <c:pt idx="931">
                  <c:v>26.230805574593212</c:v>
                </c:pt>
                <c:pt idx="932">
                  <c:v>25.591869200445966</c:v>
                </c:pt>
                <c:pt idx="933">
                  <c:v>24.890133037101904</c:v>
                </c:pt>
                <c:pt idx="934">
                  <c:v>24.171364273580934</c:v>
                </c:pt>
                <c:pt idx="935">
                  <c:v>23.436370484637987</c:v>
                </c:pt>
                <c:pt idx="936">
                  <c:v>22.619237072396555</c:v>
                </c:pt>
                <c:pt idx="937">
                  <c:v>21.77174123891696</c:v>
                </c:pt>
                <c:pt idx="938">
                  <c:v>20.898075044781315</c:v>
                </c:pt>
                <c:pt idx="939">
                  <c:v>20.003431051684323</c:v>
                </c:pt>
                <c:pt idx="940">
                  <c:v>19.036727825973095</c:v>
                </c:pt>
                <c:pt idx="941">
                  <c:v>18.085880298729659</c:v>
                </c:pt>
                <c:pt idx="942">
                  <c:v>17.104177327882901</c:v>
                </c:pt>
                <c:pt idx="943">
                  <c:v>16.066243597868308</c:v>
                </c:pt>
                <c:pt idx="944">
                  <c:v>15.034088159435292</c:v>
                </c:pt>
                <c:pt idx="945">
                  <c:v>14.008511043162557</c:v>
                </c:pt>
                <c:pt idx="946">
                  <c:v>12.965287909818095</c:v>
                </c:pt>
                <c:pt idx="947">
                  <c:v>11.910447718649703</c:v>
                </c:pt>
                <c:pt idx="948">
                  <c:v>10.903360128422021</c:v>
                </c:pt>
                <c:pt idx="949">
                  <c:v>9.8635066872866108</c:v>
                </c:pt>
                <c:pt idx="950">
                  <c:v>8.8489167766180969</c:v>
                </c:pt>
                <c:pt idx="951">
                  <c:v>7.9081582222188453</c:v>
                </c:pt>
                <c:pt idx="952">
                  <c:v>6.9553458341825856</c:v>
                </c:pt>
                <c:pt idx="953">
                  <c:v>6.0790265895009794</c:v>
                </c:pt>
                <c:pt idx="954">
                  <c:v>5.2520048660782592</c:v>
                </c:pt>
                <c:pt idx="955">
                  <c:v>4.4843164013739845</c:v>
                </c:pt>
                <c:pt idx="956">
                  <c:v>3.7864656714366927</c:v>
                </c:pt>
                <c:pt idx="957">
                  <c:v>3.1718802230244871</c:v>
                </c:pt>
                <c:pt idx="958">
                  <c:v>2.6537133345787787</c:v>
                </c:pt>
                <c:pt idx="959">
                  <c:v>2.2175700327558667</c:v>
                </c:pt>
                <c:pt idx="960">
                  <c:v>1.8927747066331708</c:v>
                </c:pt>
                <c:pt idx="961">
                  <c:v>1.6800165157783753</c:v>
                </c:pt>
                <c:pt idx="962">
                  <c:v>1.5688359285254667</c:v>
                </c:pt>
                <c:pt idx="963">
                  <c:v>1.5686498982342183</c:v>
                </c:pt>
                <c:pt idx="964">
                  <c:v>1.6997715025775597</c:v>
                </c:pt>
                <c:pt idx="965">
                  <c:v>1.932859270523168</c:v>
                </c:pt>
                <c:pt idx="966">
                  <c:v>2.3037812543904366</c:v>
                </c:pt>
                <c:pt idx="967">
                  <c:v>2.7674319689022111</c:v>
                </c:pt>
                <c:pt idx="968">
                  <c:v>3.3769423182059333</c:v>
                </c:pt>
                <c:pt idx="969">
                  <c:v>4.0883841483228922</c:v>
                </c:pt>
                <c:pt idx="970">
                  <c:v>4.8629008802887297</c:v>
                </c:pt>
                <c:pt idx="971">
                  <c:v>5.777885778559968</c:v>
                </c:pt>
                <c:pt idx="972">
                  <c:v>6.777384855290709</c:v>
                </c:pt>
                <c:pt idx="973">
                  <c:v>7.8273488720509325</c:v>
                </c:pt>
                <c:pt idx="974">
                  <c:v>8.9796448475117749</c:v>
                </c:pt>
                <c:pt idx="975">
                  <c:v>10.209752942591912</c:v>
                </c:pt>
                <c:pt idx="976">
                  <c:v>11.473648955826569</c:v>
                </c:pt>
                <c:pt idx="977">
                  <c:v>12.77368028715448</c:v>
                </c:pt>
                <c:pt idx="978">
                  <c:v>14.124395448176546</c:v>
                </c:pt>
                <c:pt idx="979">
                  <c:v>15.465213532561268</c:v>
                </c:pt>
                <c:pt idx="980">
                  <c:v>16.864936130847958</c:v>
                </c:pt>
                <c:pt idx="981">
                  <c:v>18.293936939702952</c:v>
                </c:pt>
                <c:pt idx="982">
                  <c:v>19.692376050483148</c:v>
                </c:pt>
                <c:pt idx="983">
                  <c:v>21.068941857138284</c:v>
                </c:pt>
                <c:pt idx="984">
                  <c:v>22.441344226885221</c:v>
                </c:pt>
                <c:pt idx="985">
                  <c:v>23.827197596014869</c:v>
                </c:pt>
                <c:pt idx="986">
                  <c:v>25.120689386929399</c:v>
                </c:pt>
                <c:pt idx="987">
                  <c:v>26.441269191797065</c:v>
                </c:pt>
                <c:pt idx="988">
                  <c:v>27.723555015565505</c:v>
                </c:pt>
                <c:pt idx="989">
                  <c:v>28.917209267609042</c:v>
                </c:pt>
                <c:pt idx="990">
                  <c:v>30.11672336565006</c:v>
                </c:pt>
                <c:pt idx="991">
                  <c:v>31.256506299084478</c:v>
                </c:pt>
                <c:pt idx="992">
                  <c:v>32.317093456230154</c:v>
                </c:pt>
                <c:pt idx="993">
                  <c:v>33.36195870296865</c:v>
                </c:pt>
                <c:pt idx="994">
                  <c:v>34.359466666941387</c:v>
                </c:pt>
                <c:pt idx="995">
                  <c:v>35.27020932604006</c:v>
                </c:pt>
                <c:pt idx="996">
                  <c:v>36.156006205445365</c:v>
                </c:pt>
                <c:pt idx="997">
                  <c:v>36.975031108315079</c:v>
                </c:pt>
                <c:pt idx="998">
                  <c:v>37.730263621620352</c:v>
                </c:pt>
                <c:pt idx="999">
                  <c:v>38.405038224568223</c:v>
                </c:pt>
                <c:pt idx="1000">
                  <c:v>39.066675262444122</c:v>
                </c:pt>
                <c:pt idx="1001">
                  <c:v>39.660074753107779</c:v>
                </c:pt>
                <c:pt idx="1002">
                  <c:v>40.17615704333906</c:v>
                </c:pt>
                <c:pt idx="1003">
                  <c:v>40.64995331530384</c:v>
                </c:pt>
                <c:pt idx="1004">
                  <c:v>41.03982753493203</c:v>
                </c:pt>
                <c:pt idx="1005">
                  <c:v>41.35670981963159</c:v>
                </c:pt>
                <c:pt idx="1006">
                  <c:v>41.628335183681685</c:v>
                </c:pt>
                <c:pt idx="1007">
                  <c:v>41.887344239569622</c:v>
                </c:pt>
                <c:pt idx="1008">
                  <c:v>42.048878068047216</c:v>
                </c:pt>
                <c:pt idx="1009">
                  <c:v>42.135722253782831</c:v>
                </c:pt>
                <c:pt idx="1010">
                  <c:v>42.164083282464119</c:v>
                </c:pt>
                <c:pt idx="1011">
                  <c:v>42.122623426553787</c:v>
                </c:pt>
                <c:pt idx="1012">
                  <c:v>42.031818597236636</c:v>
                </c:pt>
                <c:pt idx="1013">
                  <c:v>41.881625494119859</c:v>
                </c:pt>
                <c:pt idx="1014">
                  <c:v>41.66858278636829</c:v>
                </c:pt>
                <c:pt idx="1015">
                  <c:v>41.373730675710831</c:v>
                </c:pt>
                <c:pt idx="1016">
                  <c:v>41.015071488216527</c:v>
                </c:pt>
                <c:pt idx="1017">
                  <c:v>40.603756565076559</c:v>
                </c:pt>
                <c:pt idx="1018">
                  <c:v>40.116757520013593</c:v>
                </c:pt>
                <c:pt idx="1019">
                  <c:v>39.539626954386321</c:v>
                </c:pt>
                <c:pt idx="1020">
                  <c:v>38.910279398583938</c:v>
                </c:pt>
                <c:pt idx="1021">
                  <c:v>38.210451510829969</c:v>
                </c:pt>
                <c:pt idx="1022">
                  <c:v>37.440468889546636</c:v>
                </c:pt>
                <c:pt idx="1023">
                  <c:v>36.599969845296641</c:v>
                </c:pt>
                <c:pt idx="1024">
                  <c:v>35.718520514428903</c:v>
                </c:pt>
                <c:pt idx="1025">
                  <c:v>34.738369932877504</c:v>
                </c:pt>
                <c:pt idx="1026">
                  <c:v>33.669287422102904</c:v>
                </c:pt>
                <c:pt idx="1027">
                  <c:v>32.59056599212709</c:v>
                </c:pt>
                <c:pt idx="1028">
                  <c:v>31.387467838282692</c:v>
                </c:pt>
                <c:pt idx="1029">
                  <c:v>30.131247589126652</c:v>
                </c:pt>
                <c:pt idx="1030">
                  <c:v>28.877695432863312</c:v>
                </c:pt>
                <c:pt idx="1031">
                  <c:v>27.501364981665532</c:v>
                </c:pt>
                <c:pt idx="1032">
                  <c:v>26.080118631594971</c:v>
                </c:pt>
                <c:pt idx="1033">
                  <c:v>24.705190259660178</c:v>
                </c:pt>
                <c:pt idx="1034">
                  <c:v>23.264000071296724</c:v>
                </c:pt>
                <c:pt idx="1035">
                  <c:v>21.823848223682884</c:v>
                </c:pt>
                <c:pt idx="1036">
                  <c:v>20.409863906179389</c:v>
                </c:pt>
                <c:pt idx="1037">
                  <c:v>18.997581907722584</c:v>
                </c:pt>
                <c:pt idx="1038">
                  <c:v>17.604113116587577</c:v>
                </c:pt>
                <c:pt idx="1039">
                  <c:v>16.308084283641307</c:v>
                </c:pt>
                <c:pt idx="1040">
                  <c:v>15.103198671445048</c:v>
                </c:pt>
                <c:pt idx="1041">
                  <c:v>13.992003591882622</c:v>
                </c:pt>
                <c:pt idx="1042">
                  <c:v>13.007201043535559</c:v>
                </c:pt>
                <c:pt idx="1043">
                  <c:v>12.20711587680506</c:v>
                </c:pt>
                <c:pt idx="1044">
                  <c:v>11.546771779819894</c:v>
                </c:pt>
                <c:pt idx="1045">
                  <c:v>11.090104471816655</c:v>
                </c:pt>
                <c:pt idx="1046">
                  <c:v>10.8610357301921</c:v>
                </c:pt>
                <c:pt idx="1047">
                  <c:v>10.852629004407707</c:v>
                </c:pt>
                <c:pt idx="1048">
                  <c:v>11.088187427315196</c:v>
                </c:pt>
                <c:pt idx="1049">
                  <c:v>11.54055550209431</c:v>
                </c:pt>
                <c:pt idx="1050">
                  <c:v>12.271628643977332</c:v>
                </c:pt>
                <c:pt idx="1051">
                  <c:v>13.247101905831368</c:v>
                </c:pt>
                <c:pt idx="1052">
                  <c:v>14.40789649236757</c:v>
                </c:pt>
                <c:pt idx="1053">
                  <c:v>15.811819563504777</c:v>
                </c:pt>
                <c:pt idx="1054">
                  <c:v>17.431806990067564</c:v>
                </c:pt>
                <c:pt idx="1055">
                  <c:v>19.166114220189499</c:v>
                </c:pt>
                <c:pt idx="1056">
                  <c:v>21.093906131685522</c:v>
                </c:pt>
                <c:pt idx="1057">
                  <c:v>23.202068406814057</c:v>
                </c:pt>
                <c:pt idx="1058">
                  <c:v>25.322255128575343</c:v>
                </c:pt>
                <c:pt idx="1059">
                  <c:v>27.536733295569903</c:v>
                </c:pt>
                <c:pt idx="1060">
                  <c:v>29.813964372487504</c:v>
                </c:pt>
                <c:pt idx="1061">
                  <c:v>32.101727757450725</c:v>
                </c:pt>
                <c:pt idx="1062">
                  <c:v>34.331419912244229</c:v>
                </c:pt>
                <c:pt idx="1063">
                  <c:v>36.66261428762563</c:v>
                </c:pt>
                <c:pt idx="1064">
                  <c:v>38.934222243122775</c:v>
                </c:pt>
                <c:pt idx="1065">
                  <c:v>41.063274770759008</c:v>
                </c:pt>
                <c:pt idx="1066">
                  <c:v>43.236234727293407</c:v>
                </c:pt>
                <c:pt idx="1067">
                  <c:v>45.291566490432771</c:v>
                </c:pt>
                <c:pt idx="1068">
                  <c:v>47.242170114770914</c:v>
                </c:pt>
                <c:pt idx="1069">
                  <c:v>49.168625519827486</c:v>
                </c:pt>
                <c:pt idx="1070">
                  <c:v>51.012283135570904</c:v>
                </c:pt>
                <c:pt idx="1071">
                  <c:v>52.69950715825091</c:v>
                </c:pt>
                <c:pt idx="1072">
                  <c:v>54.327646338347456</c:v>
                </c:pt>
                <c:pt idx="1073">
                  <c:v>55.860265333138365</c:v>
                </c:pt>
                <c:pt idx="1074">
                  <c:v>57.272014962805343</c:v>
                </c:pt>
                <c:pt idx="1075">
                  <c:v>58.623936369757523</c:v>
                </c:pt>
                <c:pt idx="1076">
                  <c:v>59.908101716821051</c:v>
                </c:pt>
                <c:pt idx="1077">
                  <c:v>61.089866425551712</c:v>
                </c:pt>
                <c:pt idx="1078">
                  <c:v>62.207512896617558</c:v>
                </c:pt>
                <c:pt idx="1079">
                  <c:v>63.218561462714582</c:v>
                </c:pt>
                <c:pt idx="1080">
                  <c:v>64.097942301835843</c:v>
                </c:pt>
                <c:pt idx="1081">
                  <c:v>65.003889716455248</c:v>
                </c:pt>
                <c:pt idx="1082">
                  <c:v>65.857670779381721</c:v>
                </c:pt>
                <c:pt idx="1083">
                  <c:v>66.564559573412623</c:v>
                </c:pt>
                <c:pt idx="1084">
                  <c:v>67.230007478197734</c:v>
                </c:pt>
                <c:pt idx="1085">
                  <c:v>67.814207843314676</c:v>
                </c:pt>
                <c:pt idx="1086">
                  <c:v>68.416320208233515</c:v>
                </c:pt>
                <c:pt idx="1087">
                  <c:v>68.86302785407328</c:v>
                </c:pt>
                <c:pt idx="1088">
                  <c:v>69.284912693630105</c:v>
                </c:pt>
                <c:pt idx="1089">
                  <c:v>69.702305741117414</c:v>
                </c:pt>
                <c:pt idx="1090">
                  <c:v>69.980185663355456</c:v>
                </c:pt>
                <c:pt idx="1091">
                  <c:v>70.258240577166873</c:v>
                </c:pt>
                <c:pt idx="1092">
                  <c:v>70.454996110840568</c:v>
                </c:pt>
                <c:pt idx="1093">
                  <c:v>70.623952918307083</c:v>
                </c:pt>
                <c:pt idx="1094">
                  <c:v>70.732207266528007</c:v>
                </c:pt>
                <c:pt idx="1095">
                  <c:v>70.816569854390707</c:v>
                </c:pt>
                <c:pt idx="1096">
                  <c:v>70.869885518594316</c:v>
                </c:pt>
                <c:pt idx="1097">
                  <c:v>70.813733171278926</c:v>
                </c:pt>
                <c:pt idx="1098">
                  <c:v>70.739072640712436</c:v>
                </c:pt>
                <c:pt idx="1099">
                  <c:v>70.606598809042282</c:v>
                </c:pt>
                <c:pt idx="1100">
                  <c:v>70.491431752223832</c:v>
                </c:pt>
                <c:pt idx="1101">
                  <c:v>70.239116247489704</c:v>
                </c:pt>
                <c:pt idx="1102">
                  <c:v>70.002962649046097</c:v>
                </c:pt>
                <c:pt idx="1103">
                  <c:v>69.747408108930557</c:v>
                </c:pt>
                <c:pt idx="1104">
                  <c:v>69.354164068067604</c:v>
                </c:pt>
                <c:pt idx="1105">
                  <c:v>68.981315225628663</c:v>
                </c:pt>
                <c:pt idx="1106">
                  <c:v>68.561700209628583</c:v>
                </c:pt>
                <c:pt idx="1107">
                  <c:v>68.104571089532044</c:v>
                </c:pt>
                <c:pt idx="1108">
                  <c:v>67.609954421558186</c:v>
                </c:pt>
                <c:pt idx="1109">
                  <c:v>67.136693473380035</c:v>
                </c:pt>
                <c:pt idx="1110">
                  <c:v>66.612150280914932</c:v>
                </c:pt>
                <c:pt idx="1111">
                  <c:v>66.090352769377319</c:v>
                </c:pt>
                <c:pt idx="1112">
                  <c:v>65.608399568592318</c:v>
                </c:pt>
                <c:pt idx="1113">
                  <c:v>65.088884668010436</c:v>
                </c:pt>
                <c:pt idx="1114">
                  <c:v>64.583162853462795</c:v>
                </c:pt>
                <c:pt idx="1115">
                  <c:v>64.143226230705835</c:v>
                </c:pt>
                <c:pt idx="1116">
                  <c:v>63.695278052795743</c:v>
                </c:pt>
                <c:pt idx="1117">
                  <c:v>63.32768013102546</c:v>
                </c:pt>
                <c:pt idx="1118">
                  <c:v>63.043395706311316</c:v>
                </c:pt>
                <c:pt idx="1119">
                  <c:v>62.854783764592412</c:v>
                </c:pt>
                <c:pt idx="1120">
                  <c:v>62.786298832505295</c:v>
                </c:pt>
                <c:pt idx="1121">
                  <c:v>62.839196966555988</c:v>
                </c:pt>
                <c:pt idx="1122">
                  <c:v>63.001030165943305</c:v>
                </c:pt>
                <c:pt idx="1123">
                  <c:v>63.304763945776791</c:v>
                </c:pt>
                <c:pt idx="1124">
                  <c:v>63.725162922794141</c:v>
                </c:pt>
                <c:pt idx="1125">
                  <c:v>64.259177428902774</c:v>
                </c:pt>
                <c:pt idx="1126">
                  <c:v>64.960366151681512</c:v>
                </c:pt>
                <c:pt idx="1127">
                  <c:v>65.782431489916434</c:v>
                </c:pt>
                <c:pt idx="1128">
                  <c:v>66.724954876001675</c:v>
                </c:pt>
                <c:pt idx="1129">
                  <c:v>67.769223285440177</c:v>
                </c:pt>
                <c:pt idx="1130">
                  <c:v>68.950067182005569</c:v>
                </c:pt>
                <c:pt idx="1131">
                  <c:v>70.139649302083313</c:v>
                </c:pt>
                <c:pt idx="1132">
                  <c:v>71.427205938480796</c:v>
                </c:pt>
                <c:pt idx="1133">
                  <c:v>72.768760035521524</c:v>
                </c:pt>
                <c:pt idx="1134">
                  <c:v>74.055527897862305</c:v>
                </c:pt>
                <c:pt idx="1135">
                  <c:v>75.383981466472036</c:v>
                </c:pt>
                <c:pt idx="1136">
                  <c:v>76.691173862582843</c:v>
                </c:pt>
                <c:pt idx="1137">
                  <c:v>77.944782467814946</c:v>
                </c:pt>
                <c:pt idx="1138">
                  <c:v>79.184178036948182</c:v>
                </c:pt>
                <c:pt idx="1139">
                  <c:v>80.398242968929964</c:v>
                </c:pt>
                <c:pt idx="1140">
                  <c:v>81.528321608435206</c:v>
                </c:pt>
                <c:pt idx="1141">
                  <c:v>82.56019901514712</c:v>
                </c:pt>
                <c:pt idx="1142">
                  <c:v>83.587563570027982</c:v>
                </c:pt>
                <c:pt idx="1143">
                  <c:v>84.496616724113863</c:v>
                </c:pt>
                <c:pt idx="1144">
                  <c:v>85.343601951478433</c:v>
                </c:pt>
                <c:pt idx="1145">
                  <c:v>86.158640181384271</c:v>
                </c:pt>
                <c:pt idx="1146">
                  <c:v>86.896507199956218</c:v>
                </c:pt>
                <c:pt idx="1147">
                  <c:v>87.569977968343665</c:v>
                </c:pt>
                <c:pt idx="1148">
                  <c:v>88.218392831324508</c:v>
                </c:pt>
                <c:pt idx="1149">
                  <c:v>88.817452675414188</c:v>
                </c:pt>
                <c:pt idx="1150">
                  <c:v>89.322924271891225</c:v>
                </c:pt>
                <c:pt idx="1151">
                  <c:v>89.828970083243107</c:v>
                </c:pt>
                <c:pt idx="1152">
                  <c:v>90.272853977769159</c:v>
                </c:pt>
                <c:pt idx="1153">
                  <c:v>90.704773401121201</c:v>
                </c:pt>
                <c:pt idx="1154">
                  <c:v>91.085732598464404</c:v>
                </c:pt>
                <c:pt idx="1155">
                  <c:v>91.454341752239031</c:v>
                </c:pt>
                <c:pt idx="1156">
                  <c:v>91.790241888859981</c:v>
                </c:pt>
                <c:pt idx="1157">
                  <c:v>92.081141647590044</c:v>
                </c:pt>
                <c:pt idx="1158">
                  <c:v>92.363212165093955</c:v>
                </c:pt>
                <c:pt idx="1159">
                  <c:v>92.591299973037621</c:v>
                </c:pt>
                <c:pt idx="1160">
                  <c:v>92.846829635787984</c:v>
                </c:pt>
                <c:pt idx="1161">
                  <c:v>93.054927524167425</c:v>
                </c:pt>
                <c:pt idx="1162">
                  <c:v>93.245979718826817</c:v>
                </c:pt>
                <c:pt idx="1163">
                  <c:v>93.425790536930805</c:v>
                </c:pt>
                <c:pt idx="1164">
                  <c:v>93.587665083192945</c:v>
                </c:pt>
                <c:pt idx="1165">
                  <c:v>93.73301283040837</c:v>
                </c:pt>
                <c:pt idx="1166">
                  <c:v>93.85185717697297</c:v>
                </c:pt>
                <c:pt idx="1167">
                  <c:v>93.966378629437287</c:v>
                </c:pt>
                <c:pt idx="1168">
                  <c:v>94.076526462716572</c:v>
                </c:pt>
                <c:pt idx="1169">
                  <c:v>94.146793293087796</c:v>
                </c:pt>
                <c:pt idx="1170">
                  <c:v>94.224246557458514</c:v>
                </c:pt>
                <c:pt idx="1171">
                  <c:v>94.28706483872466</c:v>
                </c:pt>
                <c:pt idx="1172">
                  <c:v>94.322915062699792</c:v>
                </c:pt>
                <c:pt idx="1173">
                  <c:v>94.36740625927078</c:v>
                </c:pt>
                <c:pt idx="1174">
                  <c:v>94.388659761168583</c:v>
                </c:pt>
                <c:pt idx="1175">
                  <c:v>94.416837808515368</c:v>
                </c:pt>
                <c:pt idx="1176">
                  <c:v>94.406206120140126</c:v>
                </c:pt>
                <c:pt idx="1177">
                  <c:v>94.405887253385643</c:v>
                </c:pt>
                <c:pt idx="1178">
                  <c:v>94.387588688235127</c:v>
                </c:pt>
                <c:pt idx="1179">
                  <c:v>94.355692278979518</c:v>
                </c:pt>
                <c:pt idx="1180">
                  <c:v>94.325897006420263</c:v>
                </c:pt>
                <c:pt idx="1181">
                  <c:v>94.279195369645379</c:v>
                </c:pt>
                <c:pt idx="1182">
                  <c:v>94.217855704436687</c:v>
                </c:pt>
                <c:pt idx="1183">
                  <c:v>94.160924903471596</c:v>
                </c:pt>
                <c:pt idx="1184">
                  <c:v>94.054631871945787</c:v>
                </c:pt>
                <c:pt idx="1185">
                  <c:v>93.973521477895687</c:v>
                </c:pt>
                <c:pt idx="1186">
                  <c:v>93.834350711495006</c:v>
                </c:pt>
                <c:pt idx="1187">
                  <c:v>93.791216562620832</c:v>
                </c:pt>
                <c:pt idx="1188">
                  <c:v>93.638410246305114</c:v>
                </c:pt>
                <c:pt idx="1189">
                  <c:v>93.512987657257625</c:v>
                </c:pt>
                <c:pt idx="1190">
                  <c:v>93.370335659421897</c:v>
                </c:pt>
                <c:pt idx="1191">
                  <c:v>93.243669735179907</c:v>
                </c:pt>
                <c:pt idx="1192">
                  <c:v>93.131383653062812</c:v>
                </c:pt>
                <c:pt idx="1193">
                  <c:v>92.993702255828168</c:v>
                </c:pt>
                <c:pt idx="1194">
                  <c:v>92.851299686612947</c:v>
                </c:pt>
                <c:pt idx="1195">
                  <c:v>92.722792411708099</c:v>
                </c:pt>
                <c:pt idx="1196">
                  <c:v>92.631795520610893</c:v>
                </c:pt>
                <c:pt idx="1197">
                  <c:v>92.546559978848194</c:v>
                </c:pt>
                <c:pt idx="1198">
                  <c:v>92.478597391505019</c:v>
                </c:pt>
                <c:pt idx="1199">
                  <c:v>92.448259445075962</c:v>
                </c:pt>
                <c:pt idx="1200">
                  <c:v>92.424943679560016</c:v>
                </c:pt>
                <c:pt idx="1201">
                  <c:v>92.465173067507891</c:v>
                </c:pt>
                <c:pt idx="1202">
                  <c:v>92.523487991878625</c:v>
                </c:pt>
                <c:pt idx="1203">
                  <c:v>92.638733894245789</c:v>
                </c:pt>
                <c:pt idx="1204">
                  <c:v>92.76450326035382</c:v>
                </c:pt>
                <c:pt idx="1205">
                  <c:v>92.949703991048651</c:v>
                </c:pt>
                <c:pt idx="1206">
                  <c:v>93.141992447605645</c:v>
                </c:pt>
                <c:pt idx="1207">
                  <c:v>93.381379604424893</c:v>
                </c:pt>
                <c:pt idx="1208">
                  <c:v>93.651864555915921</c:v>
                </c:pt>
                <c:pt idx="1209">
                  <c:v>93.933373923299484</c:v>
                </c:pt>
                <c:pt idx="1210">
                  <c:v>94.210679093792635</c:v>
                </c:pt>
                <c:pt idx="1211">
                  <c:v>94.513184025289647</c:v>
                </c:pt>
                <c:pt idx="1212">
                  <c:v>94.81371780571483</c:v>
                </c:pt>
                <c:pt idx="1213">
                  <c:v>95.122558193327663</c:v>
                </c:pt>
                <c:pt idx="1214">
                  <c:v>95.404306254146235</c:v>
                </c:pt>
                <c:pt idx="1215">
                  <c:v>95.709012463450591</c:v>
                </c:pt>
                <c:pt idx="1216">
                  <c:v>95.960733876055244</c:v>
                </c:pt>
                <c:pt idx="1217">
                  <c:v>96.22299508106525</c:v>
                </c:pt>
                <c:pt idx="1218">
                  <c:v>96.469998805633253</c:v>
                </c:pt>
                <c:pt idx="1219">
                  <c:v>96.697308053195542</c:v>
                </c:pt>
                <c:pt idx="1220">
                  <c:v>96.891478723948936</c:v>
                </c:pt>
                <c:pt idx="1221">
                  <c:v>97.109208211307305</c:v>
                </c:pt>
                <c:pt idx="1222">
                  <c:v>97.283169743760453</c:v>
                </c:pt>
                <c:pt idx="1223">
                  <c:v>97.442723508209923</c:v>
                </c:pt>
                <c:pt idx="1224">
                  <c:v>97.599768716881016</c:v>
                </c:pt>
                <c:pt idx="1225">
                  <c:v>97.74780486112401</c:v>
                </c:pt>
                <c:pt idx="1226">
                  <c:v>97.853228281309313</c:v>
                </c:pt>
                <c:pt idx="1227">
                  <c:v>97.993133889513047</c:v>
                </c:pt>
                <c:pt idx="1228">
                  <c:v>98.090533299357332</c:v>
                </c:pt>
                <c:pt idx="1229">
                  <c:v>98.187199577320797</c:v>
                </c:pt>
                <c:pt idx="1230">
                  <c:v>98.255515008019827</c:v>
                </c:pt>
                <c:pt idx="1231">
                  <c:v>98.364046593389844</c:v>
                </c:pt>
                <c:pt idx="1232">
                  <c:v>98.440290004959422</c:v>
                </c:pt>
                <c:pt idx="1233">
                  <c:v>98.509639056595972</c:v>
                </c:pt>
                <c:pt idx="1234">
                  <c:v>98.58025781195758</c:v>
                </c:pt>
                <c:pt idx="1235">
                  <c:v>98.621452854260582</c:v>
                </c:pt>
                <c:pt idx="1236">
                  <c:v>98.677674121875825</c:v>
                </c:pt>
                <c:pt idx="1237">
                  <c:v>98.73422883955763</c:v>
                </c:pt>
                <c:pt idx="1238">
                  <c:v>98.760513852149884</c:v>
                </c:pt>
                <c:pt idx="1239">
                  <c:v>98.80586647526286</c:v>
                </c:pt>
                <c:pt idx="1240">
                  <c:v>98.838556657646023</c:v>
                </c:pt>
                <c:pt idx="1241">
                  <c:v>98.933683412349382</c:v>
                </c:pt>
                <c:pt idx="1242">
                  <c:v>98.901294129667562</c:v>
                </c:pt>
                <c:pt idx="1243">
                  <c:v>98.988283191387865</c:v>
                </c:pt>
                <c:pt idx="1244">
                  <c:v>98.910463681624748</c:v>
                </c:pt>
                <c:pt idx="1245">
                  <c:v>98.920377492988649</c:v>
                </c:pt>
                <c:pt idx="1246">
                  <c:v>98.985007008137359</c:v>
                </c:pt>
                <c:pt idx="1247">
                  <c:v>99.012561509753326</c:v>
                </c:pt>
                <c:pt idx="1248">
                  <c:v>99.0139724728933</c:v>
                </c:pt>
                <c:pt idx="1249">
                  <c:v>99.038193664111063</c:v>
                </c:pt>
                <c:pt idx="1250">
                  <c:v>99.019480710456349</c:v>
                </c:pt>
                <c:pt idx="1251">
                  <c:v>98.979528791126398</c:v>
                </c:pt>
                <c:pt idx="1252">
                  <c:v>99.069360287221642</c:v>
                </c:pt>
                <c:pt idx="1253">
                  <c:v>99.089440505265657</c:v>
                </c:pt>
                <c:pt idx="1254">
                  <c:v>99.117106328651701</c:v>
                </c:pt>
                <c:pt idx="1255">
                  <c:v>99.078668334620801</c:v>
                </c:pt>
                <c:pt idx="1256">
                  <c:v>99.073175399025899</c:v>
                </c:pt>
                <c:pt idx="1257">
                  <c:v>99.10621591006516</c:v>
                </c:pt>
                <c:pt idx="1258">
                  <c:v>99.048318833115374</c:v>
                </c:pt>
                <c:pt idx="1259">
                  <c:v>99.035805020378803</c:v>
                </c:pt>
                <c:pt idx="1260">
                  <c:v>99.082590603837602</c:v>
                </c:pt>
                <c:pt idx="1261">
                  <c:v>99.067193808840187</c:v>
                </c:pt>
                <c:pt idx="1262">
                  <c:v>99.047062145983091</c:v>
                </c:pt>
                <c:pt idx="1263">
                  <c:v>99.066355560686844</c:v>
                </c:pt>
                <c:pt idx="1264">
                  <c:v>99.058021129811493</c:v>
                </c:pt>
                <c:pt idx="1265">
                  <c:v>99.043609101299126</c:v>
                </c:pt>
                <c:pt idx="1266">
                  <c:v>99.028973767689195</c:v>
                </c:pt>
                <c:pt idx="1267">
                  <c:v>99.019000482295795</c:v>
                </c:pt>
                <c:pt idx="1268">
                  <c:v>99.008952335786589</c:v>
                </c:pt>
                <c:pt idx="1269">
                  <c:v>99.013083054143834</c:v>
                </c:pt>
                <c:pt idx="1270">
                  <c:v>98.99139394570183</c:v>
                </c:pt>
                <c:pt idx="1271">
                  <c:v>98.993740848592722</c:v>
                </c:pt>
                <c:pt idx="1272">
                  <c:v>98.976049237229233</c:v>
                </c:pt>
                <c:pt idx="1273">
                  <c:v>98.988643211058644</c:v>
                </c:pt>
                <c:pt idx="1274">
                  <c:v>98.935206808175138</c:v>
                </c:pt>
                <c:pt idx="1275">
                  <c:v>98.981905786096434</c:v>
                </c:pt>
                <c:pt idx="1276">
                  <c:v>98.941360952310788</c:v>
                </c:pt>
                <c:pt idx="1277">
                  <c:v>98.967215991248139</c:v>
                </c:pt>
                <c:pt idx="1278">
                  <c:v>98.961923899951415</c:v>
                </c:pt>
                <c:pt idx="1279">
                  <c:v>98.969555488052407</c:v>
                </c:pt>
                <c:pt idx="1280">
                  <c:v>98.968513826382875</c:v>
                </c:pt>
                <c:pt idx="1281">
                  <c:v>98.98606816329908</c:v>
                </c:pt>
                <c:pt idx="1282">
                  <c:v>98.976498123677885</c:v>
                </c:pt>
                <c:pt idx="1283">
                  <c:v>99.004973503762642</c:v>
                </c:pt>
                <c:pt idx="1284">
                  <c:v>99.032146092763156</c:v>
                </c:pt>
                <c:pt idx="1285">
                  <c:v>99.054579189126457</c:v>
                </c:pt>
                <c:pt idx="1286">
                  <c:v>99.081584161783269</c:v>
                </c:pt>
                <c:pt idx="1287">
                  <c:v>99.05935915695099</c:v>
                </c:pt>
                <c:pt idx="1288">
                  <c:v>99.103536620991477</c:v>
                </c:pt>
                <c:pt idx="1289">
                  <c:v>99.169166556748877</c:v>
                </c:pt>
                <c:pt idx="1290">
                  <c:v>99.167104460702234</c:v>
                </c:pt>
                <c:pt idx="1291">
                  <c:v>99.204794229180621</c:v>
                </c:pt>
                <c:pt idx="1292">
                  <c:v>99.25704945976932</c:v>
                </c:pt>
                <c:pt idx="1293">
                  <c:v>99.290143900746813</c:v>
                </c:pt>
                <c:pt idx="1294">
                  <c:v>99.261093257401754</c:v>
                </c:pt>
                <c:pt idx="1295">
                  <c:v>99.23368953508276</c:v>
                </c:pt>
                <c:pt idx="1296">
                  <c:v>99.34100928024867</c:v>
                </c:pt>
                <c:pt idx="1297">
                  <c:v>99.390054886141996</c:v>
                </c:pt>
                <c:pt idx="1298">
                  <c:v>99.418889738688279</c:v>
                </c:pt>
                <c:pt idx="1299">
                  <c:v>99.403533903837598</c:v>
                </c:pt>
                <c:pt idx="1300">
                  <c:v>99.382370165153915</c:v>
                </c:pt>
                <c:pt idx="1301">
                  <c:v>99.477274366207169</c:v>
                </c:pt>
                <c:pt idx="1302">
                  <c:v>99.472893123091794</c:v>
                </c:pt>
                <c:pt idx="1303">
                  <c:v>99.495415923769229</c:v>
                </c:pt>
                <c:pt idx="1304">
                  <c:v>99.548400699077277</c:v>
                </c:pt>
                <c:pt idx="1305">
                  <c:v>99.514721200153318</c:v>
                </c:pt>
                <c:pt idx="1306">
                  <c:v>99.507095713459591</c:v>
                </c:pt>
                <c:pt idx="1307">
                  <c:v>99.559048642184464</c:v>
                </c:pt>
                <c:pt idx="1308">
                  <c:v>99.58896797921301</c:v>
                </c:pt>
                <c:pt idx="1309">
                  <c:v>99.557154224598207</c:v>
                </c:pt>
                <c:pt idx="1310">
                  <c:v>99.585158475307239</c:v>
                </c:pt>
                <c:pt idx="1311">
                  <c:v>99.588849397700386</c:v>
                </c:pt>
                <c:pt idx="1312">
                  <c:v>99.623190004381712</c:v>
                </c:pt>
                <c:pt idx="1313">
                  <c:v>99.605056137372372</c:v>
                </c:pt>
                <c:pt idx="1314">
                  <c:v>99.613523562436725</c:v>
                </c:pt>
                <c:pt idx="1315">
                  <c:v>99.581549853121771</c:v>
                </c:pt>
                <c:pt idx="1316">
                  <c:v>99.612094252372373</c:v>
                </c:pt>
                <c:pt idx="1317">
                  <c:v>99.64564279696117</c:v>
                </c:pt>
                <c:pt idx="1318">
                  <c:v>99.602588234018697</c:v>
                </c:pt>
                <c:pt idx="1319">
                  <c:v>99.655339313308474</c:v>
                </c:pt>
                <c:pt idx="1320">
                  <c:v>99.594965690508928</c:v>
                </c:pt>
                <c:pt idx="1321">
                  <c:v>99.61970237853177</c:v>
                </c:pt>
                <c:pt idx="1322">
                  <c:v>99.637337342374366</c:v>
                </c:pt>
                <c:pt idx="1323">
                  <c:v>99.614344540639664</c:v>
                </c:pt>
                <c:pt idx="1324">
                  <c:v>99.643431323653289</c:v>
                </c:pt>
                <c:pt idx="1325">
                  <c:v>99.645436161081633</c:v>
                </c:pt>
                <c:pt idx="1326">
                  <c:v>99.623845616958377</c:v>
                </c:pt>
                <c:pt idx="1327">
                  <c:v>99.629892180975887</c:v>
                </c:pt>
                <c:pt idx="1328">
                  <c:v>99.633408023981133</c:v>
                </c:pt>
                <c:pt idx="1329">
                  <c:v>99.64496761071382</c:v>
                </c:pt>
                <c:pt idx="1330">
                  <c:v>99.629242347751159</c:v>
                </c:pt>
                <c:pt idx="1331">
                  <c:v>99.641045166410663</c:v>
                </c:pt>
                <c:pt idx="1332">
                  <c:v>99.651721525966281</c:v>
                </c:pt>
                <c:pt idx="1333">
                  <c:v>99.627870808852393</c:v>
                </c:pt>
                <c:pt idx="1334">
                  <c:v>99.613735301517607</c:v>
                </c:pt>
                <c:pt idx="1335">
                  <c:v>99.630711492418328</c:v>
                </c:pt>
                <c:pt idx="1336">
                  <c:v>99.655617860966487</c:v>
                </c:pt>
                <c:pt idx="1337">
                  <c:v>99.710854628963347</c:v>
                </c:pt>
                <c:pt idx="1338">
                  <c:v>99.594249173622913</c:v>
                </c:pt>
                <c:pt idx="1339">
                  <c:v>99.59159604907488</c:v>
                </c:pt>
                <c:pt idx="1340">
                  <c:v>99.643763999175832</c:v>
                </c:pt>
                <c:pt idx="1341">
                  <c:v>99.653247516397272</c:v>
                </c:pt>
                <c:pt idx="1342">
                  <c:v>99.657967692611436</c:v>
                </c:pt>
                <c:pt idx="1343">
                  <c:v>99.704676151551183</c:v>
                </c:pt>
                <c:pt idx="1344">
                  <c:v>99.669045218302273</c:v>
                </c:pt>
                <c:pt idx="1345">
                  <c:v>99.668816397780148</c:v>
                </c:pt>
                <c:pt idx="1346">
                  <c:v>99.705909741421465</c:v>
                </c:pt>
                <c:pt idx="1347">
                  <c:v>99.680897075339615</c:v>
                </c:pt>
                <c:pt idx="1348">
                  <c:v>99.689732463944551</c:v>
                </c:pt>
                <c:pt idx="1349">
                  <c:v>99.69162002565885</c:v>
                </c:pt>
                <c:pt idx="1350">
                  <c:v>99.693902130714832</c:v>
                </c:pt>
                <c:pt idx="1351">
                  <c:v>99.717114693512173</c:v>
                </c:pt>
                <c:pt idx="1352">
                  <c:v>99.712325135503335</c:v>
                </c:pt>
                <c:pt idx="1353">
                  <c:v>99.698174028687077</c:v>
                </c:pt>
                <c:pt idx="1354">
                  <c:v>99.69221672810059</c:v>
                </c:pt>
                <c:pt idx="1355">
                  <c:v>99.682120704568632</c:v>
                </c:pt>
                <c:pt idx="1356">
                  <c:v>99.717199240017791</c:v>
                </c:pt>
                <c:pt idx="1357">
                  <c:v>99.705737566851042</c:v>
                </c:pt>
                <c:pt idx="1358">
                  <c:v>99.693990173931155</c:v>
                </c:pt>
                <c:pt idx="1359">
                  <c:v>99.710536002379357</c:v>
                </c:pt>
                <c:pt idx="1360">
                  <c:v>99.69694329761964</c:v>
                </c:pt>
                <c:pt idx="1361">
                  <c:v>99.707844869467664</c:v>
                </c:pt>
                <c:pt idx="1362">
                  <c:v>99.685127150026375</c:v>
                </c:pt>
                <c:pt idx="1363">
                  <c:v>99.720542931294915</c:v>
                </c:pt>
                <c:pt idx="1364">
                  <c:v>99.681454562501898</c:v>
                </c:pt>
                <c:pt idx="1365">
                  <c:v>99.706475390502135</c:v>
                </c:pt>
                <c:pt idx="1366">
                  <c:v>99.706161777545674</c:v>
                </c:pt>
                <c:pt idx="1367">
                  <c:v>99.72144561553732</c:v>
                </c:pt>
                <c:pt idx="1368">
                  <c:v>99.725048250851756</c:v>
                </c:pt>
                <c:pt idx="1369">
                  <c:v>99.711385043707679</c:v>
                </c:pt>
                <c:pt idx="1370">
                  <c:v>99.713980602987647</c:v>
                </c:pt>
                <c:pt idx="1371">
                  <c:v>99.711731488388239</c:v>
                </c:pt>
                <c:pt idx="1372">
                  <c:v>99.702011575439172</c:v>
                </c:pt>
                <c:pt idx="1373">
                  <c:v>99.707945278688285</c:v>
                </c:pt>
                <c:pt idx="1374">
                  <c:v>99.706790627589442</c:v>
                </c:pt>
                <c:pt idx="1375">
                  <c:v>99.717125200157312</c:v>
                </c:pt>
                <c:pt idx="1376">
                  <c:v>99.727418391649536</c:v>
                </c:pt>
                <c:pt idx="1377">
                  <c:v>99.720022979891453</c:v>
                </c:pt>
                <c:pt idx="1378">
                  <c:v>99.720595685998688</c:v>
                </c:pt>
                <c:pt idx="1379">
                  <c:v>99.730378880162107</c:v>
                </c:pt>
                <c:pt idx="1380">
                  <c:v>99.735337959388715</c:v>
                </c:pt>
                <c:pt idx="1381">
                  <c:v>99.73914783817095</c:v>
                </c:pt>
                <c:pt idx="1382">
                  <c:v>99.720806437160661</c:v>
                </c:pt>
                <c:pt idx="1383">
                  <c:v>99.734899533076202</c:v>
                </c:pt>
                <c:pt idx="1384">
                  <c:v>99.736297444352346</c:v>
                </c:pt>
                <c:pt idx="1385">
                  <c:v>99.734454936421258</c:v>
                </c:pt>
                <c:pt idx="1386">
                  <c:v>99.729117526125009</c:v>
                </c:pt>
                <c:pt idx="1387">
                  <c:v>99.744803075383004</c:v>
                </c:pt>
                <c:pt idx="1388">
                  <c:v>99.73990237995082</c:v>
                </c:pt>
                <c:pt idx="1389">
                  <c:v>99.739022747248015</c:v>
                </c:pt>
                <c:pt idx="1390">
                  <c:v>99.741053504932637</c:v>
                </c:pt>
                <c:pt idx="1391">
                  <c:v>99.758559680778788</c:v>
                </c:pt>
                <c:pt idx="1392">
                  <c:v>99.751297220837159</c:v>
                </c:pt>
                <c:pt idx="1393">
                  <c:v>99.76213753315615</c:v>
                </c:pt>
                <c:pt idx="1394">
                  <c:v>99.758727511902009</c:v>
                </c:pt>
                <c:pt idx="1395">
                  <c:v>99.751516298474399</c:v>
                </c:pt>
                <c:pt idx="1396">
                  <c:v>99.742537771888621</c:v>
                </c:pt>
                <c:pt idx="1397">
                  <c:v>99.757818583959931</c:v>
                </c:pt>
                <c:pt idx="1398">
                  <c:v>99.755549254275763</c:v>
                </c:pt>
                <c:pt idx="1399">
                  <c:v>99.75652020360792</c:v>
                </c:pt>
                <c:pt idx="1400">
                  <c:v>99.762050145112141</c:v>
                </c:pt>
                <c:pt idx="1401">
                  <c:v>99.7577190876912</c:v>
                </c:pt>
                <c:pt idx="1402">
                  <c:v>99.762899610719217</c:v>
                </c:pt>
                <c:pt idx="1403">
                  <c:v>99.771590314908252</c:v>
                </c:pt>
                <c:pt idx="1404">
                  <c:v>99.761542913984329</c:v>
                </c:pt>
                <c:pt idx="1405">
                  <c:v>99.74925016228201</c:v>
                </c:pt>
                <c:pt idx="1406">
                  <c:v>99.765337302289197</c:v>
                </c:pt>
                <c:pt idx="1407">
                  <c:v>99.76184409158256</c:v>
                </c:pt>
                <c:pt idx="1408">
                  <c:v>99.754165988844591</c:v>
                </c:pt>
                <c:pt idx="1409">
                  <c:v>99.744616264884058</c:v>
                </c:pt>
                <c:pt idx="1410">
                  <c:v>99.745048455427963</c:v>
                </c:pt>
                <c:pt idx="1411">
                  <c:v>99.740699481885017</c:v>
                </c:pt>
                <c:pt idx="1412">
                  <c:v>99.745410673520567</c:v>
                </c:pt>
                <c:pt idx="1413">
                  <c:v>99.741581753442802</c:v>
                </c:pt>
                <c:pt idx="1414">
                  <c:v>99.736346085135324</c:v>
                </c:pt>
                <c:pt idx="1415">
                  <c:v>99.728942814428692</c:v>
                </c:pt>
                <c:pt idx="1416">
                  <c:v>99.733047159215005</c:v>
                </c:pt>
                <c:pt idx="1417">
                  <c:v>99.720826713622515</c:v>
                </c:pt>
                <c:pt idx="1418">
                  <c:v>99.730341196986956</c:v>
                </c:pt>
                <c:pt idx="1419">
                  <c:v>99.731923045504544</c:v>
                </c:pt>
                <c:pt idx="1420">
                  <c:v>99.725700324428686</c:v>
                </c:pt>
                <c:pt idx="1421">
                  <c:v>99.729931471707715</c:v>
                </c:pt>
                <c:pt idx="1422">
                  <c:v>99.727672824751721</c:v>
                </c:pt>
                <c:pt idx="1423">
                  <c:v>99.720187466348506</c:v>
                </c:pt>
                <c:pt idx="1424">
                  <c:v>99.715780235406186</c:v>
                </c:pt>
                <c:pt idx="1425">
                  <c:v>99.718942471254934</c:v>
                </c:pt>
                <c:pt idx="1426">
                  <c:v>99.710192112334383</c:v>
                </c:pt>
                <c:pt idx="1427">
                  <c:v>99.716143665328417</c:v>
                </c:pt>
                <c:pt idx="1428">
                  <c:v>99.718029128985521</c:v>
                </c:pt>
                <c:pt idx="1429">
                  <c:v>99.717481189464067</c:v>
                </c:pt>
                <c:pt idx="1430">
                  <c:v>99.716709271741692</c:v>
                </c:pt>
                <c:pt idx="1431">
                  <c:v>99.734046570596689</c:v>
                </c:pt>
                <c:pt idx="1432">
                  <c:v>99.721771762318596</c:v>
                </c:pt>
                <c:pt idx="1433">
                  <c:v>99.726773485051581</c:v>
                </c:pt>
                <c:pt idx="1434">
                  <c:v>99.722659032949849</c:v>
                </c:pt>
                <c:pt idx="1435">
                  <c:v>99.729701202352373</c:v>
                </c:pt>
                <c:pt idx="1436">
                  <c:v>99.736743068908964</c:v>
                </c:pt>
                <c:pt idx="1437">
                  <c:v>99.737895783946755</c:v>
                </c:pt>
                <c:pt idx="1438">
                  <c:v>99.731446365147519</c:v>
                </c:pt>
                <c:pt idx="1439">
                  <c:v>99.732161103430613</c:v>
                </c:pt>
                <c:pt idx="1440">
                  <c:v>99.747280683913758</c:v>
                </c:pt>
                <c:pt idx="1441">
                  <c:v>99.745309633828811</c:v>
                </c:pt>
                <c:pt idx="1442">
                  <c:v>99.757485981216973</c:v>
                </c:pt>
                <c:pt idx="1443">
                  <c:v>99.755475874131037</c:v>
                </c:pt>
                <c:pt idx="1444">
                  <c:v>99.76272995208511</c:v>
                </c:pt>
                <c:pt idx="1445">
                  <c:v>99.769744768668488</c:v>
                </c:pt>
                <c:pt idx="1446">
                  <c:v>99.777275870844363</c:v>
                </c:pt>
                <c:pt idx="1447">
                  <c:v>99.776907107694598</c:v>
                </c:pt>
                <c:pt idx="1448">
                  <c:v>99.773543831970983</c:v>
                </c:pt>
                <c:pt idx="1449">
                  <c:v>99.761005483050411</c:v>
                </c:pt>
                <c:pt idx="1450">
                  <c:v>99.780503724872858</c:v>
                </c:pt>
                <c:pt idx="1451">
                  <c:v>99.778883636684526</c:v>
                </c:pt>
                <c:pt idx="1452">
                  <c:v>99.774196529036303</c:v>
                </c:pt>
                <c:pt idx="1453">
                  <c:v>99.775518593381832</c:v>
                </c:pt>
                <c:pt idx="1454">
                  <c:v>99.778183340493342</c:v>
                </c:pt>
                <c:pt idx="1455">
                  <c:v>99.765484638367241</c:v>
                </c:pt>
                <c:pt idx="1456">
                  <c:v>99.785220588142565</c:v>
                </c:pt>
                <c:pt idx="1457">
                  <c:v>99.778729073493579</c:v>
                </c:pt>
                <c:pt idx="1458">
                  <c:v>99.79101704664555</c:v>
                </c:pt>
                <c:pt idx="1459">
                  <c:v>99.775796431962362</c:v>
                </c:pt>
                <c:pt idx="1460">
                  <c:v>99.771386590415574</c:v>
                </c:pt>
                <c:pt idx="1461">
                  <c:v>99.785757681993957</c:v>
                </c:pt>
                <c:pt idx="1462">
                  <c:v>99.775932539640991</c:v>
                </c:pt>
                <c:pt idx="1463">
                  <c:v>99.782831007546463</c:v>
                </c:pt>
                <c:pt idx="1464">
                  <c:v>99.771881659332536</c:v>
                </c:pt>
                <c:pt idx="1465">
                  <c:v>99.766746885985086</c:v>
                </c:pt>
                <c:pt idx="1466">
                  <c:v>99.766600898043009</c:v>
                </c:pt>
                <c:pt idx="1467">
                  <c:v>99.775368315562503</c:v>
                </c:pt>
                <c:pt idx="1468">
                  <c:v>99.779575559813281</c:v>
                </c:pt>
                <c:pt idx="1469">
                  <c:v>99.781931552856122</c:v>
                </c:pt>
                <c:pt idx="1470">
                  <c:v>99.762212858990125</c:v>
                </c:pt>
                <c:pt idx="1471">
                  <c:v>99.771916821536195</c:v>
                </c:pt>
                <c:pt idx="1472">
                  <c:v>99.762338480302631</c:v>
                </c:pt>
                <c:pt idx="1473">
                  <c:v>99.768250415710625</c:v>
                </c:pt>
                <c:pt idx="1474">
                  <c:v>99.768102678650109</c:v>
                </c:pt>
                <c:pt idx="1475">
                  <c:v>99.777003179994196</c:v>
                </c:pt>
                <c:pt idx="1476">
                  <c:v>99.782077801551992</c:v>
                </c:pt>
                <c:pt idx="1477">
                  <c:v>99.77173322381401</c:v>
                </c:pt>
                <c:pt idx="1478">
                  <c:v>99.765268888007824</c:v>
                </c:pt>
                <c:pt idx="1479">
                  <c:v>99.768789008415823</c:v>
                </c:pt>
                <c:pt idx="1480">
                  <c:v>99.771707546842237</c:v>
                </c:pt>
                <c:pt idx="1481">
                  <c:v>99.767779906152597</c:v>
                </c:pt>
                <c:pt idx="1482">
                  <c:v>99.761090982120294</c:v>
                </c:pt>
                <c:pt idx="1483">
                  <c:v>99.756075216216971</c:v>
                </c:pt>
                <c:pt idx="1484">
                  <c:v>99.762999480506537</c:v>
                </c:pt>
                <c:pt idx="1485">
                  <c:v>99.744739870211674</c:v>
                </c:pt>
                <c:pt idx="1486">
                  <c:v>99.747198408285882</c:v>
                </c:pt>
                <c:pt idx="1487">
                  <c:v>99.749089802388539</c:v>
                </c:pt>
                <c:pt idx="1488">
                  <c:v>99.742622060949898</c:v>
                </c:pt>
                <c:pt idx="1489">
                  <c:v>99.73531890054312</c:v>
                </c:pt>
                <c:pt idx="1490">
                  <c:v>99.745192937949668</c:v>
                </c:pt>
                <c:pt idx="1491">
                  <c:v>99.724352722100903</c:v>
                </c:pt>
                <c:pt idx="1492">
                  <c:v>99.725018917697184</c:v>
                </c:pt>
                <c:pt idx="1493">
                  <c:v>99.72143765824471</c:v>
                </c:pt>
                <c:pt idx="1494">
                  <c:v>99.710379801881217</c:v>
                </c:pt>
                <c:pt idx="1495">
                  <c:v>99.702383320110926</c:v>
                </c:pt>
                <c:pt idx="1496">
                  <c:v>99.701315470781182</c:v>
                </c:pt>
                <c:pt idx="1497">
                  <c:v>99.69476045476253</c:v>
                </c:pt>
                <c:pt idx="1498">
                  <c:v>99.682053445532318</c:v>
                </c:pt>
                <c:pt idx="1499">
                  <c:v>99.664184790961087</c:v>
                </c:pt>
                <c:pt idx="1500">
                  <c:v>99.6674349778757</c:v>
                </c:pt>
                <c:pt idx="1501">
                  <c:v>99.653974874172633</c:v>
                </c:pt>
                <c:pt idx="1502">
                  <c:v>99.648184163224329</c:v>
                </c:pt>
                <c:pt idx="1503">
                  <c:v>99.632454503322677</c:v>
                </c:pt>
                <c:pt idx="1504">
                  <c:v>99.629651380921132</c:v>
                </c:pt>
                <c:pt idx="1505">
                  <c:v>99.608790117375761</c:v>
                </c:pt>
                <c:pt idx="1506">
                  <c:v>99.612737641392272</c:v>
                </c:pt>
                <c:pt idx="1507">
                  <c:v>99.60312595212929</c:v>
                </c:pt>
                <c:pt idx="1508">
                  <c:v>99.593395093304679</c:v>
                </c:pt>
                <c:pt idx="1509">
                  <c:v>99.580698071399667</c:v>
                </c:pt>
                <c:pt idx="1510">
                  <c:v>99.599382471767484</c:v>
                </c:pt>
                <c:pt idx="1511">
                  <c:v>99.581107002228833</c:v>
                </c:pt>
                <c:pt idx="1512">
                  <c:v>99.597794077738769</c:v>
                </c:pt>
                <c:pt idx="1513">
                  <c:v>99.596958057009147</c:v>
                </c:pt>
                <c:pt idx="1514">
                  <c:v>99.597957923356844</c:v>
                </c:pt>
                <c:pt idx="1515">
                  <c:v>99.59729173420321</c:v>
                </c:pt>
                <c:pt idx="1516">
                  <c:v>99.595101558983316</c:v>
                </c:pt>
                <c:pt idx="1517">
                  <c:v>99.59778656169712</c:v>
                </c:pt>
                <c:pt idx="1518">
                  <c:v>99.621859127644029</c:v>
                </c:pt>
                <c:pt idx="1519">
                  <c:v>99.612979072689001</c:v>
                </c:pt>
                <c:pt idx="1520">
                  <c:v>99.634919941341096</c:v>
                </c:pt>
                <c:pt idx="1521">
                  <c:v>99.628722402534677</c:v>
                </c:pt>
                <c:pt idx="1522">
                  <c:v>99.628171305660061</c:v>
                </c:pt>
                <c:pt idx="1523">
                  <c:v>99.637377281378889</c:v>
                </c:pt>
                <c:pt idx="1524">
                  <c:v>99.643814348174544</c:v>
                </c:pt>
                <c:pt idx="1525">
                  <c:v>99.647588947285811</c:v>
                </c:pt>
                <c:pt idx="1526">
                  <c:v>99.663585150410995</c:v>
                </c:pt>
                <c:pt idx="1527">
                  <c:v>99.657628275137711</c:v>
                </c:pt>
                <c:pt idx="1528">
                  <c:v>99.676194213281292</c:v>
                </c:pt>
                <c:pt idx="1529">
                  <c:v>99.671203537040327</c:v>
                </c:pt>
                <c:pt idx="1530">
                  <c:v>99.675933952373157</c:v>
                </c:pt>
                <c:pt idx="1531">
                  <c:v>99.679064429544042</c:v>
                </c:pt>
                <c:pt idx="1532">
                  <c:v>99.681825254446892</c:v>
                </c:pt>
                <c:pt idx="1533">
                  <c:v>99.685411168577531</c:v>
                </c:pt>
                <c:pt idx="1534">
                  <c:v>99.68419395049834</c:v>
                </c:pt>
                <c:pt idx="1535">
                  <c:v>99.696183182102303</c:v>
                </c:pt>
                <c:pt idx="1536">
                  <c:v>99.691066754153042</c:v>
                </c:pt>
                <c:pt idx="1537">
                  <c:v>99.702068367943667</c:v>
                </c:pt>
                <c:pt idx="1538">
                  <c:v>99.70096516653399</c:v>
                </c:pt>
                <c:pt idx="1539">
                  <c:v>99.705331152250437</c:v>
                </c:pt>
                <c:pt idx="1540">
                  <c:v>99.708797552421544</c:v>
                </c:pt>
                <c:pt idx="1541">
                  <c:v>99.698124557813742</c:v>
                </c:pt>
                <c:pt idx="1542">
                  <c:v>99.703196019089859</c:v>
                </c:pt>
                <c:pt idx="1543">
                  <c:v>99.709172096703909</c:v>
                </c:pt>
                <c:pt idx="1544">
                  <c:v>99.721458245853938</c:v>
                </c:pt>
                <c:pt idx="1545">
                  <c:v>99.705711754321754</c:v>
                </c:pt>
                <c:pt idx="1546">
                  <c:v>99.721986525629262</c:v>
                </c:pt>
                <c:pt idx="1547">
                  <c:v>99.717602012693391</c:v>
                </c:pt>
                <c:pt idx="1548">
                  <c:v>99.720537731691707</c:v>
                </c:pt>
                <c:pt idx="1549">
                  <c:v>99.71259063769719</c:v>
                </c:pt>
                <c:pt idx="1550">
                  <c:v>99.712412971909004</c:v>
                </c:pt>
                <c:pt idx="1551">
                  <c:v>99.718524658163346</c:v>
                </c:pt>
                <c:pt idx="1552">
                  <c:v>99.721573628628306</c:v>
                </c:pt>
                <c:pt idx="1553">
                  <c:v>99.723843374576617</c:v>
                </c:pt>
                <c:pt idx="1554">
                  <c:v>99.723335086345699</c:v>
                </c:pt>
                <c:pt idx="1555">
                  <c:v>99.724542145646254</c:v>
                </c:pt>
                <c:pt idx="1556">
                  <c:v>99.741105232937471</c:v>
                </c:pt>
                <c:pt idx="1557">
                  <c:v>99.698788172171461</c:v>
                </c:pt>
                <c:pt idx="1558">
                  <c:v>99.725052445734804</c:v>
                </c:pt>
                <c:pt idx="1559">
                  <c:v>99.720099187371773</c:v>
                </c:pt>
                <c:pt idx="1560">
                  <c:v>99.73813300657639</c:v>
                </c:pt>
                <c:pt idx="1561">
                  <c:v>99.736954645254059</c:v>
                </c:pt>
                <c:pt idx="1562">
                  <c:v>99.739720876161186</c:v>
                </c:pt>
                <c:pt idx="1563">
                  <c:v>99.72657962682166</c:v>
                </c:pt>
                <c:pt idx="1564">
                  <c:v>99.760158473775235</c:v>
                </c:pt>
                <c:pt idx="1565">
                  <c:v>99.724120300702225</c:v>
                </c:pt>
                <c:pt idx="1566">
                  <c:v>99.73275184250889</c:v>
                </c:pt>
                <c:pt idx="1567">
                  <c:v>99.735194513448604</c:v>
                </c:pt>
                <c:pt idx="1568">
                  <c:v>99.744618140271058</c:v>
                </c:pt>
                <c:pt idx="1569">
                  <c:v>99.738110158211924</c:v>
                </c:pt>
                <c:pt idx="1570">
                  <c:v>99.73805597602626</c:v>
                </c:pt>
                <c:pt idx="1571">
                  <c:v>99.73629849146343</c:v>
                </c:pt>
                <c:pt idx="1572">
                  <c:v>99.744772458529951</c:v>
                </c:pt>
                <c:pt idx="1573">
                  <c:v>99.738470154251189</c:v>
                </c:pt>
                <c:pt idx="1574">
                  <c:v>99.744889710329431</c:v>
                </c:pt>
                <c:pt idx="1575">
                  <c:v>99.734318429497662</c:v>
                </c:pt>
                <c:pt idx="1576">
                  <c:v>99.744345033110989</c:v>
                </c:pt>
                <c:pt idx="1577">
                  <c:v>99.731184280073165</c:v>
                </c:pt>
                <c:pt idx="1578">
                  <c:v>99.747321404166229</c:v>
                </c:pt>
                <c:pt idx="1579">
                  <c:v>99.736222947295204</c:v>
                </c:pt>
                <c:pt idx="1580">
                  <c:v>99.74238281052493</c:v>
                </c:pt>
                <c:pt idx="1581">
                  <c:v>99.739574248785033</c:v>
                </c:pt>
                <c:pt idx="1582">
                  <c:v>99.743743374757514</c:v>
                </c:pt>
                <c:pt idx="1583">
                  <c:v>99.747720643573743</c:v>
                </c:pt>
                <c:pt idx="1584">
                  <c:v>99.745027914660369</c:v>
                </c:pt>
                <c:pt idx="1585">
                  <c:v>99.742826957581656</c:v>
                </c:pt>
                <c:pt idx="1586">
                  <c:v>99.751227869691959</c:v>
                </c:pt>
                <c:pt idx="1587">
                  <c:v>99.733808144776901</c:v>
                </c:pt>
                <c:pt idx="1588">
                  <c:v>99.735444185845353</c:v>
                </c:pt>
                <c:pt idx="1589">
                  <c:v>99.733661190764195</c:v>
                </c:pt>
                <c:pt idx="1590">
                  <c:v>99.738732048377045</c:v>
                </c:pt>
                <c:pt idx="1591">
                  <c:v>99.739250443923353</c:v>
                </c:pt>
                <c:pt idx="1592">
                  <c:v>99.739806262344985</c:v>
                </c:pt>
                <c:pt idx="1593">
                  <c:v>99.746769929645779</c:v>
                </c:pt>
                <c:pt idx="1594">
                  <c:v>99.725432506135604</c:v>
                </c:pt>
                <c:pt idx="1595">
                  <c:v>99.737339548559149</c:v>
                </c:pt>
                <c:pt idx="1596">
                  <c:v>99.743508018638096</c:v>
                </c:pt>
                <c:pt idx="1597">
                  <c:v>99.727046113207138</c:v>
                </c:pt>
                <c:pt idx="1598">
                  <c:v>99.744768129577807</c:v>
                </c:pt>
                <c:pt idx="1599">
                  <c:v>99.739263924031491</c:v>
                </c:pt>
                <c:pt idx="1600">
                  <c:v>99.743226173776435</c:v>
                </c:pt>
                <c:pt idx="1601">
                  <c:v>99.738590506854436</c:v>
                </c:pt>
                <c:pt idx="1602">
                  <c:v>99.735928827298807</c:v>
                </c:pt>
                <c:pt idx="1603">
                  <c:v>99.744900099174629</c:v>
                </c:pt>
                <c:pt idx="1604">
                  <c:v>99.740788662047535</c:v>
                </c:pt>
                <c:pt idx="1605">
                  <c:v>99.737920630165505</c:v>
                </c:pt>
                <c:pt idx="1606">
                  <c:v>99.744905261316518</c:v>
                </c:pt>
                <c:pt idx="1607">
                  <c:v>99.73757868353735</c:v>
                </c:pt>
                <c:pt idx="1608">
                  <c:v>99.747689251803465</c:v>
                </c:pt>
                <c:pt idx="1609">
                  <c:v>99.748847580523716</c:v>
                </c:pt>
                <c:pt idx="1610">
                  <c:v>99.739250072720182</c:v>
                </c:pt>
                <c:pt idx="1611">
                  <c:v>99.742940768639301</c:v>
                </c:pt>
                <c:pt idx="1612">
                  <c:v>99.741880113134158</c:v>
                </c:pt>
                <c:pt idx="1613">
                  <c:v>99.740151012841523</c:v>
                </c:pt>
                <c:pt idx="1614">
                  <c:v>99.753594163889375</c:v>
                </c:pt>
                <c:pt idx="1615">
                  <c:v>99.737992023693863</c:v>
                </c:pt>
                <c:pt idx="1616">
                  <c:v>99.751056059135848</c:v>
                </c:pt>
                <c:pt idx="1617">
                  <c:v>99.747504299502651</c:v>
                </c:pt>
                <c:pt idx="1618">
                  <c:v>99.741758115086554</c:v>
                </c:pt>
                <c:pt idx="1619">
                  <c:v>99.727991250749596</c:v>
                </c:pt>
                <c:pt idx="1620">
                  <c:v>99.752051496368878</c:v>
                </c:pt>
                <c:pt idx="1621">
                  <c:v>99.740835045254272</c:v>
                </c:pt>
                <c:pt idx="1622">
                  <c:v>99.735897746343298</c:v>
                </c:pt>
                <c:pt idx="1623">
                  <c:v>99.751798727587854</c:v>
                </c:pt>
                <c:pt idx="1624">
                  <c:v>99.741082101181775</c:v>
                </c:pt>
                <c:pt idx="1625">
                  <c:v>99.747128441782877</c:v>
                </c:pt>
                <c:pt idx="1626">
                  <c:v>99.759339788838403</c:v>
                </c:pt>
                <c:pt idx="1627">
                  <c:v>99.741886715686434</c:v>
                </c:pt>
                <c:pt idx="1628">
                  <c:v>99.745506332857502</c:v>
                </c:pt>
                <c:pt idx="1629">
                  <c:v>99.733827521626154</c:v>
                </c:pt>
                <c:pt idx="1630">
                  <c:v>99.745697565947509</c:v>
                </c:pt>
                <c:pt idx="1631">
                  <c:v>99.751235533063806</c:v>
                </c:pt>
                <c:pt idx="1632">
                  <c:v>99.745729557045138</c:v>
                </c:pt>
                <c:pt idx="1633">
                  <c:v>99.749321396129602</c:v>
                </c:pt>
                <c:pt idx="1634">
                  <c:v>99.741566207329186</c:v>
                </c:pt>
                <c:pt idx="1635">
                  <c:v>99.732590399360532</c:v>
                </c:pt>
                <c:pt idx="1636">
                  <c:v>99.748191266263149</c:v>
                </c:pt>
                <c:pt idx="1637">
                  <c:v>99.734634969284173</c:v>
                </c:pt>
                <c:pt idx="1638">
                  <c:v>99.772391416802265</c:v>
                </c:pt>
                <c:pt idx="1639">
                  <c:v>99.751981194766117</c:v>
                </c:pt>
                <c:pt idx="1640">
                  <c:v>99.724125557060916</c:v>
                </c:pt>
                <c:pt idx="1641">
                  <c:v>99.757413092800334</c:v>
                </c:pt>
                <c:pt idx="1642">
                  <c:v>99.749112673179141</c:v>
                </c:pt>
                <c:pt idx="1643">
                  <c:v>99.729313369119055</c:v>
                </c:pt>
                <c:pt idx="1644">
                  <c:v>99.754913459143239</c:v>
                </c:pt>
                <c:pt idx="1645">
                  <c:v>99.757126994820894</c:v>
                </c:pt>
                <c:pt idx="1646">
                  <c:v>99.744487261235349</c:v>
                </c:pt>
                <c:pt idx="1647">
                  <c:v>99.757993519567023</c:v>
                </c:pt>
                <c:pt idx="1648">
                  <c:v>99.742019570022393</c:v>
                </c:pt>
                <c:pt idx="1649">
                  <c:v>99.759190216951581</c:v>
                </c:pt>
                <c:pt idx="1650">
                  <c:v>99.732117116621353</c:v>
                </c:pt>
                <c:pt idx="1651">
                  <c:v>99.752174804552425</c:v>
                </c:pt>
                <c:pt idx="1652">
                  <c:v>99.747077001094425</c:v>
                </c:pt>
                <c:pt idx="1653">
                  <c:v>99.747156337420336</c:v>
                </c:pt>
                <c:pt idx="1654">
                  <c:v>99.762900114303562</c:v>
                </c:pt>
                <c:pt idx="1655">
                  <c:v>99.733470419166423</c:v>
                </c:pt>
                <c:pt idx="1656">
                  <c:v>99.758583414792909</c:v>
                </c:pt>
                <c:pt idx="1657">
                  <c:v>99.769511693499766</c:v>
                </c:pt>
                <c:pt idx="1658">
                  <c:v>99.748674530873529</c:v>
                </c:pt>
                <c:pt idx="1659">
                  <c:v>99.767351296821857</c:v>
                </c:pt>
                <c:pt idx="1660">
                  <c:v>99.757144263204736</c:v>
                </c:pt>
                <c:pt idx="1661">
                  <c:v>99.745598212095103</c:v>
                </c:pt>
                <c:pt idx="1662">
                  <c:v>99.704551106561979</c:v>
                </c:pt>
                <c:pt idx="1663">
                  <c:v>99.762411111722301</c:v>
                </c:pt>
                <c:pt idx="1664">
                  <c:v>99.733613101268134</c:v>
                </c:pt>
                <c:pt idx="1665">
                  <c:v>99.71304063358113</c:v>
                </c:pt>
                <c:pt idx="1666">
                  <c:v>99.732329045124544</c:v>
                </c:pt>
                <c:pt idx="1667">
                  <c:v>99.731752667798133</c:v>
                </c:pt>
                <c:pt idx="1668">
                  <c:v>99.689468560360012</c:v>
                </c:pt>
                <c:pt idx="1669">
                  <c:v>99.681323713043412</c:v>
                </c:pt>
                <c:pt idx="1670">
                  <c:v>99.675427036600965</c:v>
                </c:pt>
                <c:pt idx="1671">
                  <c:v>99.705550619094865</c:v>
                </c:pt>
                <c:pt idx="1672">
                  <c:v>99.705900850441367</c:v>
                </c:pt>
                <c:pt idx="1673">
                  <c:v>99.704958099509042</c:v>
                </c:pt>
                <c:pt idx="1674">
                  <c:v>99.673080696277935</c:v>
                </c:pt>
                <c:pt idx="1675">
                  <c:v>99.707372606247745</c:v>
                </c:pt>
                <c:pt idx="1676">
                  <c:v>99.689265092242024</c:v>
                </c:pt>
                <c:pt idx="1677">
                  <c:v>99.704350554285355</c:v>
                </c:pt>
                <c:pt idx="1678">
                  <c:v>99.723671859470073</c:v>
                </c:pt>
                <c:pt idx="1679">
                  <c:v>99.724212037685206</c:v>
                </c:pt>
                <c:pt idx="1680">
                  <c:v>99.711688149771106</c:v>
                </c:pt>
                <c:pt idx="1681">
                  <c:v>99.749708589474864</c:v>
                </c:pt>
                <c:pt idx="1682">
                  <c:v>99.716172025686632</c:v>
                </c:pt>
                <c:pt idx="1683">
                  <c:v>99.757063604021909</c:v>
                </c:pt>
                <c:pt idx="1684">
                  <c:v>99.746876431432042</c:v>
                </c:pt>
                <c:pt idx="1685">
                  <c:v>99.740737051472223</c:v>
                </c:pt>
                <c:pt idx="1686">
                  <c:v>99.714926159193226</c:v>
                </c:pt>
                <c:pt idx="1687">
                  <c:v>99.72989247464119</c:v>
                </c:pt>
                <c:pt idx="1688">
                  <c:v>99.713101100521527</c:v>
                </c:pt>
                <c:pt idx="1689">
                  <c:v>99.735449875980493</c:v>
                </c:pt>
                <c:pt idx="1690">
                  <c:v>99.751692833221725</c:v>
                </c:pt>
                <c:pt idx="1691">
                  <c:v>99.6589580582461</c:v>
                </c:pt>
                <c:pt idx="1692">
                  <c:v>99.72626583464239</c:v>
                </c:pt>
                <c:pt idx="1693">
                  <c:v>99.784118517108496</c:v>
                </c:pt>
                <c:pt idx="1694">
                  <c:v>99.692722591559573</c:v>
                </c:pt>
                <c:pt idx="1695">
                  <c:v>99.734212826121222</c:v>
                </c:pt>
                <c:pt idx="1696">
                  <c:v>99.709271235810576</c:v>
                </c:pt>
                <c:pt idx="1697">
                  <c:v>99.667708913768237</c:v>
                </c:pt>
                <c:pt idx="1698">
                  <c:v>99.696051852063519</c:v>
                </c:pt>
                <c:pt idx="1699">
                  <c:v>99.721029335783982</c:v>
                </c:pt>
                <c:pt idx="1700">
                  <c:v>99.69384732248011</c:v>
                </c:pt>
                <c:pt idx="1701">
                  <c:v>99.6861792778639</c:v>
                </c:pt>
                <c:pt idx="1702">
                  <c:v>99.680832362594259</c:v>
                </c:pt>
                <c:pt idx="1703">
                  <c:v>99.623234524704543</c:v>
                </c:pt>
                <c:pt idx="1704">
                  <c:v>99.641418683683483</c:v>
                </c:pt>
                <c:pt idx="1705">
                  <c:v>99.596239585630059</c:v>
                </c:pt>
                <c:pt idx="1706">
                  <c:v>99.547880872400356</c:v>
                </c:pt>
                <c:pt idx="1707">
                  <c:v>99.579619657510904</c:v>
                </c:pt>
                <c:pt idx="1708">
                  <c:v>99.541879496530001</c:v>
                </c:pt>
                <c:pt idx="1709">
                  <c:v>99.534518719600612</c:v>
                </c:pt>
                <c:pt idx="1710">
                  <c:v>99.498331960455559</c:v>
                </c:pt>
                <c:pt idx="1711">
                  <c:v>99.533107542834131</c:v>
                </c:pt>
                <c:pt idx="1712">
                  <c:v>99.536638736088037</c:v>
                </c:pt>
                <c:pt idx="1713">
                  <c:v>99.499473146149995</c:v>
                </c:pt>
                <c:pt idx="1714">
                  <c:v>99.502065302358176</c:v>
                </c:pt>
                <c:pt idx="1715">
                  <c:v>99.532622831040655</c:v>
                </c:pt>
                <c:pt idx="1716">
                  <c:v>99.506580715807587</c:v>
                </c:pt>
                <c:pt idx="1717">
                  <c:v>99.524708161755882</c:v>
                </c:pt>
                <c:pt idx="1718">
                  <c:v>99.513190651542203</c:v>
                </c:pt>
                <c:pt idx="1719">
                  <c:v>99.531326279566628</c:v>
                </c:pt>
                <c:pt idx="1720">
                  <c:v>99.512801685287855</c:v>
                </c:pt>
                <c:pt idx="1721">
                  <c:v>99.510179127705385</c:v>
                </c:pt>
                <c:pt idx="1722">
                  <c:v>99.55114316072121</c:v>
                </c:pt>
                <c:pt idx="1723">
                  <c:v>99.50842749321032</c:v>
                </c:pt>
                <c:pt idx="1724">
                  <c:v>99.501095610124139</c:v>
                </c:pt>
                <c:pt idx="1725">
                  <c:v>99.489508439184419</c:v>
                </c:pt>
                <c:pt idx="1726">
                  <c:v>99.448763387565862</c:v>
                </c:pt>
                <c:pt idx="1727">
                  <c:v>99.403761257504101</c:v>
                </c:pt>
                <c:pt idx="1728">
                  <c:v>99.371296332766548</c:v>
                </c:pt>
                <c:pt idx="1729">
                  <c:v>99.314829238109184</c:v>
                </c:pt>
                <c:pt idx="1730">
                  <c:v>99.292475037315199</c:v>
                </c:pt>
                <c:pt idx="1731">
                  <c:v>99.206972446181382</c:v>
                </c:pt>
                <c:pt idx="1732">
                  <c:v>99.138978831868826</c:v>
                </c:pt>
                <c:pt idx="1733">
                  <c:v>99.034858324619393</c:v>
                </c:pt>
                <c:pt idx="1734">
                  <c:v>98.99377372107304</c:v>
                </c:pt>
                <c:pt idx="1735">
                  <c:v>98.907480018508977</c:v>
                </c:pt>
                <c:pt idx="1736">
                  <c:v>98.784347237132494</c:v>
                </c:pt>
                <c:pt idx="1737">
                  <c:v>98.71771184269619</c:v>
                </c:pt>
                <c:pt idx="1738">
                  <c:v>98.659639443860584</c:v>
                </c:pt>
                <c:pt idx="1739">
                  <c:v>98.647587199106056</c:v>
                </c:pt>
                <c:pt idx="1740">
                  <c:v>98.59334315633771</c:v>
                </c:pt>
                <c:pt idx="1741">
                  <c:v>98.693109966716491</c:v>
                </c:pt>
                <c:pt idx="1742">
                  <c:v>98.701467672217845</c:v>
                </c:pt>
                <c:pt idx="1743">
                  <c:v>98.703841010967295</c:v>
                </c:pt>
                <c:pt idx="1744">
                  <c:v>98.749460065787389</c:v>
                </c:pt>
                <c:pt idx="1745">
                  <c:v>98.758497091155192</c:v>
                </c:pt>
                <c:pt idx="1746">
                  <c:v>98.7638773269056</c:v>
                </c:pt>
                <c:pt idx="1747">
                  <c:v>98.778283068718252</c:v>
                </c:pt>
                <c:pt idx="1748">
                  <c:v>98.744060005610066</c:v>
                </c:pt>
                <c:pt idx="1749">
                  <c:v>98.761479707436322</c:v>
                </c:pt>
                <c:pt idx="1750">
                  <c:v>98.692790798937153</c:v>
                </c:pt>
                <c:pt idx="1751">
                  <c:v>98.672338255447357</c:v>
                </c:pt>
                <c:pt idx="1752">
                  <c:v>98.601763578548557</c:v>
                </c:pt>
                <c:pt idx="1753">
                  <c:v>98.456507314999001</c:v>
                </c:pt>
                <c:pt idx="1754">
                  <c:v>98.371263611734094</c:v>
                </c:pt>
                <c:pt idx="1755">
                  <c:v>98.10939285068045</c:v>
                </c:pt>
                <c:pt idx="1756">
                  <c:v>97.848534706243555</c:v>
                </c:pt>
                <c:pt idx="1757">
                  <c:v>97.601289662606234</c:v>
                </c:pt>
                <c:pt idx="1758">
                  <c:v>97.233975998081192</c:v>
                </c:pt>
                <c:pt idx="1759">
                  <c:v>96.75722326176448</c:v>
                </c:pt>
                <c:pt idx="1760">
                  <c:v>96.241132757735372</c:v>
                </c:pt>
                <c:pt idx="1761">
                  <c:v>95.758658070104531</c:v>
                </c:pt>
                <c:pt idx="1762">
                  <c:v>95.187463564848073</c:v>
                </c:pt>
                <c:pt idx="1763">
                  <c:v>94.61782113839962</c:v>
                </c:pt>
                <c:pt idx="1764">
                  <c:v>94.187639994708945</c:v>
                </c:pt>
                <c:pt idx="1765">
                  <c:v>93.907885314754722</c:v>
                </c:pt>
                <c:pt idx="1766">
                  <c:v>93.764838515508131</c:v>
                </c:pt>
                <c:pt idx="1767">
                  <c:v>93.639764376177794</c:v>
                </c:pt>
                <c:pt idx="1768">
                  <c:v>93.633330781389077</c:v>
                </c:pt>
                <c:pt idx="1769">
                  <c:v>93.645535910520934</c:v>
                </c:pt>
                <c:pt idx="1770">
                  <c:v>93.625936958614716</c:v>
                </c:pt>
                <c:pt idx="1771">
                  <c:v>93.506624271013266</c:v>
                </c:pt>
                <c:pt idx="1772">
                  <c:v>93.316326098603724</c:v>
                </c:pt>
                <c:pt idx="1773">
                  <c:v>92.974805288681495</c:v>
                </c:pt>
                <c:pt idx="1774">
                  <c:v>92.567944436153596</c:v>
                </c:pt>
                <c:pt idx="1775">
                  <c:v>91.905852237188256</c:v>
                </c:pt>
                <c:pt idx="1776">
                  <c:v>91.044453091966773</c:v>
                </c:pt>
                <c:pt idx="1777">
                  <c:v>89.989573865983289</c:v>
                </c:pt>
                <c:pt idx="1778">
                  <c:v>88.662774265920518</c:v>
                </c:pt>
                <c:pt idx="1779">
                  <c:v>87.171502321414067</c:v>
                </c:pt>
                <c:pt idx="1780">
                  <c:v>85.523929327402541</c:v>
                </c:pt>
                <c:pt idx="1781">
                  <c:v>83.878064093832393</c:v>
                </c:pt>
                <c:pt idx="1782">
                  <c:v>82.675398373862194</c:v>
                </c:pt>
                <c:pt idx="1783">
                  <c:v>81.808516546818652</c:v>
                </c:pt>
                <c:pt idx="1784">
                  <c:v>81.504969871947594</c:v>
                </c:pt>
                <c:pt idx="1785">
                  <c:v>81.719347554396109</c:v>
                </c:pt>
                <c:pt idx="1786">
                  <c:v>82.385259742427934</c:v>
                </c:pt>
                <c:pt idx="1787">
                  <c:v>83.236123459094273</c:v>
                </c:pt>
                <c:pt idx="1788">
                  <c:v>84.167381809409903</c:v>
                </c:pt>
                <c:pt idx="1789">
                  <c:v>85.000687850812568</c:v>
                </c:pt>
                <c:pt idx="1790">
                  <c:v>85.619733528720658</c:v>
                </c:pt>
                <c:pt idx="1791">
                  <c:v>85.913919014833084</c:v>
                </c:pt>
                <c:pt idx="1792">
                  <c:v>85.995185696662332</c:v>
                </c:pt>
                <c:pt idx="1793">
                  <c:v>85.737599503053403</c:v>
                </c:pt>
                <c:pt idx="1794">
                  <c:v>85.251904362026735</c:v>
                </c:pt>
                <c:pt idx="1795">
                  <c:v>84.364897831843038</c:v>
                </c:pt>
                <c:pt idx="1796">
                  <c:v>83.174882010477546</c:v>
                </c:pt>
                <c:pt idx="1797">
                  <c:v>81.552374688588529</c:v>
                </c:pt>
                <c:pt idx="1798">
                  <c:v>79.635852777696996</c:v>
                </c:pt>
                <c:pt idx="1799">
                  <c:v>77.49385504701435</c:v>
                </c:pt>
                <c:pt idx="1800">
                  <c:v>75.23768155225963</c:v>
                </c:pt>
                <c:pt idx="1801">
                  <c:v>73.128670056337711</c:v>
                </c:pt>
                <c:pt idx="1802">
                  <c:v>71.489939455043782</c:v>
                </c:pt>
                <c:pt idx="1803">
                  <c:v>70.409894966607368</c:v>
                </c:pt>
                <c:pt idx="1804">
                  <c:v>70.1367543265564</c:v>
                </c:pt>
                <c:pt idx="1805">
                  <c:v>70.501708017573861</c:v>
                </c:pt>
                <c:pt idx="1806">
                  <c:v>71.370762878290691</c:v>
                </c:pt>
                <c:pt idx="1807">
                  <c:v>72.530715605587091</c:v>
                </c:pt>
                <c:pt idx="1808">
                  <c:v>73.686017206873231</c:v>
                </c:pt>
                <c:pt idx="1809">
                  <c:v>74.642925542452517</c:v>
                </c:pt>
                <c:pt idx="1810">
                  <c:v>75.319372685572489</c:v>
                </c:pt>
                <c:pt idx="1811">
                  <c:v>75.574607324135258</c:v>
                </c:pt>
                <c:pt idx="1812">
                  <c:v>75.449629119894254</c:v>
                </c:pt>
                <c:pt idx="1813">
                  <c:v>74.815532284045503</c:v>
                </c:pt>
                <c:pt idx="1814">
                  <c:v>73.731993102989634</c:v>
                </c:pt>
                <c:pt idx="1815">
                  <c:v>72.176860261494824</c:v>
                </c:pt>
                <c:pt idx="1816">
                  <c:v>70.201500677449133</c:v>
                </c:pt>
                <c:pt idx="1817">
                  <c:v>67.917901196757086</c:v>
                </c:pt>
                <c:pt idx="1818">
                  <c:v>65.434372595013201</c:v>
                </c:pt>
                <c:pt idx="1819">
                  <c:v>62.860566578479393</c:v>
                </c:pt>
                <c:pt idx="1820">
                  <c:v>60.581368773077799</c:v>
                </c:pt>
                <c:pt idx="1821">
                  <c:v>58.887118519293566</c:v>
                </c:pt>
                <c:pt idx="1822">
                  <c:v>57.773421731186183</c:v>
                </c:pt>
                <c:pt idx="1823">
                  <c:v>57.357946315025785</c:v>
                </c:pt>
                <c:pt idx="1824">
                  <c:v>57.507752906024663</c:v>
                </c:pt>
                <c:pt idx="1825">
                  <c:v>58.054194453453405</c:v>
                </c:pt>
                <c:pt idx="1826">
                  <c:v>58.681369486878019</c:v>
                </c:pt>
                <c:pt idx="1827">
                  <c:v>59.208707630617482</c:v>
                </c:pt>
                <c:pt idx="1828">
                  <c:v>59.326249984473073</c:v>
                </c:pt>
                <c:pt idx="1829">
                  <c:v>58.90054489504697</c:v>
                </c:pt>
                <c:pt idx="1830">
                  <c:v>57.792772873362253</c:v>
                </c:pt>
                <c:pt idx="1831">
                  <c:v>55.857522787104301</c:v>
                </c:pt>
                <c:pt idx="1832">
                  <c:v>53.05535378215248</c:v>
                </c:pt>
                <c:pt idx="1833">
                  <c:v>49.446202945460158</c:v>
                </c:pt>
                <c:pt idx="1834">
                  <c:v>44.965833584558624</c:v>
                </c:pt>
                <c:pt idx="1835">
                  <c:v>39.772256906584374</c:v>
                </c:pt>
                <c:pt idx="1836">
                  <c:v>34.392776690085952</c:v>
                </c:pt>
                <c:pt idx="1837">
                  <c:v>29.22330777363171</c:v>
                </c:pt>
                <c:pt idx="1838">
                  <c:v>24.736366887125094</c:v>
                </c:pt>
                <c:pt idx="1839">
                  <c:v>21.506313318417824</c:v>
                </c:pt>
                <c:pt idx="1840">
                  <c:v>19.726890718332463</c:v>
                </c:pt>
                <c:pt idx="1841">
                  <c:v>19.344735226771878</c:v>
                </c:pt>
                <c:pt idx="1842">
                  <c:v>19.949746032955062</c:v>
                </c:pt>
                <c:pt idx="1843">
                  <c:v>21.019720371227162</c:v>
                </c:pt>
                <c:pt idx="1844">
                  <c:v>22.027921919859274</c:v>
                </c:pt>
                <c:pt idx="1845">
                  <c:v>22.378177826640744</c:v>
                </c:pt>
                <c:pt idx="1846">
                  <c:v>21.793738855196899</c:v>
                </c:pt>
                <c:pt idx="1847">
                  <c:v>20.10277148568904</c:v>
                </c:pt>
                <c:pt idx="1848">
                  <c:v>17.364365469811098</c:v>
                </c:pt>
                <c:pt idx="1849">
                  <c:v>13.890697670204894</c:v>
                </c:pt>
                <c:pt idx="1850">
                  <c:v>10.046071006773516</c:v>
                </c:pt>
                <c:pt idx="1851">
                  <c:v>6.5370269918044421</c:v>
                </c:pt>
                <c:pt idx="1852">
                  <c:v>4.1568562539861871</c:v>
                </c:pt>
                <c:pt idx="1853">
                  <c:v>3.4037678875373407</c:v>
                </c:pt>
                <c:pt idx="1854">
                  <c:v>4.7924375870085356</c:v>
                </c:pt>
                <c:pt idx="1855">
                  <c:v>8.0061509251578578</c:v>
                </c:pt>
                <c:pt idx="1856">
                  <c:v>12.643144724860273</c:v>
                </c:pt>
                <c:pt idx="1857">
                  <c:v>17.8577832828827</c:v>
                </c:pt>
                <c:pt idx="1858">
                  <c:v>22.940226117826928</c:v>
                </c:pt>
                <c:pt idx="1859">
                  <c:v>27.344888896828451</c:v>
                </c:pt>
                <c:pt idx="1860">
                  <c:v>30.57566923905469</c:v>
                </c:pt>
                <c:pt idx="1861">
                  <c:v>32.505981739669366</c:v>
                </c:pt>
                <c:pt idx="1862">
                  <c:v>33.042144614772113</c:v>
                </c:pt>
                <c:pt idx="1863">
                  <c:v>32.267683351094234</c:v>
                </c:pt>
                <c:pt idx="1864">
                  <c:v>30.285708636867827</c:v>
                </c:pt>
                <c:pt idx="1865">
                  <c:v>27.384700954084472</c:v>
                </c:pt>
                <c:pt idx="1866">
                  <c:v>24.060601654137848</c:v>
                </c:pt>
                <c:pt idx="1867">
                  <c:v>20.860096581948586</c:v>
                </c:pt>
                <c:pt idx="1868">
                  <c:v>18.47770172515672</c:v>
                </c:pt>
                <c:pt idx="1869">
                  <c:v>17.456175831645943</c:v>
                </c:pt>
                <c:pt idx="1870">
                  <c:v>18.092202898819412</c:v>
                </c:pt>
                <c:pt idx="1871">
                  <c:v>20.262570425336225</c:v>
                </c:pt>
                <c:pt idx="1872">
                  <c:v>23.554942454353338</c:v>
                </c:pt>
                <c:pt idx="1873">
                  <c:v>27.351711931762281</c:v>
                </c:pt>
                <c:pt idx="1874">
                  <c:v>30.978242742585252</c:v>
                </c:pt>
                <c:pt idx="1875">
                  <c:v>33.907052022234836</c:v>
                </c:pt>
                <c:pt idx="1876">
                  <c:v>35.762561539172026</c:v>
                </c:pt>
                <c:pt idx="1877">
                  <c:v>36.453132245010593</c:v>
                </c:pt>
                <c:pt idx="1878">
                  <c:v>35.826819845081559</c:v>
                </c:pt>
                <c:pt idx="1879">
                  <c:v>34.127118201795462</c:v>
                </c:pt>
                <c:pt idx="1880">
                  <c:v>31.452066450855952</c:v>
                </c:pt>
                <c:pt idx="1881">
                  <c:v>28.353000803075801</c:v>
                </c:pt>
                <c:pt idx="1882">
                  <c:v>25.435733592377563</c:v>
                </c:pt>
                <c:pt idx="1883">
                  <c:v>23.422889564352136</c:v>
                </c:pt>
                <c:pt idx="1884">
                  <c:v>22.850537330192498</c:v>
                </c:pt>
                <c:pt idx="1885">
                  <c:v>24.010841274351733</c:v>
                </c:pt>
                <c:pt idx="1886">
                  <c:v>26.803945704796106</c:v>
                </c:pt>
                <c:pt idx="1887">
                  <c:v>30.668211488694077</c:v>
                </c:pt>
                <c:pt idx="1888">
                  <c:v>34.912768514357339</c:v>
                </c:pt>
                <c:pt idx="1889">
                  <c:v>38.958815104387114</c:v>
                </c:pt>
                <c:pt idx="1890">
                  <c:v>42.19003888678467</c:v>
                </c:pt>
                <c:pt idx="1891">
                  <c:v>44.325144653814419</c:v>
                </c:pt>
                <c:pt idx="1892">
                  <c:v>45.270076975865152</c:v>
                </c:pt>
                <c:pt idx="1893">
                  <c:v>45.051558032144484</c:v>
                </c:pt>
                <c:pt idx="1894">
                  <c:v>43.793622278995919</c:v>
                </c:pt>
                <c:pt idx="1895">
                  <c:v>41.764426678727062</c:v>
                </c:pt>
                <c:pt idx="1896">
                  <c:v>39.441513718102783</c:v>
                </c:pt>
                <c:pt idx="1897">
                  <c:v>37.271854810614883</c:v>
                </c:pt>
                <c:pt idx="1898">
                  <c:v>35.976351162173273</c:v>
                </c:pt>
                <c:pt idx="1899">
                  <c:v>35.893699014178821</c:v>
                </c:pt>
                <c:pt idx="1900">
                  <c:v>37.267460151131615</c:v>
                </c:pt>
                <c:pt idx="1901">
                  <c:v>39.856180808600925</c:v>
                </c:pt>
                <c:pt idx="1902">
                  <c:v>43.147190979195216</c:v>
                </c:pt>
                <c:pt idx="1903">
                  <c:v>46.623087057763158</c:v>
                </c:pt>
                <c:pt idx="1904">
                  <c:v>49.693679217613635</c:v>
                </c:pt>
                <c:pt idx="1905">
                  <c:v>52.021477671413663</c:v>
                </c:pt>
                <c:pt idx="1906">
                  <c:v>53.244835049499258</c:v>
                </c:pt>
                <c:pt idx="1907">
                  <c:v>53.312416982231639</c:v>
                </c:pt>
                <c:pt idx="1908">
                  <c:v>52.209036354833287</c:v>
                </c:pt>
                <c:pt idx="1909">
                  <c:v>49.983574832334185</c:v>
                </c:pt>
                <c:pt idx="1910">
                  <c:v>47.001498077969259</c:v>
                </c:pt>
                <c:pt idx="1911">
                  <c:v>43.622907303289288</c:v>
                </c:pt>
                <c:pt idx="1912">
                  <c:v>40.447494684102665</c:v>
                </c:pt>
                <c:pt idx="1913">
                  <c:v>38.108404474169831</c:v>
                </c:pt>
                <c:pt idx="1914">
                  <c:v>37.143549711250749</c:v>
                </c:pt>
                <c:pt idx="1915">
                  <c:v>37.62348591574721</c:v>
                </c:pt>
                <c:pt idx="1916">
                  <c:v>39.41433749543377</c:v>
                </c:pt>
                <c:pt idx="1917">
                  <c:v>41.985092541212964</c:v>
                </c:pt>
                <c:pt idx="1918">
                  <c:v>44.58078626509095</c:v>
                </c:pt>
                <c:pt idx="1919">
                  <c:v>46.683047379518243</c:v>
                </c:pt>
                <c:pt idx="1920">
                  <c:v>47.824794359748331</c:v>
                </c:pt>
                <c:pt idx="1921">
                  <c:v>47.83172790497661</c:v>
                </c:pt>
                <c:pt idx="1922">
                  <c:v>46.594394809036899</c:v>
                </c:pt>
                <c:pt idx="1923">
                  <c:v>44.289191541648542</c:v>
                </c:pt>
                <c:pt idx="1924">
                  <c:v>41.279329200384396</c:v>
                </c:pt>
                <c:pt idx="1925">
                  <c:v>38.060645298684278</c:v>
                </c:pt>
                <c:pt idx="1926">
                  <c:v>35.25211030642506</c:v>
                </c:pt>
                <c:pt idx="1927">
                  <c:v>33.322459251402073</c:v>
                </c:pt>
                <c:pt idx="1928">
                  <c:v>32.690375143074</c:v>
                </c:pt>
                <c:pt idx="1929">
                  <c:v>33.267858276801064</c:v>
                </c:pt>
                <c:pt idx="1930">
                  <c:v>34.659629745363411</c:v>
                </c:pt>
                <c:pt idx="1931">
                  <c:v>36.270254947500291</c:v>
                </c:pt>
                <c:pt idx="1932">
                  <c:v>37.539782903743649</c:v>
                </c:pt>
                <c:pt idx="1933">
                  <c:v>37.967024880880345</c:v>
                </c:pt>
                <c:pt idx="1934">
                  <c:v>37.467306239603204</c:v>
                </c:pt>
                <c:pt idx="1935">
                  <c:v>36.121691966034263</c:v>
                </c:pt>
                <c:pt idx="1936">
                  <c:v>34.407846687813134</c:v>
                </c:pt>
                <c:pt idx="1937">
                  <c:v>33.061802267196057</c:v>
                </c:pt>
                <c:pt idx="1938">
                  <c:v>32.631637864350537</c:v>
                </c:pt>
                <c:pt idx="1939">
                  <c:v>33.531022046806854</c:v>
                </c:pt>
                <c:pt idx="1940">
                  <c:v>35.875406090012987</c:v>
                </c:pt>
                <c:pt idx="1941">
                  <c:v>39.106413457297002</c:v>
                </c:pt>
                <c:pt idx="1942">
                  <c:v>42.665007948730661</c:v>
                </c:pt>
                <c:pt idx="1943">
                  <c:v>45.753407941161797</c:v>
                </c:pt>
                <c:pt idx="1944">
                  <c:v>47.791741652835526</c:v>
                </c:pt>
                <c:pt idx="1945">
                  <c:v>48.116430435178906</c:v>
                </c:pt>
                <c:pt idx="1946">
                  <c:v>46.749378232270018</c:v>
                </c:pt>
                <c:pt idx="1947">
                  <c:v>43.542260751077841</c:v>
                </c:pt>
                <c:pt idx="1948">
                  <c:v>38.800915635787788</c:v>
                </c:pt>
                <c:pt idx="1949">
                  <c:v>33.37423889938372</c:v>
                </c:pt>
                <c:pt idx="1950">
                  <c:v>28.41954962695538</c:v>
                </c:pt>
                <c:pt idx="1951">
                  <c:v>25.26220596909647</c:v>
                </c:pt>
                <c:pt idx="1952">
                  <c:v>24.862786611413462</c:v>
                </c:pt>
                <c:pt idx="1953">
                  <c:v>27.299422548493183</c:v>
                </c:pt>
                <c:pt idx="1954">
                  <c:v>31.865707256726104</c:v>
                </c:pt>
                <c:pt idx="1955">
                  <c:v>37.149859593483782</c:v>
                </c:pt>
                <c:pt idx="1956">
                  <c:v>41.79584196715048</c:v>
                </c:pt>
                <c:pt idx="1957">
                  <c:v>44.974130635656252</c:v>
                </c:pt>
                <c:pt idx="1958">
                  <c:v>46.292146427946463</c:v>
                </c:pt>
                <c:pt idx="1959">
                  <c:v>45.728998068683083</c:v>
                </c:pt>
                <c:pt idx="1960">
                  <c:v>43.69936623107084</c:v>
                </c:pt>
                <c:pt idx="1961">
                  <c:v>40.842194270112941</c:v>
                </c:pt>
                <c:pt idx="1962">
                  <c:v>37.855392673541559</c:v>
                </c:pt>
                <c:pt idx="1963">
                  <c:v>35.613755968113779</c:v>
                </c:pt>
                <c:pt idx="1964">
                  <c:v>34.634363595352013</c:v>
                </c:pt>
                <c:pt idx="1965">
                  <c:v>34.933612540631472</c:v>
                </c:pt>
                <c:pt idx="1966">
                  <c:v>36.10189028585576</c:v>
                </c:pt>
                <c:pt idx="1967">
                  <c:v>37.335031507328786</c:v>
                </c:pt>
                <c:pt idx="1968">
                  <c:v>37.850095926452042</c:v>
                </c:pt>
                <c:pt idx="1969">
                  <c:v>37.00890067093431</c:v>
                </c:pt>
                <c:pt idx="1970">
                  <c:v>34.75097246694299</c:v>
                </c:pt>
                <c:pt idx="1971">
                  <c:v>31.439579922614037</c:v>
                </c:pt>
                <c:pt idx="1972">
                  <c:v>28.131778752778555</c:v>
                </c:pt>
                <c:pt idx="1973">
                  <c:v>26.032811421128415</c:v>
                </c:pt>
                <c:pt idx="1974">
                  <c:v>25.999371745730421</c:v>
                </c:pt>
                <c:pt idx="1975">
                  <c:v>28.430600195444768</c:v>
                </c:pt>
                <c:pt idx="1976">
                  <c:v>32.66222192467697</c:v>
                </c:pt>
                <c:pt idx="1977">
                  <c:v>37.720465217951464</c:v>
                </c:pt>
                <c:pt idx="1978">
                  <c:v>42.298350761987962</c:v>
                </c:pt>
                <c:pt idx="1979">
                  <c:v>45.510167737568267</c:v>
                </c:pt>
                <c:pt idx="1980">
                  <c:v>46.92850330626294</c:v>
                </c:pt>
                <c:pt idx="1981">
                  <c:v>46.520110791982162</c:v>
                </c:pt>
                <c:pt idx="1982">
                  <c:v>44.658854878114383</c:v>
                </c:pt>
                <c:pt idx="1983">
                  <c:v>42.063328308297287</c:v>
                </c:pt>
                <c:pt idx="1984">
                  <c:v>39.387403072240232</c:v>
                </c:pt>
                <c:pt idx="1985">
                  <c:v>37.363686985410382</c:v>
                </c:pt>
                <c:pt idx="1986">
                  <c:v>36.336122572083312</c:v>
                </c:pt>
                <c:pt idx="1987">
                  <c:v>36.370516301698714</c:v>
                </c:pt>
                <c:pt idx="1988">
                  <c:v>37.021931940490546</c:v>
                </c:pt>
                <c:pt idx="1989">
                  <c:v>37.579318608336266</c:v>
                </c:pt>
                <c:pt idx="1990">
                  <c:v>37.64587680555691</c:v>
                </c:pt>
                <c:pt idx="1991">
                  <c:v>36.953499301776077</c:v>
                </c:pt>
                <c:pt idx="1992">
                  <c:v>35.503817692583056</c:v>
                </c:pt>
                <c:pt idx="1993">
                  <c:v>33.561838972350785</c:v>
                </c:pt>
                <c:pt idx="1994">
                  <c:v>31.472368020791784</c:v>
                </c:pt>
                <c:pt idx="1995">
                  <c:v>29.414040408343858</c:v>
                </c:pt>
                <c:pt idx="1996">
                  <c:v>27.483928048820815</c:v>
                </c:pt>
                <c:pt idx="1997">
                  <c:v>25.560659774899051</c:v>
                </c:pt>
                <c:pt idx="1998">
                  <c:v>23.84612884199376</c:v>
                </c:pt>
                <c:pt idx="1999">
                  <c:v>22.778379734371725</c:v>
                </c:pt>
                <c:pt idx="2000">
                  <c:v>23.034356148630511</c:v>
                </c:pt>
                <c:pt idx="2001">
                  <c:v>25.118225872011951</c:v>
                </c:pt>
                <c:pt idx="2002">
                  <c:v>29.214517016824249</c:v>
                </c:pt>
                <c:pt idx="2003">
                  <c:v>34.592268070828766</c:v>
                </c:pt>
                <c:pt idx="2004">
                  <c:v>40.13645195493843</c:v>
                </c:pt>
                <c:pt idx="2005">
                  <c:v>44.434903959993605</c:v>
                </c:pt>
                <c:pt idx="2006">
                  <c:v>46.166885522357774</c:v>
                </c:pt>
                <c:pt idx="2007">
                  <c:v>44.39578678863711</c:v>
                </c:pt>
                <c:pt idx="2008">
                  <c:v>38.879769465487144</c:v>
                </c:pt>
                <c:pt idx="2009">
                  <c:v>30.601428053077598</c:v>
                </c:pt>
                <c:pt idx="2010">
                  <c:v>22.089843942141286</c:v>
                </c:pt>
                <c:pt idx="2011">
                  <c:v>16.371824825197898</c:v>
                </c:pt>
                <c:pt idx="2012">
                  <c:v>15.659205214100067</c:v>
                </c:pt>
                <c:pt idx="2013">
                  <c:v>20.059348611374482</c:v>
                </c:pt>
                <c:pt idx="2014">
                  <c:v>27.279988471276937</c:v>
                </c:pt>
                <c:pt idx="2015">
                  <c:v>33.855855417337978</c:v>
                </c:pt>
                <c:pt idx="2016">
                  <c:v>36.721396576330108</c:v>
                </c:pt>
                <c:pt idx="2017">
                  <c:v>34.82890945254028</c:v>
                </c:pt>
                <c:pt idx="2018">
                  <c:v>29.359719101111622</c:v>
                </c:pt>
                <c:pt idx="2019">
                  <c:v>23.5645651828833</c:v>
                </c:pt>
                <c:pt idx="2020">
                  <c:v>20.695715606955982</c:v>
                </c:pt>
                <c:pt idx="2021">
                  <c:v>23.066991645249871</c:v>
                </c:pt>
                <c:pt idx="2022">
                  <c:v>29.930283331874424</c:v>
                </c:pt>
                <c:pt idx="2023">
                  <c:v>38.501926050490347</c:v>
                </c:pt>
                <c:pt idx="2024">
                  <c:v>45.248995128688279</c:v>
                </c:pt>
                <c:pt idx="2025">
                  <c:v>47.08856963011214</c:v>
                </c:pt>
                <c:pt idx="2026">
                  <c:v>43.08814325195938</c:v>
                </c:pt>
                <c:pt idx="2027">
                  <c:v>34.952802003960542</c:v>
                </c:pt>
                <c:pt idx="2028">
                  <c:v>26.227981336463237</c:v>
                </c:pt>
                <c:pt idx="2029">
                  <c:v>20.682995670553311</c:v>
                </c:pt>
                <c:pt idx="2030">
                  <c:v>21.08399862419002</c:v>
                </c:pt>
                <c:pt idx="2031">
                  <c:v>26.586837258894775</c:v>
                </c:pt>
                <c:pt idx="2032">
                  <c:v>33.743250243113579</c:v>
                </c:pt>
                <c:pt idx="2033">
                  <c:v>38.528029191053449</c:v>
                </c:pt>
                <c:pt idx="2034">
                  <c:v>38.129131833503379</c:v>
                </c:pt>
                <c:pt idx="2035">
                  <c:v>32.505310668696282</c:v>
                </c:pt>
                <c:pt idx="2036">
                  <c:v>24.243958258580534</c:v>
                </c:pt>
                <c:pt idx="2037">
                  <c:v>16.483638372510693</c:v>
                </c:pt>
                <c:pt idx="2038">
                  <c:v>11.565610662558868</c:v>
                </c:pt>
                <c:pt idx="2039">
                  <c:v>9.7855164487362956</c:v>
                </c:pt>
                <c:pt idx="2040">
                  <c:v>10.238185514358772</c:v>
                </c:pt>
                <c:pt idx="2041">
                  <c:v>12.129330283238716</c:v>
                </c:pt>
                <c:pt idx="2042">
                  <c:v>15.687418586566185</c:v>
                </c:pt>
                <c:pt idx="2043">
                  <c:v>21.917406802840521</c:v>
                </c:pt>
                <c:pt idx="2044">
                  <c:v>30.907974543496781</c:v>
                </c:pt>
                <c:pt idx="2045">
                  <c:v>40.265998058789421</c:v>
                </c:pt>
                <c:pt idx="2046">
                  <c:v>47.653842267011754</c:v>
                </c:pt>
                <c:pt idx="2047">
                  <c:v>51.748648413644105</c:v>
                </c:pt>
                <c:pt idx="2048">
                  <c:v>53.508331633489384</c:v>
                </c:pt>
                <c:pt idx="2049">
                  <c:v>55.498081068136969</c:v>
                </c:pt>
                <c:pt idx="2050">
                  <c:v>60.088507566373082</c:v>
                </c:pt>
                <c:pt idx="2051">
                  <c:v>67.26603600767821</c:v>
                </c:pt>
                <c:pt idx="2052">
                  <c:v>74.811048446263129</c:v>
                </c:pt>
                <c:pt idx="2053">
                  <c:v>80.230890634494443</c:v>
                </c:pt>
                <c:pt idx="2054">
                  <c:v>81.606891847016755</c:v>
                </c:pt>
                <c:pt idx="2055">
                  <c:v>79.445721716091242</c:v>
                </c:pt>
                <c:pt idx="2056">
                  <c:v>75.859197726467244</c:v>
                </c:pt>
                <c:pt idx="2057">
                  <c:v>73.779564723827804</c:v>
                </c:pt>
                <c:pt idx="2058">
                  <c:v>75.305978453045412</c:v>
                </c:pt>
                <c:pt idx="2059">
                  <c:v>79.83705426954424</c:v>
                </c:pt>
                <c:pt idx="2060">
                  <c:v>85.003196354273371</c:v>
                </c:pt>
                <c:pt idx="2061">
                  <c:v>88.77780546148341</c:v>
                </c:pt>
                <c:pt idx="2062">
                  <c:v>89.344639200616086</c:v>
                </c:pt>
                <c:pt idx="2063">
                  <c:v>87.722766280992687</c:v>
                </c:pt>
                <c:pt idx="2064">
                  <c:v>85.625983829080468</c:v>
                </c:pt>
                <c:pt idx="2065">
                  <c:v>84.917634621647935</c:v>
                </c:pt>
                <c:pt idx="2066">
                  <c:v>86.077400145885733</c:v>
                </c:pt>
                <c:pt idx="2067">
                  <c:v>88.327252404688551</c:v>
                </c:pt>
                <c:pt idx="2068">
                  <c:v>90.270739526332704</c:v>
                </c:pt>
                <c:pt idx="2069">
                  <c:v>91.33770536471215</c:v>
                </c:pt>
                <c:pt idx="2070">
                  <c:v>90.727934199014513</c:v>
                </c:pt>
                <c:pt idx="2071">
                  <c:v>89.500761642916487</c:v>
                </c:pt>
                <c:pt idx="2072">
                  <c:v>88.682923417186259</c:v>
                </c:pt>
                <c:pt idx="2073">
                  <c:v>88.794733105392595</c:v>
                </c:pt>
                <c:pt idx="2074">
                  <c:v>89.881153060743998</c:v>
                </c:pt>
                <c:pt idx="2075">
                  <c:v>91.254353988149361</c:v>
                </c:pt>
                <c:pt idx="2076">
                  <c:v>92.082397649347939</c:v>
                </c:pt>
                <c:pt idx="2077">
                  <c:v>91.734556447487904</c:v>
                </c:pt>
                <c:pt idx="2078">
                  <c:v>90.222429283081993</c:v>
                </c:pt>
                <c:pt idx="2079">
                  <c:v>88.860165713664088</c:v>
                </c:pt>
                <c:pt idx="2080">
                  <c:v>87.807992955180907</c:v>
                </c:pt>
                <c:pt idx="2081">
                  <c:v>88.301131210212688</c:v>
                </c:pt>
                <c:pt idx="2082">
                  <c:v>89.381494232355578</c:v>
                </c:pt>
                <c:pt idx="2083">
                  <c:v>90.663218275818764</c:v>
                </c:pt>
                <c:pt idx="2084">
                  <c:v>91.475762992684196</c:v>
                </c:pt>
                <c:pt idx="2085">
                  <c:v>90.605210731557776</c:v>
                </c:pt>
                <c:pt idx="2086">
                  <c:v>88.648762460097146</c:v>
                </c:pt>
                <c:pt idx="2087">
                  <c:v>85.995711659212603</c:v>
                </c:pt>
                <c:pt idx="2088">
                  <c:v>84.006623193255905</c:v>
                </c:pt>
                <c:pt idx="2089">
                  <c:v>84.210300424370132</c:v>
                </c:pt>
                <c:pt idx="2090">
                  <c:v>85.654262978251509</c:v>
                </c:pt>
                <c:pt idx="2091">
                  <c:v>87.166819870001405</c:v>
                </c:pt>
                <c:pt idx="2092">
                  <c:v>87.436036852944866</c:v>
                </c:pt>
                <c:pt idx="2093">
                  <c:v>85.820227372559259</c:v>
                </c:pt>
                <c:pt idx="2094">
                  <c:v>82.728025062275606</c:v>
                </c:pt>
                <c:pt idx="2095">
                  <c:v>80.091969030867745</c:v>
                </c:pt>
                <c:pt idx="2096">
                  <c:v>79.043545704175415</c:v>
                </c:pt>
                <c:pt idx="2097">
                  <c:v>79.786786425467753</c:v>
                </c:pt>
                <c:pt idx="2098">
                  <c:v>81.039492314773511</c:v>
                </c:pt>
                <c:pt idx="2099">
                  <c:v>80.941208211074041</c:v>
                </c:pt>
                <c:pt idx="2100">
                  <c:v>78.537291524784706</c:v>
                </c:pt>
                <c:pt idx="2101">
                  <c:v>75.090754775663456</c:v>
                </c:pt>
                <c:pt idx="2102">
                  <c:v>72.07306192050973</c:v>
                </c:pt>
                <c:pt idx="2103">
                  <c:v>72.102354416244751</c:v>
                </c:pt>
                <c:pt idx="2104">
                  <c:v>74.899637887222838</c:v>
                </c:pt>
                <c:pt idx="2105">
                  <c:v>79.302537969649578</c:v>
                </c:pt>
                <c:pt idx="2106">
                  <c:v>82.614069404842269</c:v>
                </c:pt>
                <c:pt idx="2107">
                  <c:v>82.068703121109024</c:v>
                </c:pt>
                <c:pt idx="2108">
                  <c:v>77.889315057305197</c:v>
                </c:pt>
                <c:pt idx="2109">
                  <c:v>71.848929914588012</c:v>
                </c:pt>
                <c:pt idx="2110">
                  <c:v>66.229780930392991</c:v>
                </c:pt>
                <c:pt idx="2111">
                  <c:v>65.291373946552397</c:v>
                </c:pt>
                <c:pt idx="2112">
                  <c:v>67.701578595663051</c:v>
                </c:pt>
                <c:pt idx="2113">
                  <c:v>71.351991702041943</c:v>
                </c:pt>
                <c:pt idx="2114">
                  <c:v>75.290593612723981</c:v>
                </c:pt>
                <c:pt idx="2115">
                  <c:v>75.209392647607842</c:v>
                </c:pt>
                <c:pt idx="2116">
                  <c:v>68.918475334203606</c:v>
                </c:pt>
                <c:pt idx="2117">
                  <c:v>61.212576507562062</c:v>
                </c:pt>
                <c:pt idx="2118">
                  <c:v>53.175220318666689</c:v>
                </c:pt>
                <c:pt idx="2119">
                  <c:v>49.792356810159916</c:v>
                </c:pt>
                <c:pt idx="2120">
                  <c:v>52.103218585808179</c:v>
                </c:pt>
                <c:pt idx="2121">
                  <c:v>58.357646380514531</c:v>
                </c:pt>
                <c:pt idx="2122">
                  <c:v>64.472904472096701</c:v>
                </c:pt>
                <c:pt idx="2123">
                  <c:v>67.260500066774881</c:v>
                </c:pt>
                <c:pt idx="2124">
                  <c:v>63.156338189945032</c:v>
                </c:pt>
                <c:pt idx="2125">
                  <c:v>55.141278901880426</c:v>
                </c:pt>
                <c:pt idx="2126">
                  <c:v>43.836329962707389</c:v>
                </c:pt>
                <c:pt idx="2127">
                  <c:v>34.399297965172906</c:v>
                </c:pt>
                <c:pt idx="2128">
                  <c:v>31.870472610933316</c:v>
                </c:pt>
                <c:pt idx="2129">
                  <c:v>35.233405575212288</c:v>
                </c:pt>
                <c:pt idx="2130">
                  <c:v>42.394051308980323</c:v>
                </c:pt>
                <c:pt idx="2131">
                  <c:v>49.497917079135647</c:v>
                </c:pt>
                <c:pt idx="2132">
                  <c:v>52.152326837807337</c:v>
                </c:pt>
                <c:pt idx="2133">
                  <c:v>50.356953356278936</c:v>
                </c:pt>
                <c:pt idx="2134">
                  <c:v>44.520906913942554</c:v>
                </c:pt>
                <c:pt idx="2135">
                  <c:v>34.522157770580492</c:v>
                </c:pt>
                <c:pt idx="2136">
                  <c:v>25.789450169731538</c:v>
                </c:pt>
                <c:pt idx="2137">
                  <c:v>17.427723952169071</c:v>
                </c:pt>
                <c:pt idx="2138">
                  <c:v>12.924361959583216</c:v>
                </c:pt>
                <c:pt idx="2139">
                  <c:v>13.117543832425538</c:v>
                </c:pt>
                <c:pt idx="2140">
                  <c:v>13.445768744459681</c:v>
                </c:pt>
                <c:pt idx="2141">
                  <c:v>14.376094418860593</c:v>
                </c:pt>
                <c:pt idx="2142">
                  <c:v>13.940952605580499</c:v>
                </c:pt>
                <c:pt idx="2143">
                  <c:v>13.973700145567303</c:v>
                </c:pt>
                <c:pt idx="2144">
                  <c:v>16.064683328125575</c:v>
                </c:pt>
                <c:pt idx="2145">
                  <c:v>15.886415103846598</c:v>
                </c:pt>
                <c:pt idx="2146">
                  <c:v>18.04556437560808</c:v>
                </c:pt>
                <c:pt idx="2147">
                  <c:v>20.6544852098001</c:v>
                </c:pt>
                <c:pt idx="2148">
                  <c:v>21.761041985215286</c:v>
                </c:pt>
                <c:pt idx="2149">
                  <c:v>22.747355202720584</c:v>
                </c:pt>
                <c:pt idx="2150">
                  <c:v>22.882547221412466</c:v>
                </c:pt>
                <c:pt idx="2151">
                  <c:v>23.759566231180983</c:v>
                </c:pt>
                <c:pt idx="2152">
                  <c:v>22.6764491605751</c:v>
                </c:pt>
                <c:pt idx="2153">
                  <c:v>20.224704964652183</c:v>
                </c:pt>
                <c:pt idx="2154">
                  <c:v>18.322751982528683</c:v>
                </c:pt>
                <c:pt idx="2155">
                  <c:v>14.861953306315115</c:v>
                </c:pt>
                <c:pt idx="2156">
                  <c:v>14.699420619919842</c:v>
                </c:pt>
                <c:pt idx="2157">
                  <c:v>14.811440470214688</c:v>
                </c:pt>
                <c:pt idx="2158">
                  <c:v>12.739396992887297</c:v>
                </c:pt>
                <c:pt idx="2159">
                  <c:v>12.268807199722344</c:v>
                </c:pt>
                <c:pt idx="2160">
                  <c:v>12.643232848898572</c:v>
                </c:pt>
                <c:pt idx="2161">
                  <c:v>10.261765259581598</c:v>
                </c:pt>
                <c:pt idx="2162">
                  <c:v>11.365662083621515</c:v>
                </c:pt>
                <c:pt idx="2163">
                  <c:v>10.400372424077879</c:v>
                </c:pt>
                <c:pt idx="2164">
                  <c:v>11.215086807957261</c:v>
                </c:pt>
                <c:pt idx="2165">
                  <c:v>12.746357579587414</c:v>
                </c:pt>
                <c:pt idx="2166">
                  <c:v>11.004881939269378</c:v>
                </c:pt>
                <c:pt idx="2167">
                  <c:v>8.0125894022562267</c:v>
                </c:pt>
                <c:pt idx="2168">
                  <c:v>8.5535199749026312</c:v>
                </c:pt>
                <c:pt idx="2169">
                  <c:v>6.5134330848885176</c:v>
                </c:pt>
                <c:pt idx="2170">
                  <c:v>7.0957703696355701</c:v>
                </c:pt>
                <c:pt idx="2171">
                  <c:v>5.3752385338894779</c:v>
                </c:pt>
                <c:pt idx="2172">
                  <c:v>7.8642518734287972</c:v>
                </c:pt>
                <c:pt idx="2173">
                  <c:v>6.4207961101448241</c:v>
                </c:pt>
                <c:pt idx="2174">
                  <c:v>4.7542332309447879</c:v>
                </c:pt>
                <c:pt idx="2175">
                  <c:v>5.4816591610501737</c:v>
                </c:pt>
                <c:pt idx="2176">
                  <c:v>2.7009882896773676</c:v>
                </c:pt>
                <c:pt idx="2177">
                  <c:v>2.005922919640847</c:v>
                </c:pt>
                <c:pt idx="2178">
                  <c:v>6.6266904059381329</c:v>
                </c:pt>
                <c:pt idx="2179">
                  <c:v>3.2420122713777033</c:v>
                </c:pt>
                <c:pt idx="2180">
                  <c:v>4.516191765842942</c:v>
                </c:pt>
                <c:pt idx="2181">
                  <c:v>4.1575041333081</c:v>
                </c:pt>
                <c:pt idx="2182">
                  <c:v>2.1266400127106104</c:v>
                </c:pt>
                <c:pt idx="2183">
                  <c:v>7.0709900753930555</c:v>
                </c:pt>
                <c:pt idx="2184">
                  <c:v>8.2365284625879731</c:v>
                </c:pt>
                <c:pt idx="2185">
                  <c:v>3.4046630612626432</c:v>
                </c:pt>
                <c:pt idx="2186">
                  <c:v>7.6989821563384835</c:v>
                </c:pt>
                <c:pt idx="2187">
                  <c:v>3.0551251871690122</c:v>
                </c:pt>
                <c:pt idx="2188">
                  <c:v>5.9038034908579533</c:v>
                </c:pt>
                <c:pt idx="2189">
                  <c:v>2.3152281539739934</c:v>
                </c:pt>
                <c:pt idx="2190">
                  <c:v>2.9796733725881541</c:v>
                </c:pt>
                <c:pt idx="2191">
                  <c:v>10.445229508717667</c:v>
                </c:pt>
                <c:pt idx="2192">
                  <c:v>7.1111325688607128</c:v>
                </c:pt>
                <c:pt idx="2193">
                  <c:v>6.3036324829700749</c:v>
                </c:pt>
                <c:pt idx="2194">
                  <c:v>3.0287538352904688</c:v>
                </c:pt>
                <c:pt idx="2195">
                  <c:v>4.2394884493692881</c:v>
                </c:pt>
                <c:pt idx="2196">
                  <c:v>6.7407425416858633</c:v>
                </c:pt>
                <c:pt idx="2197">
                  <c:v>5.8487737946421658</c:v>
                </c:pt>
                <c:pt idx="2198">
                  <c:v>9.1790089790355012</c:v>
                </c:pt>
                <c:pt idx="2199">
                  <c:v>5.9569878985666858</c:v>
                </c:pt>
                <c:pt idx="2200">
                  <c:v>8.5797543602836726</c:v>
                </c:pt>
                <c:pt idx="2201">
                  <c:v>6.5283373653437415</c:v>
                </c:pt>
                <c:pt idx="2202">
                  <c:v>9.1093420899296973</c:v>
                </c:pt>
                <c:pt idx="2203">
                  <c:v>6.122509498605285</c:v>
                </c:pt>
                <c:pt idx="2204">
                  <c:v>7.6661031204293959</c:v>
                </c:pt>
                <c:pt idx="2205">
                  <c:v>9.4329642131705498</c:v>
                </c:pt>
                <c:pt idx="2206">
                  <c:v>7.7892034777856107</c:v>
                </c:pt>
                <c:pt idx="2207">
                  <c:v>7.581525696678467</c:v>
                </c:pt>
                <c:pt idx="2208">
                  <c:v>8.6429009797692995</c:v>
                </c:pt>
                <c:pt idx="2209">
                  <c:v>9.8436697090185099</c:v>
                </c:pt>
                <c:pt idx="2210">
                  <c:v>7.3781771847408137</c:v>
                </c:pt>
                <c:pt idx="2211">
                  <c:v>6.8907489061928588</c:v>
                </c:pt>
                <c:pt idx="2212">
                  <c:v>7.8440466059496252</c:v>
                </c:pt>
                <c:pt idx="2213">
                  <c:v>8.8729047446137201</c:v>
                </c:pt>
                <c:pt idx="2214">
                  <c:v>7.4225746050271857</c:v>
                </c:pt>
                <c:pt idx="2215">
                  <c:v>9.6596632580151933</c:v>
                </c:pt>
                <c:pt idx="2216">
                  <c:v>11.168312767050733</c:v>
                </c:pt>
                <c:pt idx="2217">
                  <c:v>9.8438432612481712</c:v>
                </c:pt>
                <c:pt idx="2218">
                  <c:v>10.984081906766681</c:v>
                </c:pt>
                <c:pt idx="2219">
                  <c:v>13.003491040914524</c:v>
                </c:pt>
                <c:pt idx="2220">
                  <c:v>10.788611461640347</c:v>
                </c:pt>
                <c:pt idx="2221">
                  <c:v>12.542946068699676</c:v>
                </c:pt>
                <c:pt idx="2222">
                  <c:v>11.138627381930995</c:v>
                </c:pt>
                <c:pt idx="2223">
                  <c:v>13.859249472673209</c:v>
                </c:pt>
                <c:pt idx="2224">
                  <c:v>11.967737144454684</c:v>
                </c:pt>
                <c:pt idx="2225">
                  <c:v>11.98010595165074</c:v>
                </c:pt>
                <c:pt idx="2226">
                  <c:v>12.430067916805662</c:v>
                </c:pt>
                <c:pt idx="2227">
                  <c:v>12.999170825515732</c:v>
                </c:pt>
                <c:pt idx="2228">
                  <c:v>13.08598577907568</c:v>
                </c:pt>
                <c:pt idx="2229">
                  <c:v>14.121596008817814</c:v>
                </c:pt>
                <c:pt idx="2230">
                  <c:v>12.136799638252908</c:v>
                </c:pt>
                <c:pt idx="2231">
                  <c:v>14.779760686146204</c:v>
                </c:pt>
                <c:pt idx="2232">
                  <c:v>13.398751554062088</c:v>
                </c:pt>
                <c:pt idx="2233">
                  <c:v>12.988850849135849</c:v>
                </c:pt>
                <c:pt idx="2234">
                  <c:v>13.898225851068844</c:v>
                </c:pt>
                <c:pt idx="2235">
                  <c:v>14.32543299203674</c:v>
                </c:pt>
                <c:pt idx="2236">
                  <c:v>15.495063546936393</c:v>
                </c:pt>
                <c:pt idx="2237">
                  <c:v>15.164914191105623</c:v>
                </c:pt>
                <c:pt idx="2238">
                  <c:v>15.036063762536081</c:v>
                </c:pt>
                <c:pt idx="2239">
                  <c:v>16.096892140372205</c:v>
                </c:pt>
                <c:pt idx="2240">
                  <c:v>16.193333156569583</c:v>
                </c:pt>
                <c:pt idx="2241">
                  <c:v>17.525141947275614</c:v>
                </c:pt>
                <c:pt idx="2242">
                  <c:v>16.547577718361453</c:v>
                </c:pt>
                <c:pt idx="2243">
                  <c:v>16.508157074577618</c:v>
                </c:pt>
                <c:pt idx="2244">
                  <c:v>17.391910782326189</c:v>
                </c:pt>
                <c:pt idx="2245">
                  <c:v>16.938044600535122</c:v>
                </c:pt>
                <c:pt idx="2246">
                  <c:v>17.520276593484191</c:v>
                </c:pt>
                <c:pt idx="2247">
                  <c:v>17.935333614043095</c:v>
                </c:pt>
                <c:pt idx="2248">
                  <c:v>17.425061268449205</c:v>
                </c:pt>
                <c:pt idx="2249">
                  <c:v>17.513187495687241</c:v>
                </c:pt>
                <c:pt idx="2250">
                  <c:v>18.781485291637146</c:v>
                </c:pt>
              </c:numCache>
            </c:numRef>
          </c:yVal>
          <c:smooth val="1"/>
          <c:extLst>
            <c:ext xmlns:c16="http://schemas.microsoft.com/office/drawing/2014/chart" uri="{C3380CC4-5D6E-409C-BE32-E72D297353CC}">
              <c16:uniqueId val="{00000000-578A-411F-BEAC-AA1E5C3A119B}"/>
            </c:ext>
          </c:extLst>
        </c:ser>
        <c:dLbls>
          <c:showLegendKey val="0"/>
          <c:showVal val="0"/>
          <c:showCatName val="0"/>
          <c:showSerName val="0"/>
          <c:showPercent val="0"/>
          <c:showBubbleSize val="0"/>
        </c:dLbls>
        <c:axId val="415771896"/>
        <c:axId val="415772288"/>
      </c:scatterChart>
      <c:valAx>
        <c:axId val="415771896"/>
        <c:scaling>
          <c:orientation val="minMax"/>
          <c:max val="1400"/>
          <c:min val="600"/>
        </c:scaling>
        <c:delete val="0"/>
        <c:axPos val="b"/>
        <c:title>
          <c:tx>
            <c:rich>
              <a:bodyPr/>
              <a:lstStyle/>
              <a:p>
                <a:pPr>
                  <a:defRPr/>
                </a:pPr>
                <a:r>
                  <a:rPr lang="en-US"/>
                  <a:t>Wavelength (nm)</a:t>
                </a:r>
              </a:p>
            </c:rich>
          </c:tx>
          <c:overlay val="0"/>
        </c:title>
        <c:numFmt formatCode="General" sourceLinked="1"/>
        <c:majorTickMark val="out"/>
        <c:minorTickMark val="none"/>
        <c:tickLblPos val="nextTo"/>
        <c:txPr>
          <a:bodyPr rot="0"/>
          <a:lstStyle/>
          <a:p>
            <a:pPr>
              <a:defRPr/>
            </a:pPr>
            <a:endParaRPr lang="en-US"/>
          </a:p>
        </c:txPr>
        <c:crossAx val="415772288"/>
        <c:crosses val="autoZero"/>
        <c:crossBetween val="midCat"/>
        <c:majorUnit val="400"/>
      </c:valAx>
      <c:valAx>
        <c:axId val="415772288"/>
        <c:scaling>
          <c:orientation val="minMax"/>
          <c:max val="100"/>
          <c:min val="90"/>
        </c:scaling>
        <c:delete val="0"/>
        <c:axPos val="l"/>
        <c:majorGridlines/>
        <c:title>
          <c:tx>
            <c:rich>
              <a:bodyPr rot="-5400000" vert="horz"/>
              <a:lstStyle/>
              <a:p>
                <a:pPr>
                  <a:defRPr/>
                </a:pPr>
                <a:r>
                  <a:rPr lang="en-US"/>
                  <a:t>% Reflectance</a:t>
                </a:r>
              </a:p>
            </c:rich>
          </c:tx>
          <c:overlay val="0"/>
        </c:title>
        <c:numFmt formatCode="General" sourceLinked="1"/>
        <c:majorTickMark val="out"/>
        <c:minorTickMark val="none"/>
        <c:tickLblPos val="nextTo"/>
        <c:crossAx val="41577189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10</xdr:col>
      <xdr:colOff>390525</xdr:colOff>
      <xdr:row>23</xdr:row>
      <xdr:rowOff>152406</xdr:rowOff>
    </xdr:from>
    <xdr:to>
      <xdr:col>18</xdr:col>
      <xdr:colOff>85725</xdr:colOff>
      <xdr:row>38</xdr:row>
      <xdr:rowOff>38106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390525</xdr:colOff>
      <xdr:row>6</xdr:row>
      <xdr:rowOff>138112</xdr:rowOff>
    </xdr:from>
    <xdr:to>
      <xdr:col>18</xdr:col>
      <xdr:colOff>85725</xdr:colOff>
      <xdr:row>21</xdr:row>
      <xdr:rowOff>23812</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54"/>
  <sheetViews>
    <sheetView tabSelected="1" workbookViewId="0">
      <pane ySplit="2" topLeftCell="A3" activePane="bottomLeft" state="frozen"/>
      <selection pane="bottomLeft"/>
    </sheetView>
  </sheetViews>
  <sheetFormatPr defaultRowHeight="14.5" x14ac:dyDescent="0.35"/>
  <cols>
    <col min="1" max="1" width="17.54296875" customWidth="1"/>
    <col min="2" max="2" width="17.1796875" customWidth="1"/>
    <col min="3" max="3" width="17.1796875" style="1" customWidth="1"/>
    <col min="4" max="4" width="14" style="15" customWidth="1"/>
    <col min="5" max="5" width="15.453125" style="17" customWidth="1"/>
    <col min="6" max="6" width="14.7265625" style="1" customWidth="1"/>
    <col min="7" max="7" width="18.453125" customWidth="1"/>
    <col min="8" max="8" width="14.7265625" customWidth="1"/>
    <col min="9" max="9" width="14.26953125" customWidth="1"/>
    <col min="10" max="10" width="15.453125" customWidth="1"/>
  </cols>
  <sheetData>
    <row r="1" spans="1:10" s="1" customFormat="1" x14ac:dyDescent="0.35">
      <c r="C1" s="6" t="s">
        <v>8</v>
      </c>
      <c r="D1" s="6"/>
      <c r="E1" s="6"/>
      <c r="F1" s="6"/>
      <c r="G1" s="6"/>
      <c r="H1" s="6"/>
      <c r="I1" s="6"/>
      <c r="J1" s="6"/>
    </row>
    <row r="2" spans="1:10" ht="34.5" customHeight="1" x14ac:dyDescent="0.35">
      <c r="C2" s="4" t="s">
        <v>0</v>
      </c>
      <c r="D2" s="14" t="s">
        <v>11</v>
      </c>
      <c r="E2" s="16" t="s">
        <v>10</v>
      </c>
      <c r="F2" s="2" t="s">
        <v>9</v>
      </c>
      <c r="G2" s="5" t="s">
        <v>0</v>
      </c>
      <c r="H2" s="2" t="s">
        <v>3</v>
      </c>
      <c r="I2" s="3" t="s">
        <v>4</v>
      </c>
      <c r="J2" s="3" t="s">
        <v>5</v>
      </c>
    </row>
    <row r="3" spans="1:10" x14ac:dyDescent="0.35">
      <c r="A3" s="9"/>
      <c r="B3" s="9"/>
      <c r="C3" s="1">
        <v>2500</v>
      </c>
      <c r="D3" s="15">
        <v>4.911519051</v>
      </c>
      <c r="E3" s="17">
        <v>5.0497780424179428</v>
      </c>
      <c r="F3" s="1">
        <v>4.9806485467089718</v>
      </c>
      <c r="G3" s="1">
        <v>2500</v>
      </c>
      <c r="H3" s="1">
        <v>8.7454520222234393</v>
      </c>
      <c r="I3" s="1">
        <v>0.85721218590000003</v>
      </c>
      <c r="J3" s="1">
        <v>16.633691858546879</v>
      </c>
    </row>
    <row r="4" spans="1:10" x14ac:dyDescent="0.35">
      <c r="A4" s="9"/>
      <c r="B4" s="9"/>
      <c r="C4" s="1">
        <v>2499</v>
      </c>
      <c r="D4" s="15">
        <v>4.8950476649999999</v>
      </c>
      <c r="E4" s="17">
        <v>5.02334449186423</v>
      </c>
      <c r="F4" s="1">
        <v>4.9591960784321145</v>
      </c>
      <c r="G4" s="1">
        <v>2499</v>
      </c>
      <c r="H4" s="1">
        <v>8.8909277731898264</v>
      </c>
      <c r="I4" s="1">
        <v>0.88594543930000003</v>
      </c>
      <c r="J4" s="1">
        <v>16.895910107079654</v>
      </c>
    </row>
    <row r="5" spans="1:10" x14ac:dyDescent="0.35">
      <c r="A5" s="9"/>
      <c r="B5" s="9"/>
      <c r="C5" s="1">
        <v>2498</v>
      </c>
      <c r="D5" s="15">
        <v>4.8727283479999999</v>
      </c>
      <c r="E5" s="17">
        <v>4.9812578409227202</v>
      </c>
      <c r="F5" s="1">
        <v>4.92699309446136</v>
      </c>
      <c r="G5" s="1">
        <v>2498</v>
      </c>
      <c r="H5" s="1">
        <v>8.9750187693137242</v>
      </c>
      <c r="I5" s="1">
        <v>0.90278136730000003</v>
      </c>
      <c r="J5" s="1">
        <v>17.047256171327447</v>
      </c>
    </row>
    <row r="6" spans="1:10" x14ac:dyDescent="0.35">
      <c r="A6" s="9"/>
      <c r="B6" s="9"/>
      <c r="C6" s="1">
        <v>2497</v>
      </c>
      <c r="D6" s="15">
        <v>4.863399029</v>
      </c>
      <c r="E6" s="17">
        <v>4.9971006236756885</v>
      </c>
      <c r="F6" s="1">
        <v>4.9302498263378443</v>
      </c>
      <c r="G6" s="1">
        <v>2497</v>
      </c>
      <c r="H6" s="1">
        <v>9.1009546045796803</v>
      </c>
      <c r="I6" s="1">
        <v>0.92989373210000004</v>
      </c>
      <c r="J6" s="1">
        <v>17.272015477059362</v>
      </c>
    </row>
    <row r="7" spans="1:10" x14ac:dyDescent="0.35">
      <c r="A7" s="10" t="s">
        <v>1</v>
      </c>
      <c r="B7" s="10"/>
      <c r="C7" s="1">
        <v>2496</v>
      </c>
      <c r="D7" s="15">
        <v>4.8508434300000003</v>
      </c>
      <c r="E7" s="17">
        <v>4.9915793357454126</v>
      </c>
      <c r="F7" s="1">
        <v>4.9212113828727064</v>
      </c>
      <c r="G7" s="1">
        <v>2496</v>
      </c>
      <c r="H7" s="1">
        <v>9.2189574787614479</v>
      </c>
      <c r="I7" s="1">
        <v>0.95581823590000003</v>
      </c>
      <c r="J7" s="1">
        <v>17.482096721622895</v>
      </c>
    </row>
    <row r="8" spans="1:10" x14ac:dyDescent="0.35">
      <c r="A8" s="11" t="s">
        <v>8</v>
      </c>
      <c r="B8" s="12"/>
      <c r="C8" s="1">
        <v>2495</v>
      </c>
      <c r="D8" s="15">
        <v>4.8455238339999998</v>
      </c>
      <c r="E8" s="17">
        <v>4.9841230959900855</v>
      </c>
      <c r="F8" s="1">
        <v>4.9148234649950426</v>
      </c>
      <c r="G8" s="1">
        <v>2495</v>
      </c>
      <c r="H8" s="1">
        <v>9.3495718631826872</v>
      </c>
      <c r="I8" s="1">
        <v>0.98787301780000003</v>
      </c>
      <c r="J8" s="1">
        <v>17.711270708565376</v>
      </c>
    </row>
    <row r="9" spans="1:10" x14ac:dyDescent="0.35">
      <c r="A9" s="12"/>
      <c r="B9" s="12"/>
      <c r="C9" s="1">
        <v>2494</v>
      </c>
      <c r="D9" s="15">
        <v>4.8420186039999997</v>
      </c>
      <c r="E9" s="17">
        <v>4.9909635829368719</v>
      </c>
      <c r="F9" s="1">
        <v>4.9164910934684354</v>
      </c>
      <c r="G9" s="1">
        <v>2494</v>
      </c>
      <c r="H9" s="1">
        <v>9.4850584094646013</v>
      </c>
      <c r="I9" s="1">
        <v>1.0170059199999999</v>
      </c>
      <c r="J9" s="1">
        <v>17.953110898929204</v>
      </c>
    </row>
    <row r="10" spans="1:10" x14ac:dyDescent="0.35">
      <c r="A10" s="13" t="s">
        <v>2</v>
      </c>
      <c r="B10" s="13"/>
      <c r="C10" s="1">
        <v>2493</v>
      </c>
      <c r="D10" s="15">
        <v>4.8421120640000002</v>
      </c>
      <c r="E10" s="17">
        <v>5.0035317195058564</v>
      </c>
      <c r="F10" s="1">
        <v>4.9228218917529283</v>
      </c>
      <c r="G10" s="1">
        <v>2493</v>
      </c>
      <c r="H10" s="1">
        <v>9.5966647571120234</v>
      </c>
      <c r="I10" s="1">
        <v>1.047483325</v>
      </c>
      <c r="J10" s="1">
        <v>18.145846189224049</v>
      </c>
    </row>
    <row r="11" spans="1:10" x14ac:dyDescent="0.35">
      <c r="A11" s="13"/>
      <c r="B11" s="13"/>
      <c r="C11" s="1">
        <v>2492</v>
      </c>
      <c r="D11" s="15">
        <v>4.851354122</v>
      </c>
      <c r="E11" s="17">
        <v>4.9957866669331947</v>
      </c>
      <c r="F11" s="1">
        <v>4.9235703944665978</v>
      </c>
      <c r="G11" s="1">
        <v>2492</v>
      </c>
      <c r="H11" s="1">
        <v>9.7123253993567218</v>
      </c>
      <c r="I11" s="1">
        <v>1.08406508</v>
      </c>
      <c r="J11" s="1">
        <v>18.340585718713445</v>
      </c>
    </row>
    <row r="12" spans="1:10" x14ac:dyDescent="0.35">
      <c r="A12" s="13"/>
      <c r="B12" s="13"/>
      <c r="C12" s="1">
        <v>2491</v>
      </c>
      <c r="D12" s="15">
        <v>4.863286972</v>
      </c>
      <c r="E12" s="17">
        <v>5.0536079138847789</v>
      </c>
      <c r="F12" s="1">
        <v>4.9584474429423899</v>
      </c>
      <c r="G12" s="1">
        <v>2491</v>
      </c>
      <c r="H12" s="1">
        <v>9.845732720625616</v>
      </c>
      <c r="I12" s="1">
        <v>1.1189825529999999</v>
      </c>
      <c r="J12" s="1">
        <v>18.572482888251233</v>
      </c>
    </row>
    <row r="13" spans="1:10" x14ac:dyDescent="0.35">
      <c r="A13" s="13"/>
      <c r="B13" s="13"/>
      <c r="C13" s="1">
        <v>2490</v>
      </c>
      <c r="D13" s="15">
        <v>4.8702487950000002</v>
      </c>
      <c r="E13" s="17">
        <v>5.0412623445808178</v>
      </c>
      <c r="F13" s="1">
        <v>4.9557555697904085</v>
      </c>
      <c r="G13" s="1">
        <v>2490</v>
      </c>
      <c r="H13" s="1">
        <v>9.9671191483441746</v>
      </c>
      <c r="I13" s="1">
        <v>1.152389288</v>
      </c>
      <c r="J13" s="1">
        <v>18.781849008688351</v>
      </c>
    </row>
    <row r="14" spans="1:10" x14ac:dyDescent="0.35">
      <c r="A14" s="13"/>
      <c r="B14" s="13"/>
      <c r="C14" s="1">
        <v>2489</v>
      </c>
      <c r="D14" s="15">
        <v>4.8876290320000004</v>
      </c>
      <c r="E14" s="17">
        <v>5.0742899852076917</v>
      </c>
      <c r="F14" s="1">
        <v>4.9809595086038456</v>
      </c>
      <c r="G14" s="1">
        <v>2489</v>
      </c>
      <c r="H14" s="1">
        <v>10.081515296478964</v>
      </c>
      <c r="I14" s="1">
        <v>1.189146161</v>
      </c>
      <c r="J14" s="1">
        <v>18.973884431957927</v>
      </c>
    </row>
    <row r="15" spans="1:10" x14ac:dyDescent="0.35">
      <c r="A15" s="13"/>
      <c r="B15" s="13"/>
      <c r="C15" s="1">
        <v>2488</v>
      </c>
      <c r="D15" s="15">
        <v>4.9077682500000002</v>
      </c>
      <c r="E15" s="17">
        <v>5.0774249890057161</v>
      </c>
      <c r="F15" s="1">
        <v>4.9925966195028586</v>
      </c>
      <c r="G15" s="1">
        <v>2488</v>
      </c>
      <c r="H15" s="1">
        <v>10.206933925051855</v>
      </c>
      <c r="I15" s="1">
        <v>1.2269368169999999</v>
      </c>
      <c r="J15" s="1">
        <v>19.186931033103711</v>
      </c>
    </row>
    <row r="16" spans="1:10" x14ac:dyDescent="0.35">
      <c r="A16" s="7" t="s">
        <v>6</v>
      </c>
      <c r="B16" s="7"/>
      <c r="C16" s="1">
        <v>2487</v>
      </c>
      <c r="D16" s="15">
        <v>4.9351940159999996</v>
      </c>
      <c r="E16" s="17">
        <v>5.1176181505617073</v>
      </c>
      <c r="F16" s="1">
        <v>5.0264060832808539</v>
      </c>
      <c r="G16" s="1">
        <v>2487</v>
      </c>
      <c r="H16" s="1">
        <v>10.334481437363442</v>
      </c>
      <c r="I16" s="1">
        <v>1.2688193320000001</v>
      </c>
      <c r="J16" s="1">
        <v>19.400143542726884</v>
      </c>
    </row>
    <row r="17" spans="1:14" x14ac:dyDescent="0.35">
      <c r="A17" s="8" t="s">
        <v>7</v>
      </c>
      <c r="B17" s="8"/>
      <c r="C17" s="1">
        <v>2486</v>
      </c>
      <c r="D17" s="15">
        <v>4.9606342320000003</v>
      </c>
      <c r="E17" s="17">
        <v>5.1543832047335378</v>
      </c>
      <c r="F17" s="1">
        <v>5.0575087183667691</v>
      </c>
      <c r="G17" s="1">
        <v>2486</v>
      </c>
      <c r="H17" s="1">
        <v>10.4588757783803</v>
      </c>
      <c r="I17" s="1">
        <v>1.3090924020000001</v>
      </c>
      <c r="J17" s="1">
        <v>19.608659154760598</v>
      </c>
    </row>
    <row r="18" spans="1:14" ht="15" customHeight="1" x14ac:dyDescent="0.35">
      <c r="A18" s="8"/>
      <c r="B18" s="8"/>
      <c r="C18" s="1">
        <v>2485</v>
      </c>
      <c r="D18" s="15">
        <v>4.9963903429999998</v>
      </c>
      <c r="E18" s="17">
        <v>5.2024372306400668</v>
      </c>
      <c r="F18" s="1">
        <v>5.0994137868200333</v>
      </c>
      <c r="G18" s="1">
        <v>2485</v>
      </c>
      <c r="H18" s="1">
        <v>10.590390536607545</v>
      </c>
      <c r="I18" s="1">
        <v>1.3566400999999999</v>
      </c>
      <c r="J18" s="1">
        <v>19.824140973215091</v>
      </c>
    </row>
    <row r="19" spans="1:14" x14ac:dyDescent="0.35">
      <c r="A19" s="8"/>
      <c r="B19" s="8"/>
      <c r="C19" s="1">
        <v>2484</v>
      </c>
      <c r="D19" s="15">
        <v>5.0320558550000003</v>
      </c>
      <c r="E19" s="17">
        <v>5.2299473963538956</v>
      </c>
      <c r="F19" s="1">
        <v>5.131001625676948</v>
      </c>
      <c r="G19" s="1">
        <v>2484</v>
      </c>
      <c r="H19" s="1">
        <v>10.699600817499141</v>
      </c>
      <c r="I19" s="1">
        <v>1.3977700470000001</v>
      </c>
      <c r="J19" s="1">
        <v>20.00143158799828</v>
      </c>
    </row>
    <row r="20" spans="1:14" x14ac:dyDescent="0.35">
      <c r="C20" s="1">
        <v>2483</v>
      </c>
      <c r="D20" s="15">
        <v>5.0731902120000001</v>
      </c>
      <c r="E20" s="17">
        <v>5.274353608123775</v>
      </c>
      <c r="F20" s="1">
        <v>5.1737719100618875</v>
      </c>
      <c r="G20" s="1">
        <v>2483</v>
      </c>
      <c r="H20" s="1">
        <v>10.822870035804279</v>
      </c>
      <c r="I20" s="1">
        <v>1.4443590639999999</v>
      </c>
      <c r="J20" s="1">
        <v>20.201381007608557</v>
      </c>
    </row>
    <row r="21" spans="1:14" x14ac:dyDescent="0.35">
      <c r="C21" s="1">
        <v>2482</v>
      </c>
      <c r="D21" s="15">
        <v>5.1161117550000004</v>
      </c>
      <c r="E21" s="17">
        <v>5.3013295166513412</v>
      </c>
      <c r="F21" s="1">
        <v>5.2087206358256708</v>
      </c>
      <c r="G21" s="1">
        <v>2482</v>
      </c>
      <c r="H21" s="1">
        <v>10.947635290073727</v>
      </c>
      <c r="I21" s="1">
        <v>1.490997672</v>
      </c>
      <c r="J21" s="1">
        <v>20.404272908147455</v>
      </c>
    </row>
    <row r="22" spans="1:14" x14ac:dyDescent="0.35">
      <c r="C22" s="1">
        <v>2481</v>
      </c>
      <c r="D22" s="15">
        <v>5.1624770160000004</v>
      </c>
      <c r="E22" s="17">
        <v>5.357403111382081</v>
      </c>
      <c r="F22" s="1">
        <v>5.2599400636910403</v>
      </c>
      <c r="G22" s="1">
        <v>2481</v>
      </c>
      <c r="H22" s="1">
        <v>11.07124473274995</v>
      </c>
      <c r="I22" s="1">
        <v>1.5389078860000001</v>
      </c>
      <c r="J22" s="1">
        <v>20.603581579499899</v>
      </c>
    </row>
    <row r="23" spans="1:14" x14ac:dyDescent="0.35">
      <c r="C23" s="1">
        <v>2480</v>
      </c>
      <c r="D23" s="15">
        <v>5.2156267170000001</v>
      </c>
      <c r="E23" s="17">
        <v>5.4454896873625707</v>
      </c>
      <c r="F23" s="1">
        <v>5.330558202181285</v>
      </c>
      <c r="G23" s="1">
        <v>2480</v>
      </c>
      <c r="H23" s="1">
        <v>11.202290198856602</v>
      </c>
      <c r="I23" s="1">
        <v>1.5902367829999999</v>
      </c>
      <c r="J23" s="1">
        <v>20.814343614713206</v>
      </c>
      <c r="N23" s="1"/>
    </row>
    <row r="24" spans="1:14" x14ac:dyDescent="0.35">
      <c r="C24" s="1">
        <v>2479</v>
      </c>
      <c r="D24" s="15">
        <v>5.2743196489999997</v>
      </c>
      <c r="E24" s="17">
        <v>5.4929498830608079</v>
      </c>
      <c r="F24" s="1">
        <v>5.3836347660304043</v>
      </c>
      <c r="G24" s="1">
        <v>2479</v>
      </c>
      <c r="H24" s="1">
        <v>11.323273455382589</v>
      </c>
      <c r="I24" s="1">
        <v>1.6403509380000001</v>
      </c>
      <c r="J24" s="1">
        <v>21.006195972765177</v>
      </c>
    </row>
    <row r="25" spans="1:14" x14ac:dyDescent="0.35">
      <c r="C25" s="1">
        <v>2478</v>
      </c>
      <c r="D25" s="15">
        <v>5.3349843029999997</v>
      </c>
      <c r="E25" s="17">
        <v>5.5607094480869943</v>
      </c>
      <c r="F25" s="1">
        <v>5.4478468755434974</v>
      </c>
      <c r="G25" s="1">
        <v>2478</v>
      </c>
      <c r="H25" s="1">
        <v>11.446231594411604</v>
      </c>
      <c r="I25" s="1">
        <v>1.6925517320000001</v>
      </c>
      <c r="J25" s="1">
        <v>21.199911456823205</v>
      </c>
    </row>
    <row r="26" spans="1:14" x14ac:dyDescent="0.35">
      <c r="C26" s="1">
        <v>2477</v>
      </c>
      <c r="D26" s="15">
        <v>5.3965125079999998</v>
      </c>
      <c r="E26" s="17">
        <v>5.6101303322272411</v>
      </c>
      <c r="F26" s="1">
        <v>5.50332142011362</v>
      </c>
      <c r="G26" s="1">
        <v>2477</v>
      </c>
      <c r="H26" s="1">
        <v>11.555051707361612</v>
      </c>
      <c r="I26" s="1">
        <v>1.7424019580000001</v>
      </c>
      <c r="J26" s="1">
        <v>21.367701456723225</v>
      </c>
    </row>
    <row r="27" spans="1:14" x14ac:dyDescent="0.35">
      <c r="C27" s="1">
        <v>2476</v>
      </c>
      <c r="D27" s="15">
        <v>5.4636359209999998</v>
      </c>
      <c r="E27" s="17">
        <v>5.6979566905209289</v>
      </c>
      <c r="F27" s="1">
        <v>5.5807963057604644</v>
      </c>
      <c r="G27" s="1">
        <v>2476</v>
      </c>
      <c r="H27" s="1">
        <v>11.682215605994937</v>
      </c>
      <c r="I27" s="1">
        <v>1.7979416850000001</v>
      </c>
      <c r="J27" s="1">
        <v>21.566489526989873</v>
      </c>
    </row>
    <row r="28" spans="1:14" x14ac:dyDescent="0.35">
      <c r="C28" s="1">
        <v>2475</v>
      </c>
      <c r="D28" s="15">
        <v>5.5332055090000001</v>
      </c>
      <c r="E28" s="17">
        <v>5.7748219715747808</v>
      </c>
      <c r="F28" s="1">
        <v>5.6540137402873905</v>
      </c>
      <c r="G28" s="1">
        <v>2475</v>
      </c>
      <c r="H28" s="1">
        <v>11.793321276385612</v>
      </c>
      <c r="I28" s="1">
        <v>1.855051875</v>
      </c>
      <c r="J28" s="1">
        <v>21.731590677771223</v>
      </c>
    </row>
    <row r="29" spans="1:14" x14ac:dyDescent="0.35">
      <c r="C29" s="1">
        <v>2474</v>
      </c>
      <c r="D29" s="15">
        <v>5.6075463289999998</v>
      </c>
      <c r="E29" s="17">
        <v>5.8447428687082716</v>
      </c>
      <c r="F29" s="1">
        <v>5.7261445988541357</v>
      </c>
      <c r="G29" s="1">
        <v>2474</v>
      </c>
      <c r="H29" s="1">
        <v>11.911267328376294</v>
      </c>
      <c r="I29" s="1">
        <v>1.9060807230000001</v>
      </c>
      <c r="J29" s="1">
        <v>21.916453933752589</v>
      </c>
    </row>
    <row r="30" spans="1:14" x14ac:dyDescent="0.35">
      <c r="C30" s="1">
        <v>2473</v>
      </c>
      <c r="D30" s="15">
        <v>5.6864423750000004</v>
      </c>
      <c r="E30" s="17">
        <v>5.9321674629192813</v>
      </c>
      <c r="F30" s="1">
        <v>5.8093049189596409</v>
      </c>
      <c r="G30" s="1">
        <v>2473</v>
      </c>
      <c r="H30" s="1">
        <v>12.038773218014244</v>
      </c>
      <c r="I30" s="1">
        <v>1.964015007</v>
      </c>
      <c r="J30" s="1">
        <v>22.113531429028487</v>
      </c>
    </row>
    <row r="31" spans="1:14" x14ac:dyDescent="0.35">
      <c r="C31" s="1">
        <v>2472</v>
      </c>
      <c r="D31" s="15">
        <v>5.7733440399999996</v>
      </c>
      <c r="E31" s="17">
        <v>6.0246129252788547</v>
      </c>
      <c r="F31" s="1">
        <v>5.8989784826394267</v>
      </c>
      <c r="G31" s="1">
        <v>2472</v>
      </c>
      <c r="H31" s="1">
        <v>12.159005965093758</v>
      </c>
      <c r="I31" s="1">
        <v>2.0267760749999999</v>
      </c>
      <c r="J31" s="1">
        <v>22.291235855187516</v>
      </c>
    </row>
    <row r="32" spans="1:14" x14ac:dyDescent="0.35">
      <c r="C32" s="1">
        <v>2471</v>
      </c>
      <c r="D32" s="15">
        <v>5.8546724320000001</v>
      </c>
      <c r="E32" s="17">
        <v>6.1209902490704833</v>
      </c>
      <c r="F32" s="1">
        <v>5.9878313405352417</v>
      </c>
      <c r="G32" s="1">
        <v>2471</v>
      </c>
      <c r="H32" s="1">
        <v>12.275370061369644</v>
      </c>
      <c r="I32" s="1">
        <v>2.0822861189999999</v>
      </c>
      <c r="J32" s="1">
        <v>22.468454003739289</v>
      </c>
    </row>
    <row r="33" spans="3:10" x14ac:dyDescent="0.35">
      <c r="C33" s="1">
        <v>2470</v>
      </c>
      <c r="D33" s="15">
        <v>5.9445776940000004</v>
      </c>
      <c r="E33" s="17">
        <v>6.1995188272098511</v>
      </c>
      <c r="F33" s="1">
        <v>6.0720482606049258</v>
      </c>
      <c r="G33" s="1">
        <v>2470</v>
      </c>
      <c r="H33" s="1">
        <v>12.392760276603257</v>
      </c>
      <c r="I33" s="1">
        <v>2.1432847979999998</v>
      </c>
      <c r="J33" s="1">
        <v>22.642235755206514</v>
      </c>
    </row>
    <row r="34" spans="3:10" x14ac:dyDescent="0.35">
      <c r="C34" s="1">
        <v>2469</v>
      </c>
      <c r="D34" s="15">
        <v>6.0302762989999996</v>
      </c>
      <c r="E34" s="17">
        <v>6.2812448416823248</v>
      </c>
      <c r="F34" s="1">
        <v>6.1557605703411618</v>
      </c>
      <c r="G34" s="1">
        <v>2469</v>
      </c>
      <c r="H34" s="1">
        <v>12.487055118590684</v>
      </c>
      <c r="I34" s="1">
        <v>2.1969532969999999</v>
      </c>
      <c r="J34" s="1">
        <v>22.777156940181367</v>
      </c>
    </row>
    <row r="35" spans="3:10" x14ac:dyDescent="0.35">
      <c r="C35" s="1">
        <v>2468</v>
      </c>
      <c r="D35" s="15">
        <v>6.1261525150000002</v>
      </c>
      <c r="E35" s="17">
        <v>6.3893696167992635</v>
      </c>
      <c r="F35" s="1">
        <v>6.2577610658996319</v>
      </c>
      <c r="G35" s="1">
        <v>2468</v>
      </c>
      <c r="H35" s="1">
        <v>12.610904727122078</v>
      </c>
      <c r="I35" s="1">
        <v>2.2649686340000001</v>
      </c>
      <c r="J35" s="1">
        <v>22.956840820244157</v>
      </c>
    </row>
    <row r="36" spans="3:10" x14ac:dyDescent="0.35">
      <c r="C36" s="1">
        <v>2467</v>
      </c>
      <c r="D36" s="15">
        <v>6.2272381780000003</v>
      </c>
      <c r="E36" s="17">
        <v>6.4905814636389065</v>
      </c>
      <c r="F36" s="1">
        <v>6.3589098208194539</v>
      </c>
      <c r="G36" s="1">
        <v>2467</v>
      </c>
      <c r="H36" s="1">
        <v>12.717060985817811</v>
      </c>
      <c r="I36" s="1">
        <v>2.3257253169999998</v>
      </c>
      <c r="J36" s="1">
        <v>23.108396654635623</v>
      </c>
    </row>
    <row r="37" spans="3:10" x14ac:dyDescent="0.35">
      <c r="C37" s="1">
        <v>2466</v>
      </c>
      <c r="D37" s="15">
        <v>6.3272514339999999</v>
      </c>
      <c r="E37" s="17">
        <v>6.627049959021309</v>
      </c>
      <c r="F37" s="1">
        <v>6.4771506965106544</v>
      </c>
      <c r="G37" s="1">
        <v>2466</v>
      </c>
      <c r="H37" s="1">
        <v>12.851392637834584</v>
      </c>
      <c r="I37" s="1">
        <v>2.391836166</v>
      </c>
      <c r="J37" s="1">
        <v>23.310949109669167</v>
      </c>
    </row>
    <row r="38" spans="3:10" x14ac:dyDescent="0.35">
      <c r="C38" s="1">
        <v>2465</v>
      </c>
      <c r="D38" s="15">
        <v>6.4283637999999996</v>
      </c>
      <c r="E38" s="17">
        <v>6.711137951265342</v>
      </c>
      <c r="F38" s="1">
        <v>6.5697508756326712</v>
      </c>
      <c r="G38" s="1">
        <v>2465</v>
      </c>
      <c r="H38" s="1">
        <v>12.948212519727059</v>
      </c>
      <c r="I38" s="1">
        <v>2.4537432190000001</v>
      </c>
      <c r="J38" s="1">
        <v>23.442681820454119</v>
      </c>
    </row>
    <row r="39" spans="3:10" x14ac:dyDescent="0.35">
      <c r="C39" s="1">
        <v>2464</v>
      </c>
      <c r="D39" s="15">
        <v>6.5369329450000002</v>
      </c>
      <c r="E39" s="17">
        <v>6.8238217796745682</v>
      </c>
      <c r="F39" s="1">
        <v>6.6803773623372837</v>
      </c>
      <c r="G39" s="1">
        <v>2464</v>
      </c>
      <c r="H39" s="1">
        <v>13.062203473452671</v>
      </c>
      <c r="I39" s="1">
        <v>2.5204169749999998</v>
      </c>
      <c r="J39" s="1">
        <v>23.603989971905342</v>
      </c>
    </row>
    <row r="40" spans="3:10" x14ac:dyDescent="0.35">
      <c r="C40" s="1">
        <v>2463</v>
      </c>
      <c r="D40" s="15">
        <v>6.6517329219999999</v>
      </c>
      <c r="E40" s="17">
        <v>6.9741900031983359</v>
      </c>
      <c r="F40" s="1">
        <v>6.8129614625991675</v>
      </c>
      <c r="G40" s="1">
        <v>2463</v>
      </c>
      <c r="H40" s="1">
        <v>13.17158901728672</v>
      </c>
      <c r="I40" s="1">
        <v>2.5878915789999999</v>
      </c>
      <c r="J40" s="1">
        <v>23.75528645557344</v>
      </c>
    </row>
    <row r="41" spans="3:10" x14ac:dyDescent="0.35">
      <c r="C41" s="1">
        <v>2462</v>
      </c>
      <c r="D41" s="15">
        <v>6.765317917</v>
      </c>
      <c r="E41" s="17">
        <v>7.0548098538759838</v>
      </c>
      <c r="F41" s="1">
        <v>6.9100638854379923</v>
      </c>
      <c r="G41" s="1">
        <v>2462</v>
      </c>
      <c r="H41" s="1">
        <v>13.276323835368542</v>
      </c>
      <c r="I41" s="1">
        <v>2.6497147079999999</v>
      </c>
      <c r="J41" s="1">
        <v>23.902932962737083</v>
      </c>
    </row>
    <row r="42" spans="3:10" x14ac:dyDescent="0.35">
      <c r="C42" s="1">
        <v>2461</v>
      </c>
      <c r="D42" s="15">
        <v>6.8780126570000002</v>
      </c>
      <c r="E42" s="17">
        <v>7.1889235217686798</v>
      </c>
      <c r="F42" s="1">
        <v>7.03346808938434</v>
      </c>
      <c r="G42" s="1">
        <v>2461</v>
      </c>
      <c r="H42" s="1">
        <v>13.383549007127266</v>
      </c>
      <c r="I42" s="1">
        <v>2.721036196</v>
      </c>
      <c r="J42" s="1">
        <v>24.046061818254532</v>
      </c>
    </row>
    <row r="43" spans="3:10" x14ac:dyDescent="0.35">
      <c r="C43" s="1">
        <v>2460</v>
      </c>
      <c r="D43" s="15">
        <v>6.9984278680000003</v>
      </c>
      <c r="E43" s="17">
        <v>7.3104352146883613</v>
      </c>
      <c r="F43" s="1">
        <v>7.1544315413441808</v>
      </c>
      <c r="G43" s="1">
        <v>2460</v>
      </c>
      <c r="H43" s="1">
        <v>13.49062407371154</v>
      </c>
      <c r="I43" s="1">
        <v>2.7855451109999998</v>
      </c>
      <c r="J43" s="1">
        <v>24.19570303642308</v>
      </c>
    </row>
    <row r="44" spans="3:10" x14ac:dyDescent="0.35">
      <c r="C44" s="1">
        <v>2459</v>
      </c>
      <c r="D44" s="15">
        <v>7.1174092289999997</v>
      </c>
      <c r="E44" s="17">
        <v>7.4231290518930155</v>
      </c>
      <c r="F44" s="1">
        <v>7.2702691404465076</v>
      </c>
      <c r="G44" s="1">
        <v>2459</v>
      </c>
      <c r="H44" s="1">
        <v>13.577424559506206</v>
      </c>
      <c r="I44" s="1">
        <v>2.8515386579999999</v>
      </c>
      <c r="J44" s="1">
        <v>24.303310461012412</v>
      </c>
    </row>
    <row r="45" spans="3:10" x14ac:dyDescent="0.35">
      <c r="C45" s="1">
        <v>2458</v>
      </c>
      <c r="D45" s="15">
        <v>7.2433395389999999</v>
      </c>
      <c r="E45" s="17">
        <v>7.5532565256066837</v>
      </c>
      <c r="F45" s="1">
        <v>7.3982980323033418</v>
      </c>
      <c r="G45" s="1">
        <v>2458</v>
      </c>
      <c r="H45" s="1">
        <v>13.684588602827937</v>
      </c>
      <c r="I45" s="1">
        <v>2.9217596050000001</v>
      </c>
      <c r="J45" s="1">
        <v>24.447417600655875</v>
      </c>
    </row>
    <row r="46" spans="3:10" x14ac:dyDescent="0.35">
      <c r="C46" s="1">
        <v>2457</v>
      </c>
      <c r="D46" s="15">
        <v>7.3725657460000003</v>
      </c>
      <c r="E46" s="17">
        <v>7.7033845480350207</v>
      </c>
      <c r="F46" s="1">
        <v>7.5379751470175105</v>
      </c>
      <c r="G46" s="1">
        <v>2457</v>
      </c>
      <c r="H46" s="1">
        <v>13.799450682541188</v>
      </c>
      <c r="I46" s="1">
        <v>2.994580746</v>
      </c>
      <c r="J46" s="1">
        <v>24.604320619082376</v>
      </c>
    </row>
    <row r="47" spans="3:10" x14ac:dyDescent="0.35">
      <c r="C47" s="1">
        <v>2456</v>
      </c>
      <c r="D47" s="15">
        <v>7.5037589069999999</v>
      </c>
      <c r="E47" s="17">
        <v>7.8455592481909404</v>
      </c>
      <c r="F47" s="1">
        <v>7.6746590775954697</v>
      </c>
      <c r="G47" s="1">
        <v>2456</v>
      </c>
      <c r="H47" s="1">
        <v>13.896629792181303</v>
      </c>
      <c r="I47" s="1">
        <v>3.0640351770000001</v>
      </c>
      <c r="J47" s="1">
        <v>24.729224407362604</v>
      </c>
    </row>
    <row r="48" spans="3:10" x14ac:dyDescent="0.35">
      <c r="C48" s="1">
        <v>2455</v>
      </c>
      <c r="D48" s="15">
        <v>7.6284966470000004</v>
      </c>
      <c r="E48" s="17">
        <v>7.9445892685803381</v>
      </c>
      <c r="F48" s="1">
        <v>7.7865429577901697</v>
      </c>
      <c r="G48" s="1">
        <v>2455</v>
      </c>
      <c r="H48" s="1">
        <v>13.991134388089293</v>
      </c>
      <c r="I48" s="1">
        <v>3.1313328739999999</v>
      </c>
      <c r="J48" s="1">
        <v>24.850935902178588</v>
      </c>
    </row>
    <row r="49" spans="3:10" x14ac:dyDescent="0.35">
      <c r="C49" s="1">
        <v>2454</v>
      </c>
      <c r="D49" s="15">
        <v>7.765239716</v>
      </c>
      <c r="E49" s="17">
        <v>8.1006279524647162</v>
      </c>
      <c r="F49" s="1">
        <v>7.9329338342323581</v>
      </c>
      <c r="G49" s="1">
        <v>2454</v>
      </c>
      <c r="H49" s="1">
        <v>14.08298168587674</v>
      </c>
      <c r="I49" s="1">
        <v>3.2008199689999999</v>
      </c>
      <c r="J49" s="1">
        <v>24.96514340275348</v>
      </c>
    </row>
    <row r="50" spans="3:10" x14ac:dyDescent="0.35">
      <c r="C50" s="1">
        <v>2453</v>
      </c>
      <c r="D50" s="15">
        <v>7.9053177830000001</v>
      </c>
      <c r="E50" s="17">
        <v>8.2337431655539106</v>
      </c>
      <c r="F50" s="1">
        <v>8.0695304742769558</v>
      </c>
      <c r="G50" s="1">
        <v>2453</v>
      </c>
      <c r="H50" s="1">
        <v>14.178905335833628</v>
      </c>
      <c r="I50" s="1">
        <v>3.2733299730000001</v>
      </c>
      <c r="J50" s="1">
        <v>25.084480698667257</v>
      </c>
    </row>
    <row r="51" spans="3:10" x14ac:dyDescent="0.35">
      <c r="C51" s="1">
        <v>2452</v>
      </c>
      <c r="D51" s="15">
        <v>8.0410575869999992</v>
      </c>
      <c r="E51" s="17">
        <v>8.3742769679766518</v>
      </c>
      <c r="F51" s="1">
        <v>8.2076672774883264</v>
      </c>
      <c r="G51" s="1">
        <v>2452</v>
      </c>
      <c r="H51" s="1">
        <v>14.258853421356672</v>
      </c>
      <c r="I51" s="1">
        <v>3.3468053339999999</v>
      </c>
      <c r="J51" s="1">
        <v>25.170901508713346</v>
      </c>
    </row>
    <row r="52" spans="3:10" x14ac:dyDescent="0.35">
      <c r="C52" s="1">
        <v>2451</v>
      </c>
      <c r="D52" s="15">
        <v>8.1864614489999994</v>
      </c>
      <c r="E52" s="17">
        <v>8.5358884100267858</v>
      </c>
      <c r="F52" s="1">
        <v>8.3611749295133926</v>
      </c>
      <c r="G52" s="1">
        <v>2451</v>
      </c>
      <c r="H52" s="1">
        <v>14.380480422202632</v>
      </c>
      <c r="I52" s="1">
        <v>3.4209840300000001</v>
      </c>
      <c r="J52" s="1">
        <v>25.339976814405265</v>
      </c>
    </row>
    <row r="53" spans="3:10" x14ac:dyDescent="0.35">
      <c r="C53" s="1">
        <v>2450</v>
      </c>
      <c r="D53" s="15">
        <v>8.3299970630000004</v>
      </c>
      <c r="E53" s="17">
        <v>8.6896180186303109</v>
      </c>
      <c r="F53" s="1">
        <v>8.5098075408151566</v>
      </c>
      <c r="G53" s="1">
        <v>2450</v>
      </c>
      <c r="H53" s="1">
        <v>14.449774927233857</v>
      </c>
      <c r="I53" s="1">
        <v>3.4898154739999998</v>
      </c>
      <c r="J53" s="1">
        <v>25.409734380467714</v>
      </c>
    </row>
    <row r="54" spans="3:10" x14ac:dyDescent="0.35">
      <c r="C54" s="1">
        <v>2449</v>
      </c>
      <c r="D54" s="15">
        <v>8.4711322780000007</v>
      </c>
      <c r="E54" s="17">
        <v>8.8212586634949819</v>
      </c>
      <c r="F54" s="1">
        <v>8.6461954707474913</v>
      </c>
      <c r="G54" s="1">
        <v>2449</v>
      </c>
      <c r="H54" s="1">
        <v>14.538859008597703</v>
      </c>
      <c r="I54" s="1">
        <v>3.5618979930000001</v>
      </c>
      <c r="J54" s="1">
        <v>25.515820024195406</v>
      </c>
    </row>
    <row r="55" spans="3:10" x14ac:dyDescent="0.35">
      <c r="C55" s="1">
        <v>2448</v>
      </c>
      <c r="D55" s="15">
        <v>8.6213865280000004</v>
      </c>
      <c r="E55" s="17">
        <v>8.9924161905808973</v>
      </c>
      <c r="F55" s="1">
        <v>8.8069013592904497</v>
      </c>
      <c r="G55" s="1">
        <v>2448</v>
      </c>
      <c r="H55" s="1">
        <v>14.633169633959884</v>
      </c>
      <c r="I55" s="1">
        <v>3.637417793</v>
      </c>
      <c r="J55" s="1">
        <v>25.628921474919768</v>
      </c>
    </row>
    <row r="56" spans="3:10" x14ac:dyDescent="0.35">
      <c r="C56" s="1">
        <v>2447</v>
      </c>
      <c r="D56" s="15">
        <v>8.7701797490000004</v>
      </c>
      <c r="E56" s="17">
        <v>9.1337163484987798</v>
      </c>
      <c r="F56" s="1">
        <v>8.9519480487493901</v>
      </c>
      <c r="G56" s="1">
        <v>2447</v>
      </c>
      <c r="H56" s="1">
        <v>14.709371741846851</v>
      </c>
      <c r="I56" s="1">
        <v>3.7102892399999998</v>
      </c>
      <c r="J56" s="1">
        <v>25.708454243693701</v>
      </c>
    </row>
    <row r="57" spans="3:10" x14ac:dyDescent="0.35">
      <c r="C57" s="1">
        <v>2446</v>
      </c>
      <c r="D57" s="15">
        <v>8.9154491419999999</v>
      </c>
      <c r="E57" s="17">
        <v>9.3035918502378756</v>
      </c>
      <c r="F57" s="1">
        <v>9.1095204961189378</v>
      </c>
      <c r="G57" s="1">
        <v>2446</v>
      </c>
      <c r="H57" s="1">
        <v>14.782846552658578</v>
      </c>
      <c r="I57" s="1">
        <v>3.7799105640000001</v>
      </c>
      <c r="J57" s="1">
        <v>25.785782541317154</v>
      </c>
    </row>
    <row r="58" spans="3:10" x14ac:dyDescent="0.35">
      <c r="C58" s="1">
        <v>2445</v>
      </c>
      <c r="D58" s="15">
        <v>9.0697832110000007</v>
      </c>
      <c r="E58" s="17">
        <v>9.4476057080318228</v>
      </c>
      <c r="F58" s="1">
        <v>9.2586944595159117</v>
      </c>
      <c r="G58" s="1">
        <v>2445</v>
      </c>
      <c r="H58" s="1">
        <v>14.872044562688775</v>
      </c>
      <c r="I58" s="1">
        <v>3.8555753230000001</v>
      </c>
      <c r="J58" s="1">
        <v>25.888513802377549</v>
      </c>
    </row>
    <row r="59" spans="3:10" x14ac:dyDescent="0.35">
      <c r="C59" s="1">
        <v>2444</v>
      </c>
      <c r="D59" s="15">
        <v>9.2208547589999998</v>
      </c>
      <c r="E59" s="17">
        <v>9.6062470455363211</v>
      </c>
      <c r="F59" s="1">
        <v>9.4135509022681596</v>
      </c>
      <c r="G59" s="1">
        <v>2444</v>
      </c>
      <c r="H59" s="1">
        <v>14.95646451895283</v>
      </c>
      <c r="I59" s="1">
        <v>3.9289495940000001</v>
      </c>
      <c r="J59" s="1">
        <v>25.98397944390566</v>
      </c>
    </row>
    <row r="60" spans="3:10" x14ac:dyDescent="0.35">
      <c r="C60" s="1">
        <v>2443</v>
      </c>
      <c r="D60" s="15">
        <v>9.3704032900000005</v>
      </c>
      <c r="E60" s="17">
        <v>9.7546140706832443</v>
      </c>
      <c r="F60" s="1">
        <v>9.5625086803416224</v>
      </c>
      <c r="G60" s="1">
        <v>2443</v>
      </c>
      <c r="H60" s="1">
        <v>15.026740776097038</v>
      </c>
      <c r="I60" s="1">
        <v>3.9979615210000001</v>
      </c>
      <c r="J60" s="1">
        <v>26.055520031194074</v>
      </c>
    </row>
    <row r="61" spans="3:10" x14ac:dyDescent="0.35">
      <c r="C61" s="1">
        <v>2442</v>
      </c>
      <c r="D61" s="15">
        <v>9.5289087299999995</v>
      </c>
      <c r="E61" s="17">
        <v>9.9284767181065838</v>
      </c>
      <c r="F61" s="1">
        <v>9.7286927240532926</v>
      </c>
      <c r="G61" s="1">
        <v>2442</v>
      </c>
      <c r="H61" s="1">
        <v>15.110326662386603</v>
      </c>
      <c r="I61" s="1">
        <v>4.0713152890000002</v>
      </c>
      <c r="J61" s="1">
        <v>26.149338035773205</v>
      </c>
    </row>
    <row r="62" spans="3:10" x14ac:dyDescent="0.35">
      <c r="C62" s="1">
        <v>2441</v>
      </c>
      <c r="D62" s="15">
        <v>9.6830320360000002</v>
      </c>
      <c r="E62" s="17">
        <v>10.077295546315916</v>
      </c>
      <c r="F62" s="1">
        <v>9.8801637911579583</v>
      </c>
      <c r="G62" s="1">
        <v>2441</v>
      </c>
      <c r="H62" s="1">
        <v>15.174928162099295</v>
      </c>
      <c r="I62" s="1">
        <v>4.1436100009999999</v>
      </c>
      <c r="J62" s="1">
        <v>26.206246323198592</v>
      </c>
    </row>
    <row r="63" spans="3:10" x14ac:dyDescent="0.35">
      <c r="C63" s="1">
        <v>2440</v>
      </c>
      <c r="D63" s="15">
        <v>9.8420381549999991</v>
      </c>
      <c r="E63" s="17">
        <v>10.242525256866427</v>
      </c>
      <c r="F63" s="1">
        <v>10.042281705933213</v>
      </c>
      <c r="G63" s="1">
        <v>2440</v>
      </c>
      <c r="H63" s="1">
        <v>15.239795491020466</v>
      </c>
      <c r="I63" s="1">
        <v>4.2188754079999997</v>
      </c>
      <c r="J63" s="1">
        <v>26.260715574040933</v>
      </c>
    </row>
    <row r="64" spans="3:10" x14ac:dyDescent="0.35">
      <c r="C64" s="1">
        <v>2439</v>
      </c>
      <c r="D64" s="15">
        <v>9.9951286320000001</v>
      </c>
      <c r="E64" s="17">
        <v>10.415415663854795</v>
      </c>
      <c r="F64" s="1">
        <v>10.205272147927397</v>
      </c>
      <c r="G64" s="1">
        <v>2439</v>
      </c>
      <c r="H64" s="1">
        <v>15.306162698019264</v>
      </c>
      <c r="I64" s="1">
        <v>4.2894992829999996</v>
      </c>
      <c r="J64" s="1">
        <v>26.322826113038527</v>
      </c>
    </row>
    <row r="65" spans="3:10" x14ac:dyDescent="0.35">
      <c r="C65" s="1">
        <v>2438</v>
      </c>
      <c r="D65" s="15">
        <v>10.15603542</v>
      </c>
      <c r="E65" s="17">
        <v>10.562617908687482</v>
      </c>
      <c r="F65" s="1">
        <v>10.35932666434374</v>
      </c>
      <c r="G65" s="1">
        <v>2438</v>
      </c>
      <c r="H65" s="1">
        <v>15.382482219403601</v>
      </c>
      <c r="I65" s="1">
        <v>4.3649950029999998</v>
      </c>
      <c r="J65" s="1">
        <v>26.399969435807201</v>
      </c>
    </row>
    <row r="66" spans="3:10" x14ac:dyDescent="0.35">
      <c r="C66" s="1">
        <v>2437</v>
      </c>
      <c r="D66" s="15">
        <v>10.31465626</v>
      </c>
      <c r="E66" s="17">
        <v>10.723392455922919</v>
      </c>
      <c r="F66" s="1">
        <v>10.51902435796146</v>
      </c>
      <c r="G66" s="1">
        <v>2437</v>
      </c>
      <c r="H66" s="1">
        <v>15.443144528619639</v>
      </c>
      <c r="I66" s="1">
        <v>4.4340376849999998</v>
      </c>
      <c r="J66" s="1">
        <v>26.452251372239278</v>
      </c>
    </row>
    <row r="67" spans="3:10" x14ac:dyDescent="0.35">
      <c r="C67" s="1">
        <v>2436</v>
      </c>
      <c r="D67" s="15">
        <v>10.46885395</v>
      </c>
      <c r="E67" s="17">
        <v>10.892580718026625</v>
      </c>
      <c r="F67" s="1">
        <v>10.680717334013313</v>
      </c>
      <c r="G67" s="1">
        <v>2436</v>
      </c>
      <c r="H67" s="1">
        <v>15.509638462977991</v>
      </c>
      <c r="I67" s="1">
        <v>4.5037345889999996</v>
      </c>
      <c r="J67" s="1">
        <v>26.515542336955981</v>
      </c>
    </row>
    <row r="68" spans="3:10" x14ac:dyDescent="0.35">
      <c r="C68" s="1">
        <v>2435</v>
      </c>
      <c r="D68" s="15">
        <v>10.62844658</v>
      </c>
      <c r="E68" s="17">
        <v>11.068557510094751</v>
      </c>
      <c r="F68" s="1">
        <v>10.848502045047375</v>
      </c>
      <c r="G68" s="1">
        <v>2435</v>
      </c>
      <c r="H68" s="1">
        <v>15.57079202968797</v>
      </c>
      <c r="I68" s="1">
        <v>4.577486038</v>
      </c>
      <c r="J68" s="1">
        <v>26.564098021375941</v>
      </c>
    </row>
    <row r="69" spans="3:10" x14ac:dyDescent="0.35">
      <c r="C69" s="1">
        <v>2434</v>
      </c>
      <c r="D69" s="15">
        <v>10.79316139</v>
      </c>
      <c r="E69" s="17">
        <v>11.197041228561147</v>
      </c>
      <c r="F69" s="1">
        <v>10.995101309280574</v>
      </c>
      <c r="G69" s="1">
        <v>2434</v>
      </c>
      <c r="H69" s="1">
        <v>15.626864269451611</v>
      </c>
      <c r="I69" s="1">
        <v>4.6520438190000002</v>
      </c>
      <c r="J69" s="1">
        <v>26.601684719903222</v>
      </c>
    </row>
    <row r="70" spans="3:10" x14ac:dyDescent="0.35">
      <c r="C70" s="1">
        <v>2433</v>
      </c>
      <c r="D70" s="15">
        <v>10.948055269999999</v>
      </c>
      <c r="E70" s="17">
        <v>11.373146713708872</v>
      </c>
      <c r="F70" s="1">
        <v>11.160600991854436</v>
      </c>
      <c r="G70" s="1">
        <v>2433</v>
      </c>
      <c r="H70" s="1">
        <v>15.679032005493195</v>
      </c>
      <c r="I70" s="1">
        <v>4.7170534130000004</v>
      </c>
      <c r="J70" s="1">
        <v>26.641010597986387</v>
      </c>
    </row>
    <row r="71" spans="3:10" x14ac:dyDescent="0.35">
      <c r="C71" s="1">
        <v>2432</v>
      </c>
      <c r="D71" s="15">
        <v>11.10874271</v>
      </c>
      <c r="E71" s="17">
        <v>11.530101877023945</v>
      </c>
      <c r="F71" s="1">
        <v>11.319422293511973</v>
      </c>
      <c r="G71" s="1">
        <v>2432</v>
      </c>
      <c r="H71" s="1">
        <v>15.737639157531406</v>
      </c>
      <c r="I71" s="1">
        <v>4.7896575930000003</v>
      </c>
      <c r="J71" s="1">
        <v>26.685620722062811</v>
      </c>
    </row>
    <row r="72" spans="3:10" x14ac:dyDescent="0.35">
      <c r="C72" s="1">
        <v>2431</v>
      </c>
      <c r="D72" s="15">
        <v>11.272445680000001</v>
      </c>
      <c r="E72" s="17">
        <v>11.703405009395112</v>
      </c>
      <c r="F72" s="1">
        <v>11.487925344697556</v>
      </c>
      <c r="G72" s="1">
        <v>2431</v>
      </c>
      <c r="H72" s="1">
        <v>15.788163003334677</v>
      </c>
      <c r="I72" s="1">
        <v>4.8614768980000003</v>
      </c>
      <c r="J72" s="1">
        <v>26.714849108669355</v>
      </c>
    </row>
    <row r="73" spans="3:10" x14ac:dyDescent="0.35">
      <c r="C73" s="1">
        <v>2430</v>
      </c>
      <c r="D73" s="15">
        <v>11.42628002</v>
      </c>
      <c r="E73" s="17">
        <v>11.87116254547635</v>
      </c>
      <c r="F73" s="1">
        <v>11.648721282738176</v>
      </c>
      <c r="G73" s="1">
        <v>2430</v>
      </c>
      <c r="H73" s="1">
        <v>15.824200961563324</v>
      </c>
      <c r="I73" s="1">
        <v>4.9289131160000004</v>
      </c>
      <c r="J73" s="1">
        <v>26.719488807126648</v>
      </c>
    </row>
    <row r="74" spans="3:10" x14ac:dyDescent="0.35">
      <c r="C74" s="1">
        <v>2429</v>
      </c>
      <c r="D74" s="15">
        <v>11.585989</v>
      </c>
      <c r="E74" s="17">
        <v>12.009933914364531</v>
      </c>
      <c r="F74" s="1">
        <v>11.797961457182264</v>
      </c>
      <c r="G74" s="1">
        <v>2429</v>
      </c>
      <c r="H74" s="1">
        <v>15.868270608285846</v>
      </c>
      <c r="I74" s="1">
        <v>4.9932284359999999</v>
      </c>
      <c r="J74" s="1">
        <v>26.743312780571692</v>
      </c>
    </row>
    <row r="75" spans="3:10" x14ac:dyDescent="0.35">
      <c r="C75" s="1">
        <v>2428</v>
      </c>
      <c r="D75" s="15">
        <v>11.744241710000001</v>
      </c>
      <c r="E75" s="17">
        <v>12.152900231879421</v>
      </c>
      <c r="F75" s="1">
        <v>11.948570970939711</v>
      </c>
      <c r="G75" s="1">
        <v>2428</v>
      </c>
      <c r="H75" s="1">
        <v>15.913555395358793</v>
      </c>
      <c r="I75" s="1">
        <v>5.0615987779999996</v>
      </c>
      <c r="J75" s="1">
        <v>26.765512012717586</v>
      </c>
    </row>
    <row r="76" spans="3:10" x14ac:dyDescent="0.35">
      <c r="C76" s="1">
        <v>2427</v>
      </c>
      <c r="D76" s="15">
        <v>11.899388310000001</v>
      </c>
      <c r="E76" s="17">
        <v>12.339597429336743</v>
      </c>
      <c r="F76" s="1">
        <v>12.119492869668372</v>
      </c>
      <c r="G76" s="1">
        <v>2427</v>
      </c>
      <c r="H76" s="1">
        <v>15.957514269124681</v>
      </c>
      <c r="I76" s="1">
        <v>5.1291403769999997</v>
      </c>
      <c r="J76" s="1">
        <v>26.785888161249364</v>
      </c>
    </row>
    <row r="77" spans="3:10" x14ac:dyDescent="0.35">
      <c r="C77" s="1">
        <v>2426</v>
      </c>
      <c r="D77" s="15">
        <v>12.06005478</v>
      </c>
      <c r="E77" s="17">
        <v>12.499735257666012</v>
      </c>
      <c r="F77" s="1">
        <v>12.279895018833006</v>
      </c>
      <c r="G77" s="1">
        <v>2426</v>
      </c>
      <c r="H77" s="1">
        <v>15.988450515919222</v>
      </c>
      <c r="I77" s="1">
        <v>5.1961159710000002</v>
      </c>
      <c r="J77" s="1">
        <v>26.780785060838443</v>
      </c>
    </row>
    <row r="78" spans="3:10" x14ac:dyDescent="0.35">
      <c r="C78" s="1">
        <v>2425</v>
      </c>
      <c r="D78" s="15">
        <v>12.21460342</v>
      </c>
      <c r="E78" s="17">
        <v>12.658029644584815</v>
      </c>
      <c r="F78" s="1">
        <v>12.436316532292407</v>
      </c>
      <c r="G78" s="1">
        <v>2425</v>
      </c>
      <c r="H78" s="1">
        <v>16.02546440013802</v>
      </c>
      <c r="I78" s="1">
        <v>5.2612934109999996</v>
      </c>
      <c r="J78" s="1">
        <v>26.789635389276039</v>
      </c>
    </row>
    <row r="79" spans="3:10" x14ac:dyDescent="0.35">
      <c r="C79" s="1">
        <v>2424</v>
      </c>
      <c r="D79" s="15">
        <v>12.36461353</v>
      </c>
      <c r="E79" s="17">
        <v>12.795568554351735</v>
      </c>
      <c r="F79" s="1">
        <v>12.580091042175868</v>
      </c>
      <c r="G79" s="1">
        <v>2424</v>
      </c>
      <c r="H79" s="1">
        <v>16.073378816599629</v>
      </c>
      <c r="I79" s="1">
        <v>5.3235955239999999</v>
      </c>
      <c r="J79" s="1">
        <v>26.823162109199256</v>
      </c>
    </row>
    <row r="80" spans="3:10" x14ac:dyDescent="0.35">
      <c r="C80" s="1">
        <v>2423</v>
      </c>
      <c r="D80" s="15">
        <v>12.521698949999999</v>
      </c>
      <c r="E80" s="17">
        <v>12.971856094830688</v>
      </c>
      <c r="F80" s="1">
        <v>12.746777522415343</v>
      </c>
      <c r="G80" s="1">
        <v>2423</v>
      </c>
      <c r="H80" s="1">
        <v>16.09133962826899</v>
      </c>
      <c r="I80" s="1">
        <v>5.3898820880000002</v>
      </c>
      <c r="J80" s="1">
        <v>26.79279716853798</v>
      </c>
    </row>
    <row r="81" spans="3:10" x14ac:dyDescent="0.35">
      <c r="C81" s="1">
        <v>2422</v>
      </c>
      <c r="D81" s="15">
        <v>12.67579842</v>
      </c>
      <c r="E81" s="17">
        <v>13.131672700195896</v>
      </c>
      <c r="F81" s="1">
        <v>12.903735560097948</v>
      </c>
      <c r="G81" s="1">
        <v>2422</v>
      </c>
      <c r="H81" s="1">
        <v>16.126046600978501</v>
      </c>
      <c r="I81" s="1">
        <v>5.4557719230000004</v>
      </c>
      <c r="J81" s="1">
        <v>26.796321278957002</v>
      </c>
    </row>
    <row r="82" spans="3:10" x14ac:dyDescent="0.35">
      <c r="C82" s="1">
        <v>2421</v>
      </c>
      <c r="D82" s="15">
        <v>12.823671340000001</v>
      </c>
      <c r="E82" s="17">
        <v>13.305723123975531</v>
      </c>
      <c r="F82" s="1">
        <v>13.064697231987765</v>
      </c>
      <c r="G82" s="1">
        <v>2421</v>
      </c>
      <c r="H82" s="1">
        <v>16.159072848728982</v>
      </c>
      <c r="I82" s="1">
        <v>5.5171217920000002</v>
      </c>
      <c r="J82" s="1">
        <v>26.801023905457967</v>
      </c>
    </row>
    <row r="83" spans="3:10" x14ac:dyDescent="0.35">
      <c r="C83" s="1">
        <v>2420</v>
      </c>
      <c r="D83" s="15">
        <v>12.97256374</v>
      </c>
      <c r="E83" s="17">
        <v>13.418695758205732</v>
      </c>
      <c r="F83" s="1">
        <v>13.195629749102867</v>
      </c>
      <c r="G83" s="1">
        <v>2420</v>
      </c>
      <c r="H83" s="1">
        <v>16.161875068423075</v>
      </c>
      <c r="I83" s="1">
        <v>5.5738124850000004</v>
      </c>
      <c r="J83" s="1">
        <v>26.74993765184615</v>
      </c>
    </row>
    <row r="84" spans="3:10" x14ac:dyDescent="0.35">
      <c r="C84" s="1">
        <v>2419</v>
      </c>
      <c r="D84" s="15">
        <v>13.12455845</v>
      </c>
      <c r="E84" s="17">
        <v>13.576777585655458</v>
      </c>
      <c r="F84" s="1">
        <v>13.350668017827729</v>
      </c>
      <c r="G84" s="1">
        <v>2419</v>
      </c>
      <c r="H84" s="1">
        <v>16.198111561629442</v>
      </c>
      <c r="I84" s="1">
        <v>5.6383981700000003</v>
      </c>
      <c r="J84" s="1">
        <v>26.757824953258883</v>
      </c>
    </row>
    <row r="85" spans="3:10" x14ac:dyDescent="0.35">
      <c r="C85" s="1">
        <v>2418</v>
      </c>
      <c r="D85" s="15">
        <v>13.271217350000001</v>
      </c>
      <c r="E85" s="17">
        <v>13.696732259225202</v>
      </c>
      <c r="F85" s="1">
        <v>13.4839748046126</v>
      </c>
      <c r="G85" s="1">
        <v>2418</v>
      </c>
      <c r="H85" s="1">
        <v>16.206512750184057</v>
      </c>
      <c r="I85" s="1">
        <v>5.695701122</v>
      </c>
      <c r="J85" s="1">
        <v>26.717324378368112</v>
      </c>
    </row>
    <row r="86" spans="3:10" x14ac:dyDescent="0.35">
      <c r="C86" s="1">
        <v>2417</v>
      </c>
      <c r="D86" s="15">
        <v>13.41711235</v>
      </c>
      <c r="E86" s="17">
        <v>13.868980220285451</v>
      </c>
      <c r="F86" s="1">
        <v>13.643046285142725</v>
      </c>
      <c r="G86" s="1">
        <v>2417</v>
      </c>
      <c r="H86" s="1">
        <v>16.21399167557869</v>
      </c>
      <c r="I86" s="1">
        <v>5.7505683899999998</v>
      </c>
      <c r="J86" s="1">
        <v>26.677414961157382</v>
      </c>
    </row>
    <row r="87" spans="3:10" x14ac:dyDescent="0.35">
      <c r="C87" s="1">
        <v>2416</v>
      </c>
      <c r="D87" s="15">
        <v>13.56612301</v>
      </c>
      <c r="E87" s="17">
        <v>14.044536670931116</v>
      </c>
      <c r="F87" s="1">
        <v>13.805329840465557</v>
      </c>
      <c r="G87" s="1">
        <v>2416</v>
      </c>
      <c r="H87" s="1">
        <v>16.233822508719573</v>
      </c>
      <c r="I87" s="1">
        <v>5.8141894340000002</v>
      </c>
      <c r="J87" s="1">
        <v>26.653455583439147</v>
      </c>
    </row>
    <row r="88" spans="3:10" x14ac:dyDescent="0.35">
      <c r="C88" s="1">
        <v>2415</v>
      </c>
      <c r="D88" s="15">
        <v>13.71650887</v>
      </c>
      <c r="E88" s="17">
        <v>14.189192969655776</v>
      </c>
      <c r="F88" s="1">
        <v>13.952850919827888</v>
      </c>
      <c r="G88" s="1">
        <v>2415</v>
      </c>
      <c r="H88" s="1">
        <v>16.249663773594399</v>
      </c>
      <c r="I88" s="1">
        <v>5.8711338040000003</v>
      </c>
      <c r="J88" s="1">
        <v>26.628193743188799</v>
      </c>
    </row>
    <row r="89" spans="3:10" x14ac:dyDescent="0.35">
      <c r="C89" s="1">
        <v>2414</v>
      </c>
      <c r="D89" s="15">
        <v>13.85215855</v>
      </c>
      <c r="E89" s="17">
        <v>14.309555601087434</v>
      </c>
      <c r="F89" s="1">
        <v>14.080857075543717</v>
      </c>
      <c r="G89" s="1">
        <v>2414</v>
      </c>
      <c r="H89" s="1">
        <v>16.260318414976485</v>
      </c>
      <c r="I89" s="1">
        <v>5.9270892140000004</v>
      </c>
      <c r="J89" s="1">
        <v>26.593547615952971</v>
      </c>
    </row>
    <row r="90" spans="3:10" x14ac:dyDescent="0.35">
      <c r="C90" s="1">
        <v>2413</v>
      </c>
      <c r="D90" s="15">
        <v>13.995781900000001</v>
      </c>
      <c r="E90" s="17">
        <v>14.476990964698356</v>
      </c>
      <c r="F90" s="1">
        <v>14.236386432349178</v>
      </c>
      <c r="G90" s="1">
        <v>2413</v>
      </c>
      <c r="H90" s="1">
        <v>16.260597432551513</v>
      </c>
      <c r="I90" s="1">
        <v>5.9835848809999996</v>
      </c>
      <c r="J90" s="1">
        <v>26.537609984103025</v>
      </c>
    </row>
    <row r="91" spans="3:10" x14ac:dyDescent="0.35">
      <c r="C91" s="1">
        <v>2412</v>
      </c>
      <c r="D91" s="15">
        <v>14.12990952</v>
      </c>
      <c r="E91" s="17">
        <v>14.584496181985367</v>
      </c>
      <c r="F91" s="1">
        <v>14.357202850992683</v>
      </c>
      <c r="G91" s="1">
        <v>2412</v>
      </c>
      <c r="H91" s="1">
        <v>16.254906647455744</v>
      </c>
      <c r="I91" s="1">
        <v>6.0327444080000001</v>
      </c>
      <c r="J91" s="1">
        <v>26.477068886911489</v>
      </c>
    </row>
    <row r="92" spans="3:10" x14ac:dyDescent="0.35">
      <c r="C92" s="1">
        <v>2411</v>
      </c>
      <c r="D92" s="15">
        <v>14.263296130000001</v>
      </c>
      <c r="E92" s="17">
        <v>14.746262033742454</v>
      </c>
      <c r="F92" s="1">
        <v>14.504779081871227</v>
      </c>
      <c r="G92" s="1">
        <v>2411</v>
      </c>
      <c r="H92" s="1">
        <v>16.26125620176246</v>
      </c>
      <c r="I92" s="1">
        <v>6.0854730610000001</v>
      </c>
      <c r="J92" s="1">
        <v>26.437039342524923</v>
      </c>
    </row>
    <row r="93" spans="3:10" x14ac:dyDescent="0.35">
      <c r="C93" s="1">
        <v>2410</v>
      </c>
      <c r="D93" s="15">
        <v>14.40783882</v>
      </c>
      <c r="E93" s="17">
        <v>14.881809758925357</v>
      </c>
      <c r="F93" s="1">
        <v>14.644824289462679</v>
      </c>
      <c r="G93" s="1">
        <v>2410</v>
      </c>
      <c r="H93" s="1">
        <v>16.266967264395991</v>
      </c>
      <c r="I93" s="1">
        <v>6.1369018549999996</v>
      </c>
      <c r="J93" s="1">
        <v>26.39703267379198</v>
      </c>
    </row>
    <row r="94" spans="3:10" x14ac:dyDescent="0.35">
      <c r="C94" s="1">
        <v>2409</v>
      </c>
      <c r="D94" s="15">
        <v>14.53455353</v>
      </c>
      <c r="E94" s="17">
        <v>14.989965987686402</v>
      </c>
      <c r="F94" s="1">
        <v>14.7622597588432</v>
      </c>
      <c r="G94" s="1">
        <v>2409</v>
      </c>
      <c r="H94" s="1">
        <v>16.254103935624663</v>
      </c>
      <c r="I94" s="1">
        <v>6.1871933940000003</v>
      </c>
      <c r="J94" s="1">
        <v>26.321014477249328</v>
      </c>
    </row>
    <row r="95" spans="3:10" x14ac:dyDescent="0.35">
      <c r="C95" s="1">
        <v>2408</v>
      </c>
      <c r="D95" s="15">
        <v>14.665540699999999</v>
      </c>
      <c r="E95" s="17">
        <v>15.13093062607444</v>
      </c>
      <c r="F95" s="1">
        <v>14.898235663037219</v>
      </c>
      <c r="G95" s="1">
        <v>2408</v>
      </c>
      <c r="H95" s="1">
        <v>16.237443506761281</v>
      </c>
      <c r="I95" s="1">
        <v>6.2343950269999997</v>
      </c>
      <c r="J95" s="1">
        <v>26.240491986522564</v>
      </c>
    </row>
    <row r="96" spans="3:10" x14ac:dyDescent="0.35">
      <c r="C96" s="1">
        <v>2407</v>
      </c>
      <c r="D96" s="15">
        <v>14.793422700000001</v>
      </c>
      <c r="E96" s="17">
        <v>15.288987666413464</v>
      </c>
      <c r="F96" s="1">
        <v>15.041205183206731</v>
      </c>
      <c r="G96" s="1">
        <v>2407</v>
      </c>
      <c r="H96" s="1">
        <v>16.231996920581953</v>
      </c>
      <c r="I96" s="1">
        <v>6.2821683879999997</v>
      </c>
      <c r="J96" s="1">
        <v>26.181825453163903</v>
      </c>
    </row>
    <row r="97" spans="3:10" x14ac:dyDescent="0.35">
      <c r="C97" s="1">
        <v>2406</v>
      </c>
      <c r="D97" s="15">
        <v>14.920581820000001</v>
      </c>
      <c r="E97" s="17">
        <v>15.401521848638707</v>
      </c>
      <c r="F97" s="1">
        <v>15.161051834319354</v>
      </c>
      <c r="G97" s="1">
        <v>2406</v>
      </c>
      <c r="H97" s="1">
        <v>16.214312629060984</v>
      </c>
      <c r="I97" s="1">
        <v>6.3313574790000002</v>
      </c>
      <c r="J97" s="1">
        <v>26.097267779121967</v>
      </c>
    </row>
    <row r="98" spans="3:10" x14ac:dyDescent="0.35">
      <c r="C98" s="1">
        <v>2405</v>
      </c>
      <c r="D98" s="15">
        <v>15.039300920000001</v>
      </c>
      <c r="E98" s="17">
        <v>15.516546685723423</v>
      </c>
      <c r="F98" s="1">
        <v>15.277923802861711</v>
      </c>
      <c r="G98" s="1">
        <v>2405</v>
      </c>
      <c r="H98" s="1">
        <v>16.184126787489813</v>
      </c>
      <c r="I98" s="1">
        <v>6.3748955729999999</v>
      </c>
      <c r="J98" s="1">
        <v>25.993358001979626</v>
      </c>
    </row>
    <row r="99" spans="3:10" x14ac:dyDescent="0.35">
      <c r="C99" s="1">
        <v>2404</v>
      </c>
      <c r="D99" s="15">
        <v>15.157792089999999</v>
      </c>
      <c r="E99" s="17">
        <v>15.623622966057649</v>
      </c>
      <c r="F99" s="1">
        <v>15.390707528028823</v>
      </c>
      <c r="G99" s="1">
        <v>2404</v>
      </c>
      <c r="H99" s="1">
        <v>16.173392740109428</v>
      </c>
      <c r="I99" s="1">
        <v>6.4165182109999996</v>
      </c>
      <c r="J99" s="1">
        <v>25.930267269218852</v>
      </c>
    </row>
    <row r="100" spans="3:10" x14ac:dyDescent="0.35">
      <c r="C100" s="1">
        <v>2403</v>
      </c>
      <c r="D100" s="15">
        <v>15.281815529999999</v>
      </c>
      <c r="E100" s="17">
        <v>15.771196937592451</v>
      </c>
      <c r="F100" s="1">
        <v>15.526506233796226</v>
      </c>
      <c r="G100" s="1">
        <v>2403</v>
      </c>
      <c r="H100" s="1">
        <v>16.159439938604685</v>
      </c>
      <c r="I100" s="1">
        <v>6.4606757159999999</v>
      </c>
      <c r="J100" s="1">
        <v>25.858204161209372</v>
      </c>
    </row>
    <row r="101" spans="3:10" x14ac:dyDescent="0.35">
      <c r="C101" s="1">
        <v>2402</v>
      </c>
      <c r="D101" s="15">
        <v>15.39146137</v>
      </c>
      <c r="E101" s="17">
        <v>15.866948506776476</v>
      </c>
      <c r="F101" s="1">
        <v>15.629204938388238</v>
      </c>
      <c r="G101" s="1">
        <v>2402</v>
      </c>
      <c r="H101" s="1">
        <v>16.11839500914342</v>
      </c>
      <c r="I101" s="1">
        <v>6.4992599489999998</v>
      </c>
      <c r="J101" s="1">
        <v>25.737530069286841</v>
      </c>
    </row>
    <row r="102" spans="3:10" x14ac:dyDescent="0.35">
      <c r="C102" s="1">
        <v>2401</v>
      </c>
      <c r="D102" s="15">
        <v>15.50497723</v>
      </c>
      <c r="E102" s="17">
        <v>15.970103406228761</v>
      </c>
      <c r="F102" s="1">
        <v>15.73754031811438</v>
      </c>
      <c r="G102" s="1">
        <v>2401</v>
      </c>
      <c r="H102" s="1">
        <v>16.098013742773265</v>
      </c>
      <c r="I102" s="1">
        <v>6.5357303619999998</v>
      </c>
      <c r="J102" s="1">
        <v>25.660297123546528</v>
      </c>
    </row>
    <row r="103" spans="3:10" x14ac:dyDescent="0.35">
      <c r="C103" s="1">
        <v>2400</v>
      </c>
      <c r="D103" s="15">
        <v>15.61530876</v>
      </c>
      <c r="E103" s="17">
        <v>16.085084396114016</v>
      </c>
      <c r="F103" s="1">
        <v>15.850196578057009</v>
      </c>
      <c r="G103" s="1">
        <v>2400</v>
      </c>
      <c r="H103" s="1">
        <v>16.074824788794089</v>
      </c>
      <c r="I103" s="1">
        <v>6.5759105680000003</v>
      </c>
      <c r="J103" s="1">
        <v>25.573739009588181</v>
      </c>
    </row>
    <row r="104" spans="3:10" x14ac:dyDescent="0.35">
      <c r="C104" s="1">
        <v>2399</v>
      </c>
      <c r="D104" s="15">
        <v>15.721556659999999</v>
      </c>
      <c r="E104" s="17">
        <v>16.186475912525488</v>
      </c>
      <c r="F104" s="1">
        <v>15.954016286262743</v>
      </c>
      <c r="G104" s="1">
        <v>2399</v>
      </c>
      <c r="H104" s="1">
        <v>16.027278968008893</v>
      </c>
      <c r="I104" s="1">
        <v>6.6122369770000002</v>
      </c>
      <c r="J104" s="1">
        <v>25.442320959017788</v>
      </c>
    </row>
    <row r="105" spans="3:10" x14ac:dyDescent="0.35">
      <c r="C105" s="1">
        <v>2398</v>
      </c>
      <c r="D105" s="15">
        <v>15.82411194</v>
      </c>
      <c r="E105" s="17">
        <v>16.291113960740415</v>
      </c>
      <c r="F105" s="1">
        <v>16.057612950370206</v>
      </c>
      <c r="G105" s="1">
        <v>2398</v>
      </c>
      <c r="H105" s="1">
        <v>16.007668030408801</v>
      </c>
      <c r="I105" s="1">
        <v>6.6477403639999997</v>
      </c>
      <c r="J105" s="1">
        <v>25.367595696817606</v>
      </c>
    </row>
    <row r="106" spans="3:10" x14ac:dyDescent="0.35">
      <c r="C106" s="1">
        <v>2397</v>
      </c>
      <c r="D106" s="15">
        <v>15.92613029</v>
      </c>
      <c r="E106" s="17">
        <v>16.384897213449005</v>
      </c>
      <c r="F106" s="1">
        <v>16.155513751724502</v>
      </c>
      <c r="G106" s="1">
        <v>2397</v>
      </c>
      <c r="H106" s="1">
        <v>15.950617839460481</v>
      </c>
      <c r="I106" s="1">
        <v>6.6795721050000001</v>
      </c>
      <c r="J106" s="1">
        <v>25.22166357392096</v>
      </c>
    </row>
    <row r="107" spans="3:10" x14ac:dyDescent="0.35">
      <c r="C107" s="1">
        <v>2396</v>
      </c>
      <c r="D107" s="15">
        <v>16.023218150000002</v>
      </c>
      <c r="E107" s="17">
        <v>16.503026546195976</v>
      </c>
      <c r="F107" s="1">
        <v>16.263122348097987</v>
      </c>
      <c r="G107" s="1">
        <v>2396</v>
      </c>
      <c r="H107" s="1">
        <v>15.914482187842406</v>
      </c>
      <c r="I107" s="1">
        <v>6.7129364010000003</v>
      </c>
      <c r="J107" s="1">
        <v>25.116027974684812</v>
      </c>
    </row>
    <row r="108" spans="3:10" x14ac:dyDescent="0.35">
      <c r="C108" s="1">
        <v>2395</v>
      </c>
      <c r="D108" s="15">
        <v>16.111227039999999</v>
      </c>
      <c r="E108" s="17">
        <v>16.572402710590492</v>
      </c>
      <c r="F108" s="1">
        <v>16.341814875295245</v>
      </c>
      <c r="G108" s="1">
        <v>2395</v>
      </c>
      <c r="H108" s="1">
        <v>15.876182597730262</v>
      </c>
      <c r="I108" s="1">
        <v>6.7414255140000003</v>
      </c>
      <c r="J108" s="1">
        <v>25.010939681460524</v>
      </c>
    </row>
    <row r="109" spans="3:10" x14ac:dyDescent="0.35">
      <c r="C109" s="1">
        <v>2394</v>
      </c>
      <c r="D109" s="15">
        <v>16.201295850000001</v>
      </c>
      <c r="E109" s="17">
        <v>16.671190141126612</v>
      </c>
      <c r="F109" s="1">
        <v>16.436242995563305</v>
      </c>
      <c r="G109" s="1">
        <v>2394</v>
      </c>
      <c r="H109" s="1">
        <v>15.82118307130138</v>
      </c>
      <c r="I109" s="1">
        <v>6.7726693149999999</v>
      </c>
      <c r="J109" s="1">
        <v>24.869696827602759</v>
      </c>
    </row>
    <row r="110" spans="3:10" x14ac:dyDescent="0.35">
      <c r="C110" s="1">
        <v>2393</v>
      </c>
      <c r="D110" s="15">
        <v>16.28865433</v>
      </c>
      <c r="E110" s="17">
        <v>16.747453963938749</v>
      </c>
      <c r="F110" s="1">
        <v>16.518054146969376</v>
      </c>
      <c r="G110" s="1">
        <v>2393</v>
      </c>
      <c r="H110" s="1">
        <v>15.768579265868592</v>
      </c>
      <c r="I110" s="1">
        <v>6.7945413590000001</v>
      </c>
      <c r="J110" s="1">
        <v>24.742617172737184</v>
      </c>
    </row>
    <row r="111" spans="3:10" x14ac:dyDescent="0.35">
      <c r="C111" s="1">
        <v>2392</v>
      </c>
      <c r="D111" s="15">
        <v>16.375595090000001</v>
      </c>
      <c r="E111" s="17">
        <v>16.859185573501776</v>
      </c>
      <c r="F111" s="1">
        <v>16.61739033175089</v>
      </c>
      <c r="G111" s="1">
        <v>2392</v>
      </c>
      <c r="H111" s="1">
        <v>15.720987080056066</v>
      </c>
      <c r="I111" s="1">
        <v>6.8246326450000003</v>
      </c>
      <c r="J111" s="1">
        <v>24.61734151511213</v>
      </c>
    </row>
    <row r="112" spans="3:10" x14ac:dyDescent="0.35">
      <c r="C112" s="1">
        <v>2391</v>
      </c>
      <c r="D112" s="15">
        <v>16.455524440000001</v>
      </c>
      <c r="E112" s="17">
        <v>16.924034132251226</v>
      </c>
      <c r="F112" s="1">
        <v>16.689779286125614</v>
      </c>
      <c r="G112" s="1">
        <v>2391</v>
      </c>
      <c r="H112" s="1">
        <v>15.660899320889088</v>
      </c>
      <c r="I112" s="1">
        <v>6.8466553689999996</v>
      </c>
      <c r="J112" s="1">
        <v>24.475143272778176</v>
      </c>
    </row>
    <row r="113" spans="3:10" x14ac:dyDescent="0.35">
      <c r="C113" s="1">
        <v>2390</v>
      </c>
      <c r="D113" s="15">
        <v>16.537601469999998</v>
      </c>
      <c r="E113" s="17">
        <v>16.998744272978048</v>
      </c>
      <c r="F113" s="1">
        <v>16.768172871489021</v>
      </c>
      <c r="G113" s="1">
        <v>2390</v>
      </c>
      <c r="H113" s="1">
        <v>15.60152544413744</v>
      </c>
      <c r="I113" s="1">
        <v>6.8707523349999997</v>
      </c>
      <c r="J113" s="1">
        <v>24.332298553274882</v>
      </c>
    </row>
    <row r="114" spans="3:10" x14ac:dyDescent="0.35">
      <c r="C114" s="1">
        <v>2389</v>
      </c>
      <c r="D114" s="15">
        <v>16.607692719999999</v>
      </c>
      <c r="E114" s="17">
        <v>17.054238336065243</v>
      </c>
      <c r="F114" s="1">
        <v>16.830965528032621</v>
      </c>
      <c r="G114" s="1">
        <v>2389</v>
      </c>
      <c r="H114" s="1">
        <v>15.545079520173859</v>
      </c>
      <c r="I114" s="1">
        <v>6.8874135020000002</v>
      </c>
      <c r="J114" s="1">
        <v>24.202745538347717</v>
      </c>
    </row>
    <row r="115" spans="3:10" x14ac:dyDescent="0.35">
      <c r="C115" s="1">
        <v>2388</v>
      </c>
      <c r="D115" s="15">
        <v>16.683385850000001</v>
      </c>
      <c r="E115" s="17">
        <v>17.154175298844599</v>
      </c>
      <c r="F115" s="1">
        <v>16.9187805744223</v>
      </c>
      <c r="G115" s="1">
        <v>2388</v>
      </c>
      <c r="H115" s="1">
        <v>15.487428059853405</v>
      </c>
      <c r="I115" s="1">
        <v>6.9133019449999997</v>
      </c>
      <c r="J115" s="1">
        <v>24.06155417470681</v>
      </c>
    </row>
    <row r="116" spans="3:10" x14ac:dyDescent="0.35">
      <c r="C116" s="1">
        <v>2387</v>
      </c>
      <c r="D116" s="15">
        <v>16.752250669999999</v>
      </c>
      <c r="E116" s="17">
        <v>17.227225012993241</v>
      </c>
      <c r="F116" s="1">
        <v>16.98973784149662</v>
      </c>
      <c r="G116" s="1">
        <v>2387</v>
      </c>
      <c r="H116" s="1">
        <v>15.414134946694649</v>
      </c>
      <c r="I116" s="1">
        <v>6.9283614160000004</v>
      </c>
      <c r="J116" s="1">
        <v>23.899908477389296</v>
      </c>
    </row>
    <row r="117" spans="3:10" x14ac:dyDescent="0.35">
      <c r="C117" s="1">
        <v>2386</v>
      </c>
      <c r="D117" s="15">
        <v>16.80854034</v>
      </c>
      <c r="E117" s="17">
        <v>17.285994193019629</v>
      </c>
      <c r="F117" s="1">
        <v>17.047267266509813</v>
      </c>
      <c r="G117" s="1">
        <v>2386</v>
      </c>
      <c r="H117" s="1">
        <v>15.350441402367961</v>
      </c>
      <c r="I117" s="1">
        <v>6.9462866779999999</v>
      </c>
      <c r="J117" s="1">
        <v>23.754596126735922</v>
      </c>
    </row>
    <row r="118" spans="3:10" x14ac:dyDescent="0.35">
      <c r="C118" s="1">
        <v>2385</v>
      </c>
      <c r="D118" s="15">
        <v>16.87374496</v>
      </c>
      <c r="E118" s="17">
        <v>17.345783282692999</v>
      </c>
      <c r="F118" s="1">
        <v>17.109764121346501</v>
      </c>
      <c r="G118" s="1">
        <v>2385</v>
      </c>
      <c r="H118" s="1">
        <v>15.270075560868396</v>
      </c>
      <c r="I118" s="1">
        <v>6.956802368</v>
      </c>
      <c r="J118" s="1">
        <v>23.583348753736789</v>
      </c>
    </row>
    <row r="119" spans="3:10" x14ac:dyDescent="0.35">
      <c r="C119" s="1">
        <v>2384</v>
      </c>
      <c r="D119" s="15">
        <v>16.9325695</v>
      </c>
      <c r="E119" s="17">
        <v>17.37192896693719</v>
      </c>
      <c r="F119" s="1">
        <v>17.152249233468595</v>
      </c>
      <c r="G119" s="1">
        <v>2384</v>
      </c>
      <c r="H119" s="1">
        <v>15.198753868159196</v>
      </c>
      <c r="I119" s="1">
        <v>6.9726409909999996</v>
      </c>
      <c r="J119" s="1">
        <v>23.424866745318393</v>
      </c>
    </row>
    <row r="120" spans="3:10" x14ac:dyDescent="0.35">
      <c r="C120" s="1">
        <v>2383</v>
      </c>
      <c r="D120" s="15">
        <v>16.981206889999999</v>
      </c>
      <c r="E120" s="17">
        <v>17.439421640746811</v>
      </c>
      <c r="F120" s="1">
        <v>17.210314265373405</v>
      </c>
      <c r="G120" s="1">
        <v>2383</v>
      </c>
      <c r="H120" s="1">
        <v>15.111085088001985</v>
      </c>
      <c r="I120" s="1">
        <v>6.9792070390000003</v>
      </c>
      <c r="J120" s="1">
        <v>23.242963137003969</v>
      </c>
    </row>
    <row r="121" spans="3:10" x14ac:dyDescent="0.35">
      <c r="C121" s="1">
        <v>2382</v>
      </c>
      <c r="D121" s="15">
        <v>17.037075040000001</v>
      </c>
      <c r="E121" s="17">
        <v>17.504662915284051</v>
      </c>
      <c r="F121" s="1">
        <v>17.270868977642024</v>
      </c>
      <c r="G121" s="1">
        <v>2382</v>
      </c>
      <c r="H121" s="1">
        <v>15.062942147893962</v>
      </c>
      <c r="I121" s="1">
        <v>6.9930305480000001</v>
      </c>
      <c r="J121" s="1">
        <v>23.132853747787923</v>
      </c>
    </row>
    <row r="122" spans="3:10" x14ac:dyDescent="0.35">
      <c r="C122" s="1">
        <v>2381</v>
      </c>
      <c r="D122" s="15">
        <v>17.078245160000002</v>
      </c>
      <c r="E122" s="17">
        <v>17.521154809499059</v>
      </c>
      <c r="F122" s="1">
        <v>17.29969998474953</v>
      </c>
      <c r="G122" s="1">
        <v>2381</v>
      </c>
      <c r="H122" s="1">
        <v>14.95627056531959</v>
      </c>
      <c r="I122" s="1">
        <v>6.9953865999999998</v>
      </c>
      <c r="J122" s="1">
        <v>22.917154530639181</v>
      </c>
    </row>
    <row r="123" spans="3:10" x14ac:dyDescent="0.35">
      <c r="C123" s="1">
        <v>2380</v>
      </c>
      <c r="D123" s="15">
        <v>17.128890989999999</v>
      </c>
      <c r="E123" s="17">
        <v>17.57359298164954</v>
      </c>
      <c r="F123" s="1">
        <v>17.351241985824771</v>
      </c>
      <c r="G123" s="1">
        <v>2380</v>
      </c>
      <c r="H123" s="1">
        <v>14.875135444293035</v>
      </c>
      <c r="I123" s="1">
        <v>7.0053687099999999</v>
      </c>
      <c r="J123" s="1">
        <v>22.74490217858607</v>
      </c>
    </row>
    <row r="124" spans="3:10" x14ac:dyDescent="0.35">
      <c r="C124" s="1">
        <v>2379</v>
      </c>
      <c r="D124" s="15">
        <v>17.161079409999999</v>
      </c>
      <c r="E124" s="17">
        <v>17.6028994123056</v>
      </c>
      <c r="F124" s="1">
        <v>17.381989411152801</v>
      </c>
      <c r="G124" s="1">
        <v>2379</v>
      </c>
      <c r="H124" s="1">
        <v>14.787358477067922</v>
      </c>
      <c r="I124" s="1">
        <v>7.0072808269999998</v>
      </c>
      <c r="J124" s="1">
        <v>22.567436127135846</v>
      </c>
    </row>
    <row r="125" spans="3:10" x14ac:dyDescent="0.35">
      <c r="C125" s="1">
        <v>2378</v>
      </c>
      <c r="D125" s="15">
        <v>17.199924469999999</v>
      </c>
      <c r="E125" s="17">
        <v>17.645561777875503</v>
      </c>
      <c r="F125" s="1">
        <v>17.422743123937749</v>
      </c>
      <c r="G125" s="1">
        <v>2378</v>
      </c>
      <c r="H125" s="1">
        <v>14.712142534429141</v>
      </c>
      <c r="I125" s="1">
        <v>7.0111527440000003</v>
      </c>
      <c r="J125" s="1">
        <v>22.413132324858282</v>
      </c>
    </row>
    <row r="126" spans="3:10" x14ac:dyDescent="0.35">
      <c r="C126" s="1">
        <v>2377</v>
      </c>
      <c r="D126" s="15">
        <v>17.227624890000001</v>
      </c>
      <c r="E126" s="17">
        <v>17.678267251029464</v>
      </c>
      <c r="F126" s="1">
        <v>17.452946070514734</v>
      </c>
      <c r="G126" s="1">
        <v>2377</v>
      </c>
      <c r="H126" s="1">
        <v>14.612506346108669</v>
      </c>
      <c r="I126" s="1">
        <v>7.0114769939999997</v>
      </c>
      <c r="J126" s="1">
        <v>22.213535698217338</v>
      </c>
    </row>
    <row r="127" spans="3:10" x14ac:dyDescent="0.35">
      <c r="C127" s="1">
        <v>2376</v>
      </c>
      <c r="D127" s="15">
        <v>17.258302690000001</v>
      </c>
      <c r="E127" s="17">
        <v>17.707943509375124</v>
      </c>
      <c r="F127" s="1">
        <v>17.48312309968756</v>
      </c>
      <c r="G127" s="1">
        <v>2376</v>
      </c>
      <c r="H127" s="1">
        <v>14.5267155581959</v>
      </c>
      <c r="I127" s="1">
        <v>7.011417389</v>
      </c>
      <c r="J127" s="1">
        <v>22.042013727391797</v>
      </c>
    </row>
    <row r="128" spans="3:10" x14ac:dyDescent="0.35">
      <c r="C128" s="1">
        <v>2375</v>
      </c>
      <c r="D128" s="15">
        <v>17.279512409999999</v>
      </c>
      <c r="E128" s="17">
        <v>17.688710270659254</v>
      </c>
      <c r="F128" s="1">
        <v>17.484111340329626</v>
      </c>
      <c r="G128" s="1">
        <v>2375</v>
      </c>
      <c r="H128" s="1">
        <v>14.422565336973022</v>
      </c>
      <c r="I128" s="1">
        <v>7.0071988110000003</v>
      </c>
      <c r="J128" s="1">
        <v>21.837931862946043</v>
      </c>
    </row>
    <row r="129" spans="3:10" x14ac:dyDescent="0.35">
      <c r="C129" s="1">
        <v>2374</v>
      </c>
      <c r="D129" s="15">
        <v>17.296079639999999</v>
      </c>
      <c r="E129" s="17">
        <v>17.717728841002675</v>
      </c>
      <c r="F129" s="1">
        <v>17.506904240501335</v>
      </c>
      <c r="G129" s="1">
        <v>2374</v>
      </c>
      <c r="H129" s="1">
        <v>14.324661489253693</v>
      </c>
      <c r="I129" s="1">
        <v>7.0008940700000002</v>
      </c>
      <c r="J129" s="1">
        <v>21.648428908507384</v>
      </c>
    </row>
    <row r="130" spans="3:10" x14ac:dyDescent="0.35">
      <c r="C130" s="1">
        <v>2373</v>
      </c>
      <c r="D130" s="15">
        <v>17.314472200000001</v>
      </c>
      <c r="E130" s="17">
        <v>17.741987236636945</v>
      </c>
      <c r="F130" s="1">
        <v>17.528229718318471</v>
      </c>
      <c r="G130" s="1">
        <v>2373</v>
      </c>
      <c r="H130" s="1">
        <v>14.242279462776953</v>
      </c>
      <c r="I130" s="1">
        <v>6.9985671040000001</v>
      </c>
      <c r="J130" s="1">
        <v>21.485991821553906</v>
      </c>
    </row>
    <row r="131" spans="3:10" x14ac:dyDescent="0.35">
      <c r="C131" s="1">
        <v>2372</v>
      </c>
      <c r="D131" s="15">
        <v>17.324872970000001</v>
      </c>
      <c r="E131" s="17">
        <v>17.759075830568101</v>
      </c>
      <c r="F131" s="1">
        <v>17.541974400284051</v>
      </c>
      <c r="G131" s="1">
        <v>2372</v>
      </c>
      <c r="H131" s="1">
        <v>14.124086112300819</v>
      </c>
      <c r="I131" s="1">
        <v>6.9859385490000001</v>
      </c>
      <c r="J131" s="1">
        <v>21.262233675601639</v>
      </c>
    </row>
    <row r="132" spans="3:10" x14ac:dyDescent="0.35">
      <c r="C132" s="1">
        <v>2371</v>
      </c>
      <c r="D132" s="15">
        <v>17.332448960000001</v>
      </c>
      <c r="E132" s="17">
        <v>17.751637218646302</v>
      </c>
      <c r="F132" s="1">
        <v>17.542043089323151</v>
      </c>
      <c r="G132" s="1">
        <v>2371</v>
      </c>
      <c r="H132" s="1">
        <v>14.01760314398325</v>
      </c>
      <c r="I132" s="1">
        <v>6.9738850589999997</v>
      </c>
      <c r="J132" s="1">
        <v>21.061321228966499</v>
      </c>
    </row>
    <row r="133" spans="3:10" x14ac:dyDescent="0.35">
      <c r="C133" s="1">
        <v>2370</v>
      </c>
      <c r="D133" s="15">
        <v>17.334157940000001</v>
      </c>
      <c r="E133" s="17">
        <v>17.747755876943987</v>
      </c>
      <c r="F133" s="1">
        <v>17.540956908471994</v>
      </c>
      <c r="G133" s="1">
        <v>2370</v>
      </c>
      <c r="H133" s="1">
        <v>13.92287786028254</v>
      </c>
      <c r="I133" s="1">
        <v>6.9660692209999997</v>
      </c>
      <c r="J133" s="1">
        <v>20.879686499565082</v>
      </c>
    </row>
    <row r="134" spans="3:10" x14ac:dyDescent="0.35">
      <c r="C134" s="1">
        <v>2369</v>
      </c>
      <c r="D134" s="15">
        <v>17.33639908</v>
      </c>
      <c r="E134" s="17">
        <v>17.756845390396993</v>
      </c>
      <c r="F134" s="1">
        <v>17.546622235198498</v>
      </c>
      <c r="G134" s="1">
        <v>2369</v>
      </c>
      <c r="H134" s="1">
        <v>13.809482106026357</v>
      </c>
      <c r="I134" s="1">
        <v>6.9544487000000004</v>
      </c>
      <c r="J134" s="1">
        <v>20.664515512052713</v>
      </c>
    </row>
    <row r="135" spans="3:10" x14ac:dyDescent="0.35">
      <c r="C135" s="1">
        <v>2368</v>
      </c>
      <c r="D135" s="15">
        <v>17.320310589999998</v>
      </c>
      <c r="E135" s="17">
        <v>17.709199796106024</v>
      </c>
      <c r="F135" s="1">
        <v>17.514755193053013</v>
      </c>
      <c r="G135" s="1">
        <v>2368</v>
      </c>
      <c r="H135" s="1">
        <v>13.685465221675333</v>
      </c>
      <c r="I135">
        <v>6.9310007100000002</v>
      </c>
      <c r="J135">
        <v>20.439929733350667</v>
      </c>
    </row>
    <row r="136" spans="3:10" x14ac:dyDescent="0.35">
      <c r="C136" s="1">
        <v>2367</v>
      </c>
      <c r="D136" s="15">
        <v>17.318149569999999</v>
      </c>
      <c r="E136" s="17">
        <v>17.707560328629111</v>
      </c>
      <c r="F136" s="1">
        <v>17.512854949314555</v>
      </c>
      <c r="G136" s="1">
        <v>2367</v>
      </c>
      <c r="H136" s="1">
        <v>13.585124642994547</v>
      </c>
      <c r="I136">
        <v>6.9212965970000004</v>
      </c>
      <c r="J136">
        <v>20.248952688989093</v>
      </c>
    </row>
    <row r="137" spans="3:10" x14ac:dyDescent="0.35">
      <c r="C137" s="1">
        <v>2366</v>
      </c>
      <c r="D137" s="15">
        <v>17.30982208</v>
      </c>
      <c r="E137" s="17">
        <v>17.685471374885058</v>
      </c>
      <c r="F137" s="1">
        <v>17.497646727442529</v>
      </c>
      <c r="G137" s="1">
        <v>2366</v>
      </c>
      <c r="H137" s="1">
        <v>13.47106721440851</v>
      </c>
      <c r="I137">
        <v>6.9001755710000001</v>
      </c>
      <c r="J137">
        <v>20.041958857817018</v>
      </c>
    </row>
    <row r="138" spans="3:10" x14ac:dyDescent="0.35">
      <c r="C138" s="1">
        <v>2365</v>
      </c>
      <c r="D138" s="15">
        <v>17.276430130000001</v>
      </c>
      <c r="E138" s="17">
        <v>17.674702354775516</v>
      </c>
      <c r="F138" s="1">
        <v>17.475566242387757</v>
      </c>
      <c r="G138" s="1">
        <v>2365</v>
      </c>
      <c r="H138" s="1">
        <v>13.342828965982889</v>
      </c>
      <c r="I138">
        <v>6.8740630149999999</v>
      </c>
      <c r="J138">
        <v>19.811594916965777</v>
      </c>
    </row>
    <row r="139" spans="3:10" x14ac:dyDescent="0.35">
      <c r="C139" s="1">
        <v>2364</v>
      </c>
      <c r="D139" s="15">
        <v>17.267200469999999</v>
      </c>
      <c r="E139" s="17">
        <v>17.633767151081436</v>
      </c>
      <c r="F139" s="1">
        <v>17.450483810540717</v>
      </c>
      <c r="G139" s="1">
        <v>2364</v>
      </c>
      <c r="H139" s="1">
        <v>13.23404844768463</v>
      </c>
      <c r="I139">
        <v>6.8559041020000002</v>
      </c>
      <c r="J139">
        <v>19.61219279336926</v>
      </c>
    </row>
    <row r="140" spans="3:10" x14ac:dyDescent="0.35">
      <c r="C140" s="1">
        <v>2363</v>
      </c>
      <c r="D140" s="15">
        <v>17.241323470000001</v>
      </c>
      <c r="E140" s="17">
        <v>17.618081637548475</v>
      </c>
      <c r="F140" s="1">
        <v>17.429702553774238</v>
      </c>
      <c r="G140" s="1">
        <v>2363</v>
      </c>
      <c r="H140" s="1">
        <v>13.117574563738861</v>
      </c>
      <c r="I140">
        <v>6.8315253260000004</v>
      </c>
      <c r="J140">
        <v>19.403623801477721</v>
      </c>
    </row>
    <row r="141" spans="3:10" x14ac:dyDescent="0.35">
      <c r="C141" s="1">
        <v>2362</v>
      </c>
      <c r="D141" s="15">
        <v>17.207714079999999</v>
      </c>
      <c r="E141" s="17">
        <v>17.58990758805421</v>
      </c>
      <c r="F141" s="1">
        <v>17.398810834027103</v>
      </c>
      <c r="G141" s="1">
        <v>2362</v>
      </c>
      <c r="H141" s="1">
        <v>12.996760670642828</v>
      </c>
      <c r="I141">
        <v>6.8052649499999998</v>
      </c>
      <c r="J141">
        <v>19.188256391285659</v>
      </c>
    </row>
    <row r="142" spans="3:10" x14ac:dyDescent="0.35">
      <c r="C142" s="1">
        <v>2361</v>
      </c>
      <c r="D142" s="15">
        <v>17.179821010000001</v>
      </c>
      <c r="E142" s="17">
        <v>17.559659417103106</v>
      </c>
      <c r="F142" s="1">
        <v>17.369740213551552</v>
      </c>
      <c r="G142" s="1">
        <v>2361</v>
      </c>
      <c r="H142" s="1">
        <v>12.880730401616194</v>
      </c>
      <c r="I142">
        <v>6.7809514999999996</v>
      </c>
      <c r="J142">
        <v>18.980509303232388</v>
      </c>
    </row>
    <row r="143" spans="3:10" x14ac:dyDescent="0.35">
      <c r="C143" s="1">
        <v>2360</v>
      </c>
      <c r="D143" s="15">
        <v>17.139226910000001</v>
      </c>
      <c r="E143" s="17">
        <v>17.513998340862749</v>
      </c>
      <c r="F143" s="1">
        <v>17.326612625431373</v>
      </c>
      <c r="G143" s="1">
        <v>2360</v>
      </c>
      <c r="H143" s="1">
        <v>12.74779574921633</v>
      </c>
      <c r="I143">
        <v>6.7501411439999996</v>
      </c>
      <c r="J143">
        <v>18.745450354432659</v>
      </c>
    </row>
    <row r="144" spans="3:10" x14ac:dyDescent="0.35">
      <c r="C144" s="1">
        <v>2359</v>
      </c>
      <c r="D144" s="15">
        <v>17.099298480000002</v>
      </c>
      <c r="E144" s="17">
        <v>17.471673399832085</v>
      </c>
      <c r="F144" s="1">
        <v>17.285485939916043</v>
      </c>
      <c r="G144" s="1">
        <v>2359</v>
      </c>
      <c r="H144" s="1">
        <v>12.63402242137898</v>
      </c>
      <c r="I144">
        <v>6.7210488320000001</v>
      </c>
      <c r="J144">
        <v>18.546996010757958</v>
      </c>
    </row>
    <row r="145" spans="3:10" x14ac:dyDescent="0.35">
      <c r="C145" s="1">
        <v>2358</v>
      </c>
      <c r="D145" s="15">
        <v>17.055753710000001</v>
      </c>
      <c r="E145" s="17">
        <v>17.419597429336743</v>
      </c>
      <c r="F145" s="1">
        <v>17.237675569668372</v>
      </c>
      <c r="G145" s="1">
        <v>2358</v>
      </c>
      <c r="H145" s="1">
        <v>12.497196006597594</v>
      </c>
      <c r="I145">
        <v>6.6868772510000003</v>
      </c>
      <c r="J145">
        <v>18.307514762195186</v>
      </c>
    </row>
    <row r="146" spans="3:10" x14ac:dyDescent="0.35">
      <c r="C146" s="1">
        <v>2357</v>
      </c>
      <c r="D146" s="15">
        <v>17.008693699999998</v>
      </c>
      <c r="E146" s="17">
        <v>17.344502208851399</v>
      </c>
      <c r="F146" s="1">
        <v>17.176597954425699</v>
      </c>
      <c r="G146" s="1">
        <v>2357</v>
      </c>
      <c r="H146" s="1">
        <v>12.387045263115233</v>
      </c>
      <c r="I146">
        <v>6.6555180549999999</v>
      </c>
      <c r="J146">
        <v>18.118572471230468</v>
      </c>
    </row>
    <row r="147" spans="3:10" x14ac:dyDescent="0.35">
      <c r="C147" s="1">
        <v>2356</v>
      </c>
      <c r="D147" s="15">
        <v>16.948459629999999</v>
      </c>
      <c r="E147" s="17">
        <v>17.297622976052452</v>
      </c>
      <c r="F147" s="1">
        <v>17.123041303026227</v>
      </c>
      <c r="G147" s="1">
        <v>2356</v>
      </c>
      <c r="H147" s="1">
        <v>12.258866097108566</v>
      </c>
      <c r="I147">
        <v>6.6190333370000003</v>
      </c>
      <c r="J147">
        <v>17.898698857217131</v>
      </c>
    </row>
    <row r="148" spans="3:10" x14ac:dyDescent="0.35">
      <c r="C148" s="1">
        <v>2355</v>
      </c>
      <c r="D148" s="15">
        <v>16.89397812</v>
      </c>
      <c r="E148" s="17">
        <v>17.225879122856114</v>
      </c>
      <c r="F148" s="1">
        <v>17.059928621428057</v>
      </c>
      <c r="G148" s="1">
        <v>2355</v>
      </c>
      <c r="H148" s="1">
        <v>12.115233610373359</v>
      </c>
      <c r="I148">
        <v>6.5819764139999997</v>
      </c>
      <c r="J148">
        <v>17.648490806746718</v>
      </c>
    </row>
    <row r="149" spans="3:10" x14ac:dyDescent="0.35">
      <c r="C149" s="1">
        <v>2354</v>
      </c>
      <c r="D149" s="15">
        <v>16.836881640000001</v>
      </c>
      <c r="E149" s="17">
        <v>17.170970315435973</v>
      </c>
      <c r="F149" s="1">
        <v>17.003925977717987</v>
      </c>
      <c r="G149" s="1">
        <v>2354</v>
      </c>
      <c r="H149" s="1">
        <v>11.995822721418691</v>
      </c>
      <c r="I149">
        <v>6.5475130080000001</v>
      </c>
      <c r="J149">
        <v>17.444132434837382</v>
      </c>
    </row>
    <row r="150" spans="3:10" x14ac:dyDescent="0.35">
      <c r="C150" s="1">
        <v>2353</v>
      </c>
      <c r="D150" s="15">
        <v>16.769786830000001</v>
      </c>
      <c r="E150" s="17">
        <v>17.110323361851833</v>
      </c>
      <c r="F150" s="1">
        <v>16.940055095925917</v>
      </c>
      <c r="G150" s="1">
        <v>2353</v>
      </c>
      <c r="H150" s="1">
        <v>11.873133954642739</v>
      </c>
      <c r="I150">
        <v>6.5054430959999996</v>
      </c>
      <c r="J150">
        <v>17.240824813285478</v>
      </c>
    </row>
    <row r="151" spans="3:10" x14ac:dyDescent="0.35">
      <c r="C151" s="1">
        <v>2352</v>
      </c>
      <c r="D151" s="15">
        <v>16.69793129</v>
      </c>
      <c r="E151" s="17">
        <v>17.052118468396433</v>
      </c>
      <c r="F151" s="1">
        <v>16.875024879198214</v>
      </c>
      <c r="G151" s="1">
        <v>2352</v>
      </c>
      <c r="H151" s="1">
        <v>11.73552960775106</v>
      </c>
      <c r="I151">
        <v>6.4624881739999998</v>
      </c>
      <c r="J151">
        <v>17.008571041502119</v>
      </c>
    </row>
    <row r="152" spans="3:10" x14ac:dyDescent="0.35">
      <c r="C152" s="1">
        <v>2351</v>
      </c>
      <c r="D152" s="15">
        <v>16.625959399999999</v>
      </c>
      <c r="E152" s="17">
        <v>16.94622603246312</v>
      </c>
      <c r="F152" s="1">
        <v>16.786092716231558</v>
      </c>
      <c r="G152" s="1">
        <v>2351</v>
      </c>
      <c r="H152" s="1">
        <v>11.611356597439027</v>
      </c>
      <c r="I152">
        <v>6.4240441319999997</v>
      </c>
      <c r="J152">
        <v>16.798669062878055</v>
      </c>
    </row>
    <row r="153" spans="3:10" x14ac:dyDescent="0.35">
      <c r="C153" s="1">
        <v>2350</v>
      </c>
      <c r="D153" s="15">
        <v>16.54644966</v>
      </c>
      <c r="E153" s="17">
        <v>16.869733448606723</v>
      </c>
      <c r="F153" s="1">
        <v>16.708091554303362</v>
      </c>
      <c r="G153" s="1">
        <v>2350</v>
      </c>
      <c r="H153" s="1">
        <v>11.493419389994987</v>
      </c>
      <c r="I153">
        <v>6.3776650430000004</v>
      </c>
      <c r="J153">
        <v>16.609173736989973</v>
      </c>
    </row>
    <row r="154" spans="3:10" x14ac:dyDescent="0.35">
      <c r="C154" s="1">
        <v>2349</v>
      </c>
      <c r="D154" s="15">
        <v>16.46697807</v>
      </c>
      <c r="E154" s="17">
        <v>16.763743793227519</v>
      </c>
      <c r="F154" s="1">
        <v>16.615360931613758</v>
      </c>
      <c r="G154" s="1">
        <v>2349</v>
      </c>
      <c r="H154" s="1">
        <v>11.349853103422605</v>
      </c>
      <c r="I154">
        <v>6.3298001289999997</v>
      </c>
      <c r="J154">
        <v>16.369906077845211</v>
      </c>
    </row>
    <row r="155" spans="3:10" x14ac:dyDescent="0.35">
      <c r="C155" s="1">
        <v>2348</v>
      </c>
      <c r="D155" s="15">
        <v>16.386421200000001</v>
      </c>
      <c r="E155" s="17">
        <v>16.682578719066086</v>
      </c>
      <c r="F155" s="1">
        <v>16.534499959533044</v>
      </c>
      <c r="G155" s="1">
        <v>2348</v>
      </c>
      <c r="H155" s="1">
        <v>11.22346975631628</v>
      </c>
      <c r="I155">
        <v>6.2848796839999999</v>
      </c>
      <c r="J155">
        <v>16.162059828632561</v>
      </c>
    </row>
    <row r="156" spans="3:10" x14ac:dyDescent="0.35">
      <c r="C156" s="1">
        <v>2347</v>
      </c>
      <c r="D156" s="15">
        <v>16.29782677</v>
      </c>
      <c r="E156" s="17">
        <v>16.563919411905808</v>
      </c>
      <c r="F156" s="1">
        <v>16.430873090952904</v>
      </c>
      <c r="G156" s="1">
        <v>2347</v>
      </c>
      <c r="H156" s="1">
        <v>11.08398500626037</v>
      </c>
      <c r="I156">
        <v>6.2357306479999997</v>
      </c>
      <c r="J156">
        <v>15.932239364520742</v>
      </c>
    </row>
    <row r="157" spans="3:10" x14ac:dyDescent="0.35">
      <c r="C157" s="1">
        <v>2346</v>
      </c>
      <c r="D157" s="15">
        <v>16.203046799999999</v>
      </c>
      <c r="E157" s="17">
        <v>16.490192949666174</v>
      </c>
      <c r="F157" s="1">
        <v>16.346619874833088</v>
      </c>
      <c r="G157" s="1">
        <v>2346</v>
      </c>
      <c r="H157" s="1">
        <v>10.9526458412924</v>
      </c>
      <c r="I157">
        <v>6.1828789710000001</v>
      </c>
      <c r="J157">
        <v>15.7224127115848</v>
      </c>
    </row>
    <row r="158" spans="3:10" x14ac:dyDescent="0.35">
      <c r="C158" s="1">
        <v>2345</v>
      </c>
      <c r="D158" s="15">
        <v>16.107908250000001</v>
      </c>
      <c r="E158" s="17">
        <v>16.365991864230597</v>
      </c>
      <c r="F158" s="1">
        <v>16.236950057115301</v>
      </c>
      <c r="G158" s="1">
        <v>2345</v>
      </c>
      <c r="H158" s="1">
        <v>10.824107876193153</v>
      </c>
      <c r="I158">
        <v>6.1333651539999998</v>
      </c>
      <c r="J158">
        <v>15.514850598386309</v>
      </c>
    </row>
    <row r="159" spans="3:10" x14ac:dyDescent="0.35">
      <c r="C159" s="1">
        <v>2344</v>
      </c>
      <c r="D159" s="15">
        <v>16.008249280000001</v>
      </c>
      <c r="E159" s="17">
        <v>16.288938811817854</v>
      </c>
      <c r="F159" s="1">
        <v>16.148594045908929</v>
      </c>
      <c r="G159" s="1">
        <v>2344</v>
      </c>
      <c r="H159" s="1">
        <v>10.694521219192159</v>
      </c>
      <c r="I159">
        <v>6.0804076189999998</v>
      </c>
      <c r="J159">
        <v>15.308634819384318</v>
      </c>
    </row>
    <row r="160" spans="3:10" x14ac:dyDescent="0.35">
      <c r="C160" s="1">
        <v>2343</v>
      </c>
      <c r="D160" s="15">
        <v>15.900796890000001</v>
      </c>
      <c r="E160" s="17">
        <v>16.168270199496259</v>
      </c>
      <c r="F160" s="1">
        <v>16.034533544748129</v>
      </c>
      <c r="G160" s="1">
        <v>2343</v>
      </c>
      <c r="H160" s="1">
        <v>10.562750944947553</v>
      </c>
      <c r="I160">
        <v>6.0261750220000003</v>
      </c>
      <c r="J160">
        <v>15.099326867895103</v>
      </c>
    </row>
    <row r="161" spans="3:10" x14ac:dyDescent="0.35">
      <c r="C161" s="1">
        <v>2342</v>
      </c>
      <c r="D161" s="15">
        <v>15.80040455</v>
      </c>
      <c r="E161" s="17">
        <v>16.082017061128212</v>
      </c>
      <c r="F161" s="1">
        <v>15.941210805564106</v>
      </c>
      <c r="G161" s="1">
        <v>2342</v>
      </c>
      <c r="H161" s="1">
        <v>10.451171151825774</v>
      </c>
      <c r="I161">
        <v>5.974750996</v>
      </c>
      <c r="J161">
        <v>14.927591307651547</v>
      </c>
    </row>
    <row r="162" spans="3:10" x14ac:dyDescent="0.35">
      <c r="C162" s="1">
        <v>2341</v>
      </c>
      <c r="D162" s="15">
        <v>15.69103718</v>
      </c>
      <c r="E162" s="17">
        <v>15.95049175428777</v>
      </c>
      <c r="F162" s="1">
        <v>15.820764467143885</v>
      </c>
      <c r="G162" s="1">
        <v>2341</v>
      </c>
      <c r="H162" s="1">
        <v>10.315612933265516</v>
      </c>
      <c r="I162">
        <v>5.9159812929999998</v>
      </c>
      <c r="J162">
        <v>14.715244573531031</v>
      </c>
    </row>
    <row r="163" spans="3:10" x14ac:dyDescent="0.35">
      <c r="C163" s="1">
        <v>2340</v>
      </c>
      <c r="D163" s="15">
        <v>15.570002560000001</v>
      </c>
      <c r="E163" s="17">
        <v>15.833998071003077</v>
      </c>
      <c r="F163" s="1">
        <v>15.70200031550154</v>
      </c>
      <c r="G163" s="1">
        <v>2340</v>
      </c>
      <c r="H163" s="1">
        <v>10.189479940940362</v>
      </c>
      <c r="I163">
        <v>5.8592224120000003</v>
      </c>
      <c r="J163">
        <v>14.519737469880724</v>
      </c>
    </row>
    <row r="164" spans="3:10" x14ac:dyDescent="0.35">
      <c r="C164" s="1">
        <v>2339</v>
      </c>
      <c r="D164" s="15">
        <v>15.46152687</v>
      </c>
      <c r="E164" s="17">
        <v>15.714620067564864</v>
      </c>
      <c r="F164" s="1">
        <v>15.588073468782433</v>
      </c>
      <c r="G164" s="1">
        <v>2339</v>
      </c>
      <c r="H164" s="1">
        <v>10.059501900803468</v>
      </c>
      <c r="I164">
        <v>5.8015069959999996</v>
      </c>
      <c r="J164">
        <v>14.317496805606936</v>
      </c>
    </row>
    <row r="165" spans="3:10" x14ac:dyDescent="0.35">
      <c r="C165" s="1">
        <v>2338</v>
      </c>
      <c r="D165" s="15">
        <v>15.34084797</v>
      </c>
      <c r="E165" s="17">
        <v>15.565745952104905</v>
      </c>
      <c r="F165" s="1">
        <v>15.453296961052452</v>
      </c>
      <c r="G165" s="1">
        <v>2338</v>
      </c>
      <c r="H165" s="1">
        <v>9.9162164189899773</v>
      </c>
      <c r="I165">
        <v>5.7386169430000002</v>
      </c>
      <c r="J165">
        <v>14.093815894979954</v>
      </c>
    </row>
    <row r="166" spans="3:10" x14ac:dyDescent="0.35">
      <c r="C166" s="1">
        <v>2337</v>
      </c>
      <c r="D166" s="15">
        <v>15.21210194</v>
      </c>
      <c r="E166" s="17">
        <v>15.425587704393713</v>
      </c>
      <c r="F166" s="1">
        <v>15.318844822196857</v>
      </c>
      <c r="G166" s="1">
        <v>2337</v>
      </c>
      <c r="H166" s="1">
        <v>9.7992004729919628</v>
      </c>
      <c r="I166">
        <v>5.676621914</v>
      </c>
      <c r="J166">
        <v>13.921779031983924</v>
      </c>
    </row>
    <row r="167" spans="3:10" x14ac:dyDescent="0.35">
      <c r="C167" s="1">
        <v>2336</v>
      </c>
      <c r="D167" s="15">
        <v>15.086357120000001</v>
      </c>
      <c r="E167" s="17">
        <v>15.328272928077398</v>
      </c>
      <c r="F167" s="1">
        <v>15.207315024038699</v>
      </c>
      <c r="G167" s="1">
        <v>2336</v>
      </c>
      <c r="H167" s="1">
        <v>9.6722138103818729</v>
      </c>
      <c r="I167">
        <v>5.614215851</v>
      </c>
      <c r="J167">
        <v>13.730211769763747</v>
      </c>
    </row>
    <row r="168" spans="3:10" x14ac:dyDescent="0.35">
      <c r="C168" s="1">
        <v>2335</v>
      </c>
      <c r="D168" s="15">
        <v>14.95928192</v>
      </c>
      <c r="E168" s="17">
        <v>15.165087784352135</v>
      </c>
      <c r="F168" s="1">
        <v>15.062184852176067</v>
      </c>
      <c r="G168" s="1">
        <v>2335</v>
      </c>
      <c r="H168" s="1">
        <v>9.5488974216371645</v>
      </c>
      <c r="I168">
        <v>5.5522594449999998</v>
      </c>
      <c r="J168">
        <v>13.54553539827433</v>
      </c>
    </row>
    <row r="169" spans="3:10" x14ac:dyDescent="0.35">
      <c r="C169" s="1">
        <v>2334</v>
      </c>
      <c r="D169" s="15">
        <v>14.825889589999999</v>
      </c>
      <c r="E169" s="17">
        <v>15.01967370967097</v>
      </c>
      <c r="F169" s="1">
        <v>14.922781649835485</v>
      </c>
      <c r="G169" s="1">
        <v>2334</v>
      </c>
      <c r="H169" s="1">
        <v>9.4289272686487866</v>
      </c>
      <c r="I169">
        <v>5.4872403140000001</v>
      </c>
      <c r="J169">
        <v>13.370614223297574</v>
      </c>
    </row>
    <row r="170" spans="3:10" x14ac:dyDescent="0.35">
      <c r="C170" s="1">
        <v>2333</v>
      </c>
      <c r="D170" s="15">
        <v>14.69133472</v>
      </c>
      <c r="E170" s="17">
        <v>14.912046495822171</v>
      </c>
      <c r="F170" s="1">
        <v>14.801690607911086</v>
      </c>
      <c r="G170" s="1">
        <v>2333</v>
      </c>
      <c r="H170" s="1">
        <v>9.3188438551834363</v>
      </c>
      <c r="I170">
        <v>5.4244475359999997</v>
      </c>
      <c r="J170">
        <v>13.213240174366872</v>
      </c>
    </row>
    <row r="171" spans="3:10" x14ac:dyDescent="0.35">
      <c r="C171" s="1">
        <v>2332</v>
      </c>
      <c r="D171" s="15">
        <v>14.554495810000001</v>
      </c>
      <c r="E171" s="17">
        <v>14.734760024787111</v>
      </c>
      <c r="F171" s="1">
        <v>14.644627917393557</v>
      </c>
      <c r="G171" s="1">
        <v>2332</v>
      </c>
      <c r="H171" s="1">
        <v>9.1942534984829631</v>
      </c>
      <c r="I171">
        <v>5.3588857650000001</v>
      </c>
      <c r="J171">
        <v>13.029621231965926</v>
      </c>
    </row>
    <row r="172" spans="3:10" x14ac:dyDescent="0.35">
      <c r="C172" s="1">
        <v>2331</v>
      </c>
      <c r="D172" s="15">
        <v>14.411489489999999</v>
      </c>
      <c r="E172" s="17">
        <v>14.579738865789789</v>
      </c>
      <c r="F172" s="1">
        <v>14.495614177894893</v>
      </c>
      <c r="G172" s="1">
        <v>2331</v>
      </c>
      <c r="H172" s="1">
        <v>9.0704923488320119</v>
      </c>
      <c r="I172">
        <v>5.2898039819999996</v>
      </c>
      <c r="J172">
        <v>12.851180715664025</v>
      </c>
    </row>
    <row r="173" spans="3:10" x14ac:dyDescent="0.35">
      <c r="C173" s="1">
        <v>2330</v>
      </c>
      <c r="D173" s="15">
        <v>14.27006435</v>
      </c>
      <c r="E173" s="17">
        <v>14.459873785631471</v>
      </c>
      <c r="F173" s="1">
        <v>14.364969067815736</v>
      </c>
      <c r="G173" s="1">
        <v>2330</v>
      </c>
      <c r="H173" s="1">
        <v>8.9701752922470739</v>
      </c>
      <c r="I173">
        <v>5.2241110800000001</v>
      </c>
      <c r="J173">
        <v>12.716239504494146</v>
      </c>
    </row>
    <row r="174" spans="3:10" x14ac:dyDescent="0.35">
      <c r="C174" s="1">
        <v>2329</v>
      </c>
      <c r="D174" s="15">
        <v>14.127795219999999</v>
      </c>
      <c r="E174" s="17">
        <v>14.275244033102787</v>
      </c>
      <c r="F174" s="1">
        <v>14.201519626551393</v>
      </c>
      <c r="G174" s="1">
        <v>2329</v>
      </c>
      <c r="H174" s="1">
        <v>8.846069028928369</v>
      </c>
      <c r="I174">
        <v>5.1581425669999996</v>
      </c>
      <c r="J174">
        <v>12.533995490856737</v>
      </c>
    </row>
    <row r="175" spans="3:10" x14ac:dyDescent="0.35">
      <c r="C175" s="1">
        <v>2328</v>
      </c>
      <c r="D175" s="15">
        <v>13.975058560000001</v>
      </c>
      <c r="E175" s="17">
        <v>14.129439151641146</v>
      </c>
      <c r="F175" s="1">
        <v>14.052248855820572</v>
      </c>
      <c r="G175" s="1">
        <v>2328</v>
      </c>
      <c r="H175" s="1">
        <v>8.7358435055506103</v>
      </c>
      <c r="I175">
        <v>5.0873928069999996</v>
      </c>
      <c r="J175">
        <v>12.384294204101222</v>
      </c>
    </row>
    <row r="176" spans="3:10" x14ac:dyDescent="0.35">
      <c r="C176" s="1">
        <v>2327</v>
      </c>
      <c r="D176" s="15">
        <v>13.80934143</v>
      </c>
      <c r="E176" s="17">
        <v>13.963154279774516</v>
      </c>
      <c r="F176" s="1">
        <v>13.886247854887259</v>
      </c>
      <c r="G176" s="1">
        <v>2327</v>
      </c>
      <c r="H176" s="1">
        <v>8.6354161287216726</v>
      </c>
      <c r="I176">
        <v>5.0146398540000003</v>
      </c>
      <c r="J176">
        <v>12.256192403443347</v>
      </c>
    </row>
    <row r="177" spans="3:10" x14ac:dyDescent="0.35">
      <c r="C177" s="1">
        <v>2326</v>
      </c>
      <c r="D177" s="15">
        <v>13.674841880000001</v>
      </c>
      <c r="E177" s="17">
        <v>13.827019389917242</v>
      </c>
      <c r="F177" s="1">
        <v>13.750930634958621</v>
      </c>
      <c r="G177" s="1">
        <v>2326</v>
      </c>
      <c r="H177" s="1">
        <v>8.5341886484272251</v>
      </c>
      <c r="I177">
        <v>4.9506502149999996</v>
      </c>
      <c r="J177">
        <v>12.117727081854449</v>
      </c>
    </row>
    <row r="178" spans="3:10" x14ac:dyDescent="0.35">
      <c r="C178" s="1">
        <v>2325</v>
      </c>
      <c r="D178" s="15">
        <v>13.50730991</v>
      </c>
      <c r="E178" s="17">
        <v>13.629769549834085</v>
      </c>
      <c r="F178" s="1">
        <v>13.568539729917042</v>
      </c>
      <c r="G178" s="1">
        <v>2325</v>
      </c>
      <c r="H178" s="1">
        <v>8.4281233915872242</v>
      </c>
      <c r="I178">
        <v>4.8792371750000001</v>
      </c>
      <c r="J178">
        <v>11.977009608174447</v>
      </c>
    </row>
    <row r="179" spans="3:10" x14ac:dyDescent="0.35">
      <c r="C179" s="1">
        <v>2324</v>
      </c>
      <c r="D179" s="15">
        <v>13.356487270000001</v>
      </c>
      <c r="E179" s="17">
        <v>13.472038499980009</v>
      </c>
      <c r="F179" s="1">
        <v>13.414262884990006</v>
      </c>
      <c r="G179" s="1">
        <v>2324</v>
      </c>
      <c r="H179" s="1">
        <v>8.3297734114103523</v>
      </c>
      <c r="I179">
        <v>4.8087406159999997</v>
      </c>
      <c r="J179">
        <v>11.850806206820705</v>
      </c>
    </row>
    <row r="180" spans="3:10" x14ac:dyDescent="0.35">
      <c r="C180" s="1">
        <v>2323</v>
      </c>
      <c r="D180" s="15">
        <v>13.191361430000001</v>
      </c>
      <c r="E180" s="17">
        <v>13.297604895454363</v>
      </c>
      <c r="F180" s="1">
        <v>13.244483162727182</v>
      </c>
      <c r="G180" s="1">
        <v>2323</v>
      </c>
      <c r="H180" s="1">
        <v>8.2217979641810359</v>
      </c>
      <c r="I180">
        <v>4.7311978339999996</v>
      </c>
      <c r="J180">
        <v>11.712398094362072</v>
      </c>
    </row>
    <row r="181" spans="3:10" x14ac:dyDescent="0.35">
      <c r="C181" s="1">
        <v>2322</v>
      </c>
      <c r="D181" s="15">
        <v>13.034489629999999</v>
      </c>
      <c r="E181" s="17">
        <v>13.142211040259065</v>
      </c>
      <c r="F181" s="1">
        <v>13.088350335129533</v>
      </c>
      <c r="G181" s="1">
        <v>2322</v>
      </c>
      <c r="H181" s="1">
        <v>8.1305706127297626</v>
      </c>
      <c r="I181">
        <v>4.6610436440000003</v>
      </c>
      <c r="J181">
        <v>11.600097581459524</v>
      </c>
    </row>
    <row r="182" spans="3:10" x14ac:dyDescent="0.35">
      <c r="C182" s="1">
        <v>2321</v>
      </c>
      <c r="D182" s="15">
        <v>12.86730766</v>
      </c>
      <c r="E182" s="17">
        <v>12.949133260704432</v>
      </c>
      <c r="F182" s="1">
        <v>12.908220460352215</v>
      </c>
      <c r="G182" s="1">
        <v>2321</v>
      </c>
      <c r="H182" s="1">
        <v>8.0389348182506524</v>
      </c>
      <c r="I182">
        <v>4.5872406960000003</v>
      </c>
      <c r="J182">
        <v>11.490628940501306</v>
      </c>
    </row>
    <row r="183" spans="3:10" x14ac:dyDescent="0.35">
      <c r="C183" s="1">
        <v>2320</v>
      </c>
      <c r="D183" s="15">
        <v>12.69786835</v>
      </c>
      <c r="E183" s="17">
        <v>12.781722684204214</v>
      </c>
      <c r="F183" s="1">
        <v>12.739795517102106</v>
      </c>
      <c r="G183" s="1">
        <v>2320</v>
      </c>
      <c r="H183" s="1">
        <v>7.9485551230423468</v>
      </c>
      <c r="I183">
        <v>4.5121159549999996</v>
      </c>
      <c r="J183">
        <v>11.384994291084695</v>
      </c>
    </row>
    <row r="184" spans="3:10" x14ac:dyDescent="0.35">
      <c r="C184" s="1">
        <v>2319</v>
      </c>
      <c r="D184" s="15">
        <v>12.536540990000001</v>
      </c>
      <c r="E184" s="17">
        <v>12.607206152800543</v>
      </c>
      <c r="F184" s="1">
        <v>12.571873571400271</v>
      </c>
      <c r="G184" s="1">
        <v>2319</v>
      </c>
      <c r="H184" s="1">
        <v>7.8679283972146399</v>
      </c>
      <c r="I184" s="1">
        <v>4.4437327379999996</v>
      </c>
      <c r="J184" s="1">
        <v>11.29212405642928</v>
      </c>
    </row>
    <row r="185" spans="3:10" x14ac:dyDescent="0.35">
      <c r="C185" s="1">
        <v>2318</v>
      </c>
      <c r="D185" s="15">
        <v>12.36619949</v>
      </c>
      <c r="E185" s="17">
        <v>12.426795166513413</v>
      </c>
      <c r="F185" s="1">
        <v>12.396497328256707</v>
      </c>
      <c r="G185" s="1">
        <v>2318</v>
      </c>
      <c r="H185" s="1">
        <v>7.7839192715520307</v>
      </c>
      <c r="I185" s="1">
        <v>4.3665127750000003</v>
      </c>
      <c r="J185" s="1">
        <v>11.201325768104061</v>
      </c>
    </row>
    <row r="186" spans="3:10" x14ac:dyDescent="0.35">
      <c r="C186" s="1">
        <v>2317</v>
      </c>
      <c r="D186" s="15">
        <v>12.195014949999999</v>
      </c>
      <c r="E186" s="17">
        <v>12.234187312597449</v>
      </c>
      <c r="F186" s="1">
        <v>12.214601131298725</v>
      </c>
      <c r="G186" s="1">
        <v>2317</v>
      </c>
      <c r="H186" s="1">
        <v>7.713527914072122</v>
      </c>
      <c r="I186" s="1">
        <v>4.2941460610000002</v>
      </c>
      <c r="J186" s="1">
        <v>11.132909767144245</v>
      </c>
    </row>
    <row r="187" spans="3:10" x14ac:dyDescent="0.35">
      <c r="C187" s="1">
        <v>2316</v>
      </c>
      <c r="D187" s="15">
        <v>12.02036476</v>
      </c>
      <c r="E187" s="17">
        <v>12.038504497661215</v>
      </c>
      <c r="F187" s="1">
        <v>12.029434628830607</v>
      </c>
      <c r="G187" s="1">
        <v>2316</v>
      </c>
      <c r="H187" s="1">
        <v>7.6131539102189896</v>
      </c>
      <c r="I187" s="1">
        <v>4.2186574940000003</v>
      </c>
      <c r="J187" s="1">
        <v>11.007650326437979</v>
      </c>
    </row>
    <row r="188" spans="3:10" x14ac:dyDescent="0.35">
      <c r="C188" s="1">
        <v>2315</v>
      </c>
      <c r="D188" s="15">
        <v>11.845598219999999</v>
      </c>
      <c r="E188" s="17">
        <v>11.869925318834206</v>
      </c>
      <c r="F188" s="1">
        <v>11.857761769417102</v>
      </c>
      <c r="G188" s="1">
        <v>2315</v>
      </c>
      <c r="H188" s="1">
        <v>7.5508195819280042</v>
      </c>
      <c r="I188" s="1">
        <v>4.1438384060000004</v>
      </c>
      <c r="J188" s="1">
        <v>10.957800757856008</v>
      </c>
    </row>
    <row r="189" spans="3:10" x14ac:dyDescent="0.35">
      <c r="C189" s="1">
        <v>2314</v>
      </c>
      <c r="D189" s="15">
        <v>11.678043369999999</v>
      </c>
      <c r="E189" s="17">
        <v>11.713782263223123</v>
      </c>
      <c r="F189" s="1">
        <v>11.69591281661156</v>
      </c>
      <c r="G189" s="1">
        <v>2314</v>
      </c>
      <c r="H189" s="1">
        <v>7.4895301172096396</v>
      </c>
      <c r="I189" s="1">
        <v>4.0723571779999999</v>
      </c>
      <c r="J189" s="1">
        <v>10.90670305641928</v>
      </c>
    </row>
    <row r="190" spans="3:10" x14ac:dyDescent="0.35">
      <c r="C190" s="1">
        <v>2313</v>
      </c>
      <c r="D190" s="15">
        <v>11.50539684</v>
      </c>
      <c r="E190" s="17">
        <v>11.523601197377364</v>
      </c>
      <c r="F190" s="1">
        <v>11.514499018688682</v>
      </c>
      <c r="G190" s="1">
        <v>2313</v>
      </c>
      <c r="H190" s="1">
        <v>7.4221989281460523</v>
      </c>
      <c r="I190" s="1">
        <v>3.9980099199999999</v>
      </c>
      <c r="J190" s="1">
        <v>10.846387936292105</v>
      </c>
    </row>
    <row r="191" spans="3:10" x14ac:dyDescent="0.35">
      <c r="C191" s="1">
        <v>2312</v>
      </c>
      <c r="D191" s="15">
        <v>11.33139896</v>
      </c>
      <c r="E191" s="17">
        <v>11.334831787470515</v>
      </c>
      <c r="F191" s="1">
        <v>11.333115373735257</v>
      </c>
      <c r="G191" s="1">
        <v>2312</v>
      </c>
      <c r="H191" s="1">
        <v>7.3649683130855692</v>
      </c>
      <c r="I191" s="1">
        <v>3.925974369</v>
      </c>
      <c r="J191" s="1">
        <v>10.803962257171138</v>
      </c>
    </row>
    <row r="192" spans="3:10" x14ac:dyDescent="0.35">
      <c r="C192" s="1">
        <v>2311</v>
      </c>
      <c r="D192" s="15">
        <v>11.147081379999999</v>
      </c>
      <c r="E192" s="17">
        <v>11.128522938072201</v>
      </c>
      <c r="F192" s="1">
        <v>11.1378021590361</v>
      </c>
      <c r="G192" s="1">
        <v>2311</v>
      </c>
      <c r="H192" s="1">
        <v>7.2912355314853636</v>
      </c>
      <c r="I192" s="1">
        <v>3.847007751</v>
      </c>
      <c r="J192" s="1">
        <v>10.735463311970728</v>
      </c>
    </row>
    <row r="193" spans="3:10" x14ac:dyDescent="0.35">
      <c r="C193" s="1">
        <v>2310</v>
      </c>
      <c r="D193" s="15">
        <v>10.981516839999999</v>
      </c>
      <c r="E193" s="17">
        <v>10.981893555351217</v>
      </c>
      <c r="F193" s="1">
        <v>10.981705197675609</v>
      </c>
      <c r="G193" s="1">
        <v>2310</v>
      </c>
      <c r="H193" s="1">
        <v>7.2491835879248052</v>
      </c>
      <c r="I193" s="1">
        <v>3.781355858</v>
      </c>
      <c r="J193" s="1">
        <v>10.717011317849611</v>
      </c>
    </row>
    <row r="194" spans="3:10" x14ac:dyDescent="0.35">
      <c r="C194" s="1">
        <v>2309</v>
      </c>
      <c r="D194" s="15">
        <v>10.797621729999999</v>
      </c>
      <c r="E194" s="17">
        <v>10.779000899532242</v>
      </c>
      <c r="F194" s="1">
        <v>10.788311314766121</v>
      </c>
      <c r="G194" s="1">
        <v>2309</v>
      </c>
      <c r="H194" s="1">
        <v>7.1893991751418636</v>
      </c>
      <c r="I194" s="1">
        <v>3.7019472119999999</v>
      </c>
      <c r="J194" s="1">
        <v>10.676851138283727</v>
      </c>
    </row>
    <row r="195" spans="3:10" x14ac:dyDescent="0.35">
      <c r="C195" s="1">
        <v>2308</v>
      </c>
      <c r="D195" s="15">
        <v>10.61899281</v>
      </c>
      <c r="E195" s="17">
        <v>10.583062637428537</v>
      </c>
      <c r="F195" s="1">
        <v>10.601027723714267</v>
      </c>
      <c r="G195" s="1">
        <v>2308</v>
      </c>
      <c r="H195" s="1">
        <v>7.1486517459348882</v>
      </c>
      <c r="I195" s="1">
        <v>3.6264870170000001</v>
      </c>
      <c r="J195" s="1">
        <v>10.670816474869776</v>
      </c>
    </row>
    <row r="196" spans="3:10" x14ac:dyDescent="0.35">
      <c r="C196" s="1">
        <v>2307</v>
      </c>
      <c r="D196" s="15">
        <v>10.446233749999999</v>
      </c>
      <c r="E196" s="17">
        <v>10.401483048814615</v>
      </c>
      <c r="F196" s="1">
        <v>10.423858399407308</v>
      </c>
      <c r="G196" s="1">
        <v>2307</v>
      </c>
      <c r="H196" s="1">
        <v>7.1011472819435815</v>
      </c>
      <c r="I196" s="1">
        <v>3.5548939700000002</v>
      </c>
      <c r="J196" s="1">
        <v>10.647400593887163</v>
      </c>
    </row>
    <row r="197" spans="3:10" x14ac:dyDescent="0.35">
      <c r="C197" s="1">
        <v>2306</v>
      </c>
      <c r="D197" s="15">
        <v>10.272557259999999</v>
      </c>
      <c r="E197" s="17">
        <v>10.227099968016631</v>
      </c>
      <c r="F197" s="1">
        <v>10.249828614008315</v>
      </c>
      <c r="G197" s="1">
        <v>2306</v>
      </c>
      <c r="H197" s="1">
        <v>7.076103644517878</v>
      </c>
      <c r="I197" s="1">
        <v>3.4831337929999999</v>
      </c>
      <c r="J197" s="1">
        <v>10.669073496035756</v>
      </c>
    </row>
    <row r="198" spans="3:10" x14ac:dyDescent="0.35">
      <c r="C198" s="1">
        <v>2305</v>
      </c>
      <c r="D198" s="15">
        <v>10.095377920000001</v>
      </c>
      <c r="E198" s="17">
        <v>10.049750589693359</v>
      </c>
      <c r="F198" s="1">
        <v>10.072564254846679</v>
      </c>
      <c r="G198" s="1">
        <v>2305</v>
      </c>
      <c r="H198" s="1">
        <v>7.0454945512428839</v>
      </c>
      <c r="I198" s="1">
        <v>3.4172863960000002</v>
      </c>
      <c r="J198" s="1">
        <v>10.673702706485768</v>
      </c>
    </row>
    <row r="199" spans="3:10" x14ac:dyDescent="0.35">
      <c r="C199" s="1">
        <v>2304</v>
      </c>
      <c r="D199" s="15">
        <v>9.9268360139999992</v>
      </c>
      <c r="E199" s="17">
        <v>9.8625119887658403</v>
      </c>
      <c r="F199" s="1">
        <v>9.8946740013829206</v>
      </c>
      <c r="G199" s="1">
        <v>2304</v>
      </c>
      <c r="H199" s="1">
        <v>7.0164615060859141</v>
      </c>
      <c r="I199" s="1">
        <v>3.345639706</v>
      </c>
      <c r="J199" s="1">
        <v>10.687283306171828</v>
      </c>
    </row>
    <row r="200" spans="3:10" x14ac:dyDescent="0.35">
      <c r="C200" s="1">
        <v>2303</v>
      </c>
      <c r="D200" s="15">
        <v>9.7478075030000007</v>
      </c>
      <c r="E200" s="17">
        <v>9.7001704113860789</v>
      </c>
      <c r="F200" s="1">
        <v>9.7239889571930398</v>
      </c>
      <c r="G200" s="1">
        <v>2303</v>
      </c>
      <c r="H200" s="1">
        <v>6.9896463873528241</v>
      </c>
      <c r="I200" s="1">
        <v>3.2750754359999998</v>
      </c>
      <c r="J200" s="1">
        <v>10.704217338705648</v>
      </c>
    </row>
    <row r="201" spans="3:10" x14ac:dyDescent="0.35">
      <c r="C201" s="1">
        <v>2302</v>
      </c>
      <c r="D201" s="15">
        <v>9.5750112529999996</v>
      </c>
      <c r="E201" s="17">
        <v>9.5080839413504972</v>
      </c>
      <c r="F201" s="1">
        <v>9.5415475971752493</v>
      </c>
      <c r="G201" s="1">
        <v>2302</v>
      </c>
      <c r="H201" s="1">
        <v>6.9726063023443698</v>
      </c>
      <c r="I201" s="1">
        <v>3.2000951770000001</v>
      </c>
      <c r="J201" s="1">
        <v>10.74511742768874</v>
      </c>
    </row>
    <row r="202" spans="3:10" x14ac:dyDescent="0.35">
      <c r="C202" s="1">
        <v>2301</v>
      </c>
      <c r="D202" s="15">
        <v>9.3990955350000007</v>
      </c>
      <c r="E202" s="17">
        <v>9.3165503138368031</v>
      </c>
      <c r="F202" s="1">
        <v>9.3578229244184019</v>
      </c>
      <c r="G202" s="1">
        <v>2301</v>
      </c>
      <c r="H202" s="1">
        <v>6.9484708222039666</v>
      </c>
      <c r="I202" s="1">
        <v>3.132896423</v>
      </c>
      <c r="J202" s="1">
        <v>10.764045221407933</v>
      </c>
    </row>
    <row r="203" spans="3:10" x14ac:dyDescent="0.35">
      <c r="C203" s="1">
        <v>2300</v>
      </c>
      <c r="D203" s="15">
        <v>9.2292528150000006</v>
      </c>
      <c r="E203" s="17">
        <v>9.1328489565425972</v>
      </c>
      <c r="F203" s="1">
        <v>9.1810508857712989</v>
      </c>
      <c r="G203" s="1">
        <v>2300</v>
      </c>
      <c r="H203" s="1">
        <v>6.9349810950320494</v>
      </c>
      <c r="I203" s="1">
        <v>3.0619151590000002</v>
      </c>
      <c r="J203" s="1">
        <v>10.808047031064099</v>
      </c>
    </row>
    <row r="204" spans="3:10" x14ac:dyDescent="0.35">
      <c r="C204" s="1">
        <v>2299</v>
      </c>
      <c r="D204" s="15">
        <v>9.0578413009999998</v>
      </c>
      <c r="E204" s="17">
        <v>8.9496108433614516</v>
      </c>
      <c r="F204" s="1">
        <v>9.0037260721807257</v>
      </c>
      <c r="G204" s="1">
        <v>2299</v>
      </c>
      <c r="H204" s="1">
        <v>6.9273552876365594</v>
      </c>
      <c r="I204" s="1">
        <v>2.9928541179999999</v>
      </c>
      <c r="J204" s="1">
        <v>10.861856457273118</v>
      </c>
    </row>
    <row r="205" spans="3:10" x14ac:dyDescent="0.35">
      <c r="C205" s="1">
        <v>2298</v>
      </c>
      <c r="D205" s="15">
        <v>8.8901567460000006</v>
      </c>
      <c r="E205" s="17">
        <v>8.7973233948346845</v>
      </c>
      <c r="F205" s="1">
        <v>8.8437400704173434</v>
      </c>
      <c r="G205" s="1">
        <v>2298</v>
      </c>
      <c r="H205" s="1">
        <v>6.9261001900972818</v>
      </c>
      <c r="I205" s="1">
        <v>2.9307277200000001</v>
      </c>
      <c r="J205" s="1">
        <v>10.921472660194564</v>
      </c>
    </row>
    <row r="206" spans="3:10" x14ac:dyDescent="0.35">
      <c r="C206" s="1">
        <v>2297</v>
      </c>
      <c r="D206" s="15">
        <v>8.7226104739999997</v>
      </c>
      <c r="E206" s="17">
        <v>8.6084605745012581</v>
      </c>
      <c r="F206" s="1">
        <v>8.6655355242506289</v>
      </c>
      <c r="G206" s="1">
        <v>2297</v>
      </c>
      <c r="H206" s="1">
        <v>6.9226968064111878</v>
      </c>
      <c r="I206" s="1">
        <v>2.8603610989999999</v>
      </c>
      <c r="J206" s="1">
        <v>10.985032513822375</v>
      </c>
    </row>
    <row r="207" spans="3:10" x14ac:dyDescent="0.35">
      <c r="C207" s="1">
        <v>2296</v>
      </c>
      <c r="D207" s="15">
        <v>8.5576858520000005</v>
      </c>
      <c r="E207" s="17">
        <v>8.454733825410786</v>
      </c>
      <c r="F207" s="1">
        <v>8.5062098387053933</v>
      </c>
      <c r="G207" s="1">
        <v>2296</v>
      </c>
      <c r="H207" s="1">
        <v>6.9360372486106598</v>
      </c>
      <c r="I207" s="1">
        <v>2.8001072410000001</v>
      </c>
      <c r="J207" s="1">
        <v>11.071967256221319</v>
      </c>
    </row>
    <row r="208" spans="3:10" x14ac:dyDescent="0.35">
      <c r="C208" s="1">
        <v>2295</v>
      </c>
      <c r="D208" s="15">
        <v>8.3929834369999998</v>
      </c>
      <c r="E208" s="17">
        <v>8.2659062727381762</v>
      </c>
      <c r="F208" s="1">
        <v>8.329444854869088</v>
      </c>
      <c r="G208" s="1">
        <v>2295</v>
      </c>
      <c r="H208" s="1">
        <v>6.9419461870824701</v>
      </c>
      <c r="I208" s="1">
        <v>2.7313511369999999</v>
      </c>
      <c r="J208" s="1">
        <v>11.15254123716494</v>
      </c>
    </row>
    <row r="209" spans="3:10" x14ac:dyDescent="0.35">
      <c r="C209" s="1">
        <v>2294</v>
      </c>
      <c r="D209" s="15">
        <v>8.2327451709999995</v>
      </c>
      <c r="E209" s="17">
        <v>8.1068646004077873</v>
      </c>
      <c r="F209" s="1">
        <v>8.1698048857038934</v>
      </c>
      <c r="G209" s="1">
        <v>2294</v>
      </c>
      <c r="H209" s="1">
        <v>6.9549980944125362</v>
      </c>
      <c r="I209" s="1">
        <v>2.6674900049999999</v>
      </c>
      <c r="J209" s="1">
        <v>11.242506183825073</v>
      </c>
    </row>
    <row r="210" spans="3:10" x14ac:dyDescent="0.35">
      <c r="C210" s="1">
        <v>2293</v>
      </c>
      <c r="D210" s="15">
        <v>8.0708723070000001</v>
      </c>
      <c r="E210" s="17">
        <v>7.9394421041058649</v>
      </c>
      <c r="F210" s="1">
        <v>8.0051572055529334</v>
      </c>
      <c r="G210" s="1">
        <v>2293</v>
      </c>
      <c r="H210" s="1">
        <v>6.9648130264520649</v>
      </c>
      <c r="I210" s="1">
        <v>2.6013150220000001</v>
      </c>
      <c r="J210" s="1">
        <v>11.32831103090413</v>
      </c>
    </row>
    <row r="211" spans="3:10" x14ac:dyDescent="0.35">
      <c r="C211" s="1">
        <v>2292</v>
      </c>
      <c r="D211" s="15">
        <v>7.918282509</v>
      </c>
      <c r="E211" s="17">
        <v>7.788989047695198</v>
      </c>
      <c r="F211" s="1">
        <v>7.8536357783475985</v>
      </c>
      <c r="G211" s="1">
        <v>2292</v>
      </c>
      <c r="H211" s="1">
        <v>6.994989193879098</v>
      </c>
      <c r="I211" s="1">
        <v>2.5437402730000001</v>
      </c>
      <c r="J211" s="1">
        <v>11.446238114758197</v>
      </c>
    </row>
    <row r="212" spans="3:10" x14ac:dyDescent="0.35">
      <c r="C212" s="1">
        <v>2291</v>
      </c>
      <c r="D212" s="15">
        <v>7.7649540899999998</v>
      </c>
      <c r="E212" s="17">
        <v>7.62157274717147</v>
      </c>
      <c r="F212" s="1">
        <v>7.6932634185857349</v>
      </c>
      <c r="G212" s="1">
        <v>2291</v>
      </c>
      <c r="H212" s="1">
        <v>7.0238957914411859</v>
      </c>
      <c r="I212" s="1">
        <v>2.4837646480000002</v>
      </c>
      <c r="J212" s="1">
        <v>11.564026934882373</v>
      </c>
    </row>
    <row r="213" spans="3:10" x14ac:dyDescent="0.35">
      <c r="C213" s="1">
        <v>2290</v>
      </c>
      <c r="D213" s="15">
        <v>7.6111850739999998</v>
      </c>
      <c r="E213" s="17">
        <v>7.4647071812657408</v>
      </c>
      <c r="F213" s="1">
        <v>7.5379461276328703</v>
      </c>
      <c r="G213" s="1">
        <v>2290</v>
      </c>
      <c r="H213" s="1">
        <v>7.0484803917399947</v>
      </c>
      <c r="I213" s="1">
        <v>2.4220054150000001</v>
      </c>
      <c r="J213" s="1">
        <v>11.67495536847999</v>
      </c>
    </row>
    <row r="214" spans="3:10" x14ac:dyDescent="0.35">
      <c r="C214" s="1">
        <v>2289</v>
      </c>
      <c r="D214" s="15">
        <v>7.4570016859999999</v>
      </c>
      <c r="E214" s="17">
        <v>7.3217999640187097</v>
      </c>
      <c r="F214" s="1">
        <v>7.3894008250093552</v>
      </c>
      <c r="G214" s="1">
        <v>2289</v>
      </c>
      <c r="H214" s="1">
        <v>7.0885060399568793</v>
      </c>
      <c r="I214" s="1">
        <v>2.3646116259999999</v>
      </c>
      <c r="J214" s="1">
        <v>11.812400453913758</v>
      </c>
    </row>
    <row r="215" spans="3:10" x14ac:dyDescent="0.35">
      <c r="C215" s="1">
        <v>2288</v>
      </c>
      <c r="D215" s="15">
        <v>7.3165998459999999</v>
      </c>
      <c r="E215" s="17">
        <v>7.1746844620797177</v>
      </c>
      <c r="F215" s="1">
        <v>7.2456421540398583</v>
      </c>
      <c r="G215" s="1">
        <v>2288</v>
      </c>
      <c r="H215" s="1">
        <v>7.123850689259636</v>
      </c>
      <c r="I215" s="1">
        <v>2.3103199010000002</v>
      </c>
      <c r="J215" s="1">
        <v>11.937381477519272</v>
      </c>
    </row>
    <row r="216" spans="3:10" x14ac:dyDescent="0.35">
      <c r="C216" s="1">
        <v>2287</v>
      </c>
      <c r="D216" s="15">
        <v>7.1746959690000001</v>
      </c>
      <c r="E216" s="17">
        <v>7.0301158547555263</v>
      </c>
      <c r="F216" s="1">
        <v>7.1024059118777636</v>
      </c>
      <c r="G216" s="1">
        <v>2287</v>
      </c>
      <c r="H216" s="1">
        <v>7.1704143560291991</v>
      </c>
      <c r="I216" s="1">
        <v>2.2557816509999999</v>
      </c>
      <c r="J216" s="1">
        <v>12.085047061058399</v>
      </c>
    </row>
    <row r="217" spans="3:10" x14ac:dyDescent="0.35">
      <c r="C217" s="1">
        <v>2286</v>
      </c>
      <c r="D217" s="15">
        <v>7.0345520969999997</v>
      </c>
      <c r="E217" s="17">
        <v>6.9024776066445446</v>
      </c>
      <c r="F217" s="1">
        <v>6.9685148518222721</v>
      </c>
      <c r="G217" s="1">
        <v>2286</v>
      </c>
      <c r="H217" s="1">
        <v>7.2182599191167487</v>
      </c>
      <c r="I217" s="1">
        <v>2.2030158040000001</v>
      </c>
      <c r="J217" s="1">
        <v>12.233504034233498</v>
      </c>
    </row>
    <row r="218" spans="3:10" x14ac:dyDescent="0.35">
      <c r="C218" s="1">
        <v>2285</v>
      </c>
      <c r="D218" s="15">
        <v>6.9002270699999997</v>
      </c>
      <c r="E218" s="17">
        <v>6.7630504437692389</v>
      </c>
      <c r="F218" s="1">
        <v>6.8316387568846189</v>
      </c>
      <c r="G218" s="1">
        <v>2285</v>
      </c>
      <c r="H218" s="1">
        <v>7.2658835553333772</v>
      </c>
      <c r="I218" s="1">
        <v>2.1477074620000001</v>
      </c>
      <c r="J218" s="1">
        <v>12.384059648666755</v>
      </c>
    </row>
    <row r="219" spans="3:10" x14ac:dyDescent="0.35">
      <c r="C219" s="1">
        <v>2284</v>
      </c>
      <c r="D219" s="15">
        <v>6.7669353489999997</v>
      </c>
      <c r="E219" s="17">
        <v>6.6256378253308279</v>
      </c>
      <c r="F219" s="1">
        <v>6.6962865871654138</v>
      </c>
      <c r="G219" s="1">
        <v>2284</v>
      </c>
      <c r="H219" s="1">
        <v>7.3177244987255428</v>
      </c>
      <c r="I219" s="1">
        <v>2.0936987399999998</v>
      </c>
      <c r="J219" s="1">
        <v>12.541750257451085</v>
      </c>
    </row>
    <row r="220" spans="3:10" x14ac:dyDescent="0.35">
      <c r="C220" s="1">
        <v>2283</v>
      </c>
      <c r="D220" s="15">
        <v>6.6389212610000001</v>
      </c>
      <c r="E220" s="17">
        <v>6.5069751829048883</v>
      </c>
      <c r="F220" s="1">
        <v>6.5729482219524442</v>
      </c>
      <c r="G220" s="1">
        <v>2283</v>
      </c>
      <c r="H220" s="1">
        <v>7.38302568403153</v>
      </c>
      <c r="I220" s="1">
        <v>2.0487201210000001</v>
      </c>
      <c r="J220" s="1">
        <v>12.71733124706306</v>
      </c>
    </row>
    <row r="221" spans="3:10" x14ac:dyDescent="0.35">
      <c r="C221" s="1">
        <v>2282</v>
      </c>
      <c r="D221" s="15">
        <v>6.512384892</v>
      </c>
      <c r="E221" s="17">
        <v>6.3793083396633747</v>
      </c>
      <c r="F221" s="1">
        <v>6.4458466158316874</v>
      </c>
      <c r="G221" s="1">
        <v>2282</v>
      </c>
      <c r="H221" s="1">
        <v>7.4430183821072156</v>
      </c>
      <c r="I221" s="1">
        <v>2.0008115769999999</v>
      </c>
      <c r="J221" s="1">
        <v>12.885225187214431</v>
      </c>
    </row>
    <row r="222" spans="3:10" x14ac:dyDescent="0.35">
      <c r="C222" s="1">
        <v>2281</v>
      </c>
      <c r="D222" s="15">
        <v>6.3907680510000002</v>
      </c>
      <c r="E222" s="17">
        <v>6.258929976412265</v>
      </c>
      <c r="F222" s="1">
        <v>6.3248490137061326</v>
      </c>
      <c r="G222" s="1">
        <v>2281</v>
      </c>
      <c r="H222" s="1">
        <v>7.5103627760944676</v>
      </c>
      <c r="I222" s="1">
        <v>1.9519739149999999</v>
      </c>
      <c r="J222" s="1">
        <v>13.068751637188935</v>
      </c>
    </row>
    <row r="223" spans="3:10" x14ac:dyDescent="0.35">
      <c r="C223" s="1">
        <v>2280</v>
      </c>
      <c r="D223" s="15">
        <v>6.2719845769999996</v>
      </c>
      <c r="E223" s="17">
        <v>6.1615418062607441</v>
      </c>
      <c r="F223" s="1">
        <v>6.2167631916303723</v>
      </c>
      <c r="G223" s="1">
        <v>2280</v>
      </c>
      <c r="H223" s="1">
        <v>7.5824482596814065</v>
      </c>
      <c r="I223" s="1">
        <v>1.9058352709999999</v>
      </c>
      <c r="J223" s="1">
        <v>13.259061248362812</v>
      </c>
    </row>
    <row r="224" spans="3:10" x14ac:dyDescent="0.35">
      <c r="C224" s="1">
        <v>2279</v>
      </c>
      <c r="D224" s="15">
        <v>6.1533355710000004</v>
      </c>
      <c r="E224" s="17">
        <v>6.0494065316035659</v>
      </c>
      <c r="F224" s="1">
        <v>6.1013710513017827</v>
      </c>
      <c r="G224" s="1">
        <v>2279</v>
      </c>
      <c r="H224" s="1">
        <v>7.6494896448995355</v>
      </c>
      <c r="I224" s="1">
        <v>1.8578361269999999</v>
      </c>
      <c r="J224" s="1">
        <v>13.441143162799071</v>
      </c>
    </row>
    <row r="225" spans="3:10" x14ac:dyDescent="0.35">
      <c r="C225" s="1">
        <v>2278</v>
      </c>
      <c r="D225" s="15">
        <v>6.0373477940000004</v>
      </c>
      <c r="E225" s="17">
        <v>5.9350899082477104</v>
      </c>
      <c r="F225" s="1">
        <v>5.986218851123855</v>
      </c>
      <c r="G225" s="1">
        <v>2278</v>
      </c>
      <c r="H225" s="1">
        <v>7.7179173690486564</v>
      </c>
      <c r="I225" s="1">
        <v>1.8106931449999999</v>
      </c>
      <c r="J225" s="1">
        <v>13.625141593097313</v>
      </c>
    </row>
    <row r="226" spans="3:10" x14ac:dyDescent="0.35">
      <c r="C226" s="1">
        <v>2277</v>
      </c>
      <c r="D226" s="15">
        <v>5.9147334100000002</v>
      </c>
      <c r="E226" s="17">
        <v>5.8496207602046928</v>
      </c>
      <c r="F226" s="1">
        <v>5.8821770851023469</v>
      </c>
      <c r="G226" s="1">
        <v>2277</v>
      </c>
      <c r="H226" s="1">
        <v>7.8008406240888277</v>
      </c>
      <c r="I226" s="1">
        <v>1.7653084990000001</v>
      </c>
      <c r="J226" s="1">
        <v>13.836372749177656</v>
      </c>
    </row>
    <row r="227" spans="3:10" x14ac:dyDescent="0.35">
      <c r="C227" s="1">
        <v>2276</v>
      </c>
      <c r="D227" s="15">
        <v>5.809214592</v>
      </c>
      <c r="E227" s="17">
        <v>5.7441501119417895</v>
      </c>
      <c r="F227" s="1">
        <v>5.7766823519708943</v>
      </c>
      <c r="G227" s="1">
        <v>2276</v>
      </c>
      <c r="H227" s="1">
        <v>7.8803312077048364</v>
      </c>
      <c r="I227" s="1">
        <v>1.72211194</v>
      </c>
      <c r="J227" s="1">
        <v>14.038550475409673</v>
      </c>
    </row>
    <row r="228" spans="3:10" x14ac:dyDescent="0.35">
      <c r="C228" s="1">
        <v>2275</v>
      </c>
      <c r="D228" s="15">
        <v>5.7041845320000002</v>
      </c>
      <c r="E228" s="17">
        <v>5.6707482059329148</v>
      </c>
      <c r="F228" s="1">
        <v>5.687466368966458</v>
      </c>
      <c r="G228" s="1">
        <v>2275</v>
      </c>
      <c r="H228" s="1">
        <v>7.9705075860300907</v>
      </c>
      <c r="I228" s="1">
        <v>1.682589173</v>
      </c>
      <c r="J228" s="1">
        <v>14.258425999060181</v>
      </c>
    </row>
    <row r="229" spans="3:10" x14ac:dyDescent="0.35">
      <c r="C229" s="1">
        <v>2274</v>
      </c>
      <c r="D229" s="15">
        <v>5.6102471349999998</v>
      </c>
      <c r="E229" s="17">
        <v>5.6003635869347939</v>
      </c>
      <c r="F229" s="1">
        <v>5.6053053609673968</v>
      </c>
      <c r="G229" s="1">
        <v>2274</v>
      </c>
      <c r="H229" s="1">
        <v>8.0638815650411377</v>
      </c>
      <c r="I229" s="1">
        <v>1.6481267209999999</v>
      </c>
      <c r="J229" s="1">
        <v>14.479636409082275</v>
      </c>
    </row>
    <row r="230" spans="3:10" x14ac:dyDescent="0.35">
      <c r="C230" s="1">
        <v>2273</v>
      </c>
      <c r="D230" s="15">
        <v>5.5153307910000002</v>
      </c>
      <c r="E230" s="17">
        <v>5.5169132710990283</v>
      </c>
      <c r="F230" s="1">
        <v>5.5161220310495143</v>
      </c>
      <c r="G230" s="1">
        <v>2273</v>
      </c>
      <c r="H230" s="1">
        <v>8.1488322318269528</v>
      </c>
      <c r="I230" s="1">
        <v>1.6095257999999999</v>
      </c>
      <c r="J230" s="1">
        <v>14.688138663653907</v>
      </c>
    </row>
    <row r="231" spans="3:10" x14ac:dyDescent="0.35">
      <c r="C231" s="1">
        <v>2272</v>
      </c>
      <c r="D231" s="15">
        <v>5.4234156609999999</v>
      </c>
      <c r="E231" s="17">
        <v>5.4351071892615836</v>
      </c>
      <c r="F231" s="1">
        <v>5.4292614251307914</v>
      </c>
      <c r="G231" s="1">
        <v>2272</v>
      </c>
      <c r="H231" s="1">
        <v>8.2350326812490948</v>
      </c>
      <c r="I231" s="1">
        <v>1.569583774</v>
      </c>
      <c r="J231" s="1">
        <v>14.900481588498188</v>
      </c>
    </row>
    <row r="232" spans="3:10" x14ac:dyDescent="0.35">
      <c r="C232" s="1">
        <v>2271</v>
      </c>
      <c r="D232" s="15">
        <v>5.3460474009999999</v>
      </c>
      <c r="E232" s="17">
        <v>5.3831594290968692</v>
      </c>
      <c r="F232" s="1">
        <v>5.3646034150484345</v>
      </c>
      <c r="G232" s="1">
        <v>2271</v>
      </c>
      <c r="H232" s="1">
        <v>8.3446519492035627</v>
      </c>
      <c r="I232" s="1">
        <v>1.544200778</v>
      </c>
      <c r="J232" s="1">
        <v>15.145103120407125</v>
      </c>
    </row>
    <row r="233" spans="3:10" x14ac:dyDescent="0.35">
      <c r="C233" s="1">
        <v>2270</v>
      </c>
      <c r="D233" s="15">
        <v>5.2702322009999998</v>
      </c>
      <c r="E233" s="17">
        <v>5.3176140976692112</v>
      </c>
      <c r="F233" s="1">
        <v>5.2939231493346055</v>
      </c>
      <c r="G233" s="1">
        <v>2270</v>
      </c>
      <c r="H233" s="1">
        <v>8.4378572234262794</v>
      </c>
      <c r="I233" s="1">
        <v>1.508518934</v>
      </c>
      <c r="J233" s="1">
        <v>15.367195512852559</v>
      </c>
    </row>
    <row r="234" spans="3:10" x14ac:dyDescent="0.35">
      <c r="C234" s="1">
        <v>2269</v>
      </c>
      <c r="D234" s="15">
        <v>5.2076258659999999</v>
      </c>
      <c r="E234" s="17">
        <v>5.2711018390436966</v>
      </c>
      <c r="F234" s="1">
        <v>5.2393638525218478</v>
      </c>
      <c r="G234" s="1">
        <v>2269</v>
      </c>
      <c r="H234" s="1">
        <v>8.5420881238736897</v>
      </c>
      <c r="I234" s="1">
        <v>1.4837696549999999</v>
      </c>
      <c r="J234" s="1">
        <v>15.60040659274738</v>
      </c>
    </row>
    <row r="235" spans="3:10" x14ac:dyDescent="0.35">
      <c r="C235" s="1">
        <v>2268</v>
      </c>
      <c r="D235" s="15">
        <v>5.1472220420000001</v>
      </c>
      <c r="E235" s="17">
        <v>5.2288622026546188</v>
      </c>
      <c r="F235" s="1">
        <v>5.1880421223273094</v>
      </c>
      <c r="G235" s="1">
        <v>2268</v>
      </c>
      <c r="H235" s="1">
        <v>8.654275784939756</v>
      </c>
      <c r="I235" s="1">
        <v>1.459493041</v>
      </c>
      <c r="J235" s="1">
        <v>15.849058528879514</v>
      </c>
    </row>
    <row r="236" spans="3:10" x14ac:dyDescent="0.35">
      <c r="C236" s="1">
        <v>2267</v>
      </c>
      <c r="D236" s="15">
        <v>5.097345829</v>
      </c>
      <c r="E236" s="17">
        <v>5.190056869427897</v>
      </c>
      <c r="F236" s="1">
        <v>5.1437013492139485</v>
      </c>
      <c r="G236" s="1">
        <v>2267</v>
      </c>
      <c r="H236" s="1">
        <v>8.7666647112398337</v>
      </c>
      <c r="I236" s="1">
        <v>1.4403635260000001</v>
      </c>
      <c r="J236" s="1">
        <v>16.092965896479669</v>
      </c>
    </row>
    <row r="237" spans="3:10" x14ac:dyDescent="0.35">
      <c r="C237" s="1">
        <v>2266</v>
      </c>
      <c r="D237" s="15">
        <v>5.0581636430000003</v>
      </c>
      <c r="E237" s="17">
        <v>5.1572336854835488</v>
      </c>
      <c r="F237" s="1">
        <v>5.1076986642417745</v>
      </c>
      <c r="G237" s="1">
        <v>2266</v>
      </c>
      <c r="H237" s="1">
        <v>8.8733182452343922</v>
      </c>
      <c r="I237" s="1">
        <v>1.4217810630000001</v>
      </c>
      <c r="J237" s="1">
        <v>16.324855427468783</v>
      </c>
    </row>
    <row r="238" spans="3:10" x14ac:dyDescent="0.35">
      <c r="C238" s="1">
        <v>2265</v>
      </c>
      <c r="D238" s="15">
        <v>5.0184144970000002</v>
      </c>
      <c r="E238" s="17">
        <v>5.1282337014752324</v>
      </c>
      <c r="F238" s="1">
        <v>5.0733240992376167</v>
      </c>
      <c r="G238" s="1">
        <v>2265</v>
      </c>
      <c r="H238" s="1">
        <v>8.9860123230166842</v>
      </c>
      <c r="I238" s="1">
        <v>1.4049037689999999</v>
      </c>
      <c r="J238" s="1">
        <v>16.567120877033368</v>
      </c>
    </row>
    <row r="239" spans="3:10" x14ac:dyDescent="0.35">
      <c r="C239" s="1">
        <v>2264</v>
      </c>
      <c r="D239" s="15">
        <v>4.9935121540000003</v>
      </c>
      <c r="E239" s="17">
        <v>5.1168432165274051</v>
      </c>
      <c r="F239" s="1">
        <v>5.0551776852637023</v>
      </c>
      <c r="G239" s="1">
        <v>2264</v>
      </c>
      <c r="H239" s="1">
        <v>9.1116152181205923</v>
      </c>
      <c r="I239" s="1">
        <v>1.392510653</v>
      </c>
      <c r="J239" s="1">
        <v>16.830719783241186</v>
      </c>
    </row>
    <row r="240" spans="3:10" x14ac:dyDescent="0.35">
      <c r="C240" s="1">
        <v>2263</v>
      </c>
      <c r="D240" s="15">
        <v>4.9707908630000004</v>
      </c>
      <c r="E240" s="17">
        <v>5.0961673409826886</v>
      </c>
      <c r="F240" s="1">
        <v>5.033479101991345</v>
      </c>
      <c r="G240" s="1">
        <v>2263</v>
      </c>
      <c r="H240" s="1">
        <v>9.2270468015702463</v>
      </c>
      <c r="I240" s="1">
        <v>1.3778417110000001</v>
      </c>
      <c r="J240" s="1">
        <v>17.076251892140494</v>
      </c>
    </row>
    <row r="241" spans="3:10" x14ac:dyDescent="0.35">
      <c r="C241" s="1">
        <v>2262</v>
      </c>
      <c r="D241" s="15">
        <v>4.9613146779999999</v>
      </c>
      <c r="E241" s="17">
        <v>5.1001807000359811</v>
      </c>
      <c r="F241" s="1">
        <v>5.030747689017991</v>
      </c>
      <c r="G241" s="1">
        <v>2262</v>
      </c>
      <c r="H241" s="1">
        <v>9.3513395980573542</v>
      </c>
      <c r="I241" s="1">
        <v>1.375485063</v>
      </c>
      <c r="J241" s="1">
        <v>17.327194133114709</v>
      </c>
    </row>
    <row r="242" spans="3:10" x14ac:dyDescent="0.35">
      <c r="C242" s="1">
        <v>2261</v>
      </c>
      <c r="D242" s="15">
        <v>4.9624686240000004</v>
      </c>
      <c r="E242" s="17">
        <v>5.0939535841362487</v>
      </c>
      <c r="F242" s="1">
        <v>5.0282111040681245</v>
      </c>
      <c r="G242" s="1">
        <v>2261</v>
      </c>
      <c r="H242" s="1">
        <v>9.4753813934351889</v>
      </c>
      <c r="I242" s="1">
        <v>1.3688410520000001</v>
      </c>
      <c r="J242" s="1">
        <v>17.581921734870377</v>
      </c>
    </row>
    <row r="243" spans="3:10" x14ac:dyDescent="0.35">
      <c r="C243" s="1">
        <v>2260</v>
      </c>
      <c r="D243" s="15">
        <v>4.9611349110000003</v>
      </c>
      <c r="E243" s="17">
        <v>5.1012973493783234</v>
      </c>
      <c r="F243" s="1">
        <v>5.0312161301891614</v>
      </c>
      <c r="G243" s="1">
        <v>2260</v>
      </c>
      <c r="H243" s="1">
        <v>9.5987796398220944</v>
      </c>
      <c r="I243" s="1">
        <v>1.3647258280000001</v>
      </c>
      <c r="J243" s="1">
        <v>17.832833451644188</v>
      </c>
    </row>
    <row r="244" spans="3:10" x14ac:dyDescent="0.35">
      <c r="C244" s="1">
        <v>2259</v>
      </c>
      <c r="D244" s="15">
        <v>4.9764647479999997</v>
      </c>
      <c r="E244" s="17">
        <v>5.134935977291808</v>
      </c>
      <c r="F244" s="1">
        <v>5.0557003626459043</v>
      </c>
      <c r="G244" s="1">
        <v>2259</v>
      </c>
      <c r="H244" s="1">
        <v>9.7353910261376395</v>
      </c>
      <c r="I244" s="1">
        <v>1.371746659</v>
      </c>
      <c r="J244" s="1">
        <v>18.09903539327528</v>
      </c>
    </row>
    <row r="245" spans="3:10" x14ac:dyDescent="0.35">
      <c r="C245" s="1">
        <v>2258</v>
      </c>
      <c r="D245" s="15">
        <v>4.9936270709999997</v>
      </c>
      <c r="E245" s="17">
        <v>5.1527527925478749</v>
      </c>
      <c r="F245" s="1">
        <v>5.0731899317739373</v>
      </c>
      <c r="G245" s="1">
        <v>2258</v>
      </c>
      <c r="H245" s="1">
        <v>9.8660176341674592</v>
      </c>
      <c r="I245" s="1">
        <v>1.3718686099999999</v>
      </c>
      <c r="J245" s="1">
        <v>18.360166658334919</v>
      </c>
    </row>
    <row r="246" spans="3:10" x14ac:dyDescent="0.35">
      <c r="C246" s="1">
        <v>2257</v>
      </c>
      <c r="D246" s="15">
        <v>5.0186185840000004</v>
      </c>
      <c r="E246" s="17">
        <v>5.1774949276376283</v>
      </c>
      <c r="F246" s="1">
        <v>5.0980567558188143</v>
      </c>
      <c r="G246" s="1">
        <v>2257</v>
      </c>
      <c r="H246" s="1">
        <v>9.9953971025487665</v>
      </c>
      <c r="I246" s="1">
        <v>1.37734735</v>
      </c>
      <c r="J246" s="1">
        <v>18.613446855097532</v>
      </c>
    </row>
    <row r="247" spans="3:10" x14ac:dyDescent="0.35">
      <c r="C247" s="1">
        <v>2256</v>
      </c>
      <c r="D247" s="15">
        <v>5.0559487340000002</v>
      </c>
      <c r="E247" s="17">
        <v>5.2187937762363568</v>
      </c>
      <c r="F247" s="1">
        <v>5.1373712551181789</v>
      </c>
      <c r="G247" s="1">
        <v>2256</v>
      </c>
      <c r="H247" s="1">
        <v>10.135131962348535</v>
      </c>
      <c r="I247" s="1">
        <v>1.386951804</v>
      </c>
      <c r="J247" s="1">
        <v>18.88331212069707</v>
      </c>
    </row>
    <row r="248" spans="3:10" x14ac:dyDescent="0.35">
      <c r="C248" s="1">
        <v>2255</v>
      </c>
      <c r="D248" s="15">
        <v>5.0925750729999999</v>
      </c>
      <c r="E248" s="17">
        <v>5.254411679926438</v>
      </c>
      <c r="F248" s="1">
        <v>5.1734933764632185</v>
      </c>
      <c r="G248" s="1">
        <v>2255</v>
      </c>
      <c r="H248" s="1">
        <v>10.265878276223914</v>
      </c>
      <c r="I248" s="1">
        <v>1.3957115410000001</v>
      </c>
      <c r="J248" s="1">
        <v>19.136045011447827</v>
      </c>
    </row>
    <row r="249" spans="3:10" x14ac:dyDescent="0.35">
      <c r="C249" s="1">
        <v>2254</v>
      </c>
      <c r="D249" s="15">
        <v>5.1424307819999999</v>
      </c>
      <c r="E249" s="17">
        <v>5.3140349118458401</v>
      </c>
      <c r="F249" s="1">
        <v>5.2282328469229196</v>
      </c>
      <c r="G249" s="1">
        <v>2254</v>
      </c>
      <c r="H249" s="1">
        <v>10.413709554571287</v>
      </c>
      <c r="I249" s="1">
        <v>1.416735649</v>
      </c>
      <c r="J249" s="1">
        <v>19.410683460142575</v>
      </c>
    </row>
    <row r="250" spans="3:10" x14ac:dyDescent="0.35">
      <c r="C250" s="1">
        <v>2253</v>
      </c>
      <c r="D250" s="15">
        <v>5.1949100489999998</v>
      </c>
      <c r="E250" s="17">
        <v>5.3757737236636949</v>
      </c>
      <c r="F250" s="1">
        <v>5.2853418863318478</v>
      </c>
      <c r="G250" s="1">
        <v>2253</v>
      </c>
      <c r="H250" s="1">
        <v>10.545424739562245</v>
      </c>
      <c r="I250" s="1">
        <v>1.4305396079999999</v>
      </c>
      <c r="J250" s="1">
        <v>19.66030987112449</v>
      </c>
    </row>
    <row r="251" spans="3:10" x14ac:dyDescent="0.35">
      <c r="C251" s="1">
        <v>2252</v>
      </c>
      <c r="D251" s="15">
        <v>5.2539105419999999</v>
      </c>
      <c r="E251" s="17">
        <v>5.434791210570503</v>
      </c>
      <c r="F251" s="1">
        <v>5.344350876285251</v>
      </c>
      <c r="G251" s="1">
        <v>2252</v>
      </c>
      <c r="H251" s="1">
        <v>10.681931420381405</v>
      </c>
      <c r="I251" s="1">
        <v>1.445682645</v>
      </c>
      <c r="J251" s="1">
        <v>19.918180195762808</v>
      </c>
    </row>
    <row r="252" spans="3:10" x14ac:dyDescent="0.35">
      <c r="C252" s="1">
        <v>2251</v>
      </c>
      <c r="D252" s="15">
        <v>5.3275723460000002</v>
      </c>
      <c r="E252" s="17">
        <v>5.5082083676488223</v>
      </c>
      <c r="F252" s="1">
        <v>5.4178903568244117</v>
      </c>
      <c r="G252" s="1">
        <v>2251</v>
      </c>
      <c r="H252" s="1">
        <v>10.836834406356402</v>
      </c>
      <c r="I252" s="1">
        <v>1.4730620379999999</v>
      </c>
      <c r="J252" s="1">
        <v>20.200606774712806</v>
      </c>
    </row>
    <row r="253" spans="3:10" x14ac:dyDescent="0.35">
      <c r="C253" s="1">
        <v>2250</v>
      </c>
      <c r="D253" s="15">
        <v>5.391429424</v>
      </c>
      <c r="E253" s="17">
        <v>5.5827088114180619</v>
      </c>
      <c r="F253" s="1">
        <v>5.4870691177090309</v>
      </c>
      <c r="G253" s="1">
        <v>2250</v>
      </c>
      <c r="H253" s="1">
        <v>10.972954096036384</v>
      </c>
      <c r="I253" s="1">
        <v>1.492740154</v>
      </c>
      <c r="J253" s="1">
        <v>20.453168038072768</v>
      </c>
    </row>
    <row r="254" spans="3:10" x14ac:dyDescent="0.35">
      <c r="C254" s="1">
        <v>2249</v>
      </c>
      <c r="D254" s="15">
        <v>5.4689717289999997</v>
      </c>
      <c r="E254" s="17">
        <v>5.6690858623515767</v>
      </c>
      <c r="F254" s="1">
        <v>5.5690287956757878</v>
      </c>
      <c r="G254" s="1">
        <v>2249</v>
      </c>
      <c r="H254" s="1">
        <v>11.117109478864608</v>
      </c>
      <c r="I254" s="1">
        <v>1.5169333220000001</v>
      </c>
      <c r="J254" s="1">
        <v>20.717285635729215</v>
      </c>
    </row>
    <row r="255" spans="3:10" x14ac:dyDescent="0.35">
      <c r="C255" s="1">
        <v>2248</v>
      </c>
      <c r="D255" s="15">
        <v>5.5590300560000001</v>
      </c>
      <c r="E255" s="17">
        <v>5.7583739205613078</v>
      </c>
      <c r="F255" s="1">
        <v>5.6587019882806544</v>
      </c>
      <c r="G255" s="1">
        <v>2248</v>
      </c>
      <c r="H255" s="1">
        <v>11.26505388658938</v>
      </c>
      <c r="I255" s="1">
        <v>1.548208714</v>
      </c>
      <c r="J255" s="1">
        <v>20.981899059178758</v>
      </c>
    </row>
    <row r="256" spans="3:10" x14ac:dyDescent="0.35">
      <c r="C256" s="1">
        <v>2247</v>
      </c>
      <c r="D256" s="15">
        <v>5.6432967190000003</v>
      </c>
      <c r="E256" s="17">
        <v>5.844223386838844</v>
      </c>
      <c r="F256" s="1">
        <v>5.7437600529194217</v>
      </c>
      <c r="G256" s="1">
        <v>2247</v>
      </c>
      <c r="H256" s="1">
        <v>11.402821362086463</v>
      </c>
      <c r="I256" s="1">
        <v>1.5738331080000001</v>
      </c>
      <c r="J256" s="1">
        <v>21.231809616172928</v>
      </c>
    </row>
    <row r="257" spans="3:10" x14ac:dyDescent="0.35">
      <c r="C257" s="1">
        <v>2246</v>
      </c>
      <c r="D257" s="15">
        <v>5.7455530169999998</v>
      </c>
      <c r="E257" s="17">
        <v>5.9526317314996193</v>
      </c>
      <c r="F257" s="1">
        <v>5.8490923742498095</v>
      </c>
      <c r="G257" s="1">
        <v>2246</v>
      </c>
      <c r="H257" s="1">
        <v>11.552073405724444</v>
      </c>
      <c r="I257" s="1">
        <v>1.6074491740000001</v>
      </c>
      <c r="J257" s="1">
        <v>21.496697637448889</v>
      </c>
    </row>
    <row r="258" spans="3:10" x14ac:dyDescent="0.35">
      <c r="C258" s="1">
        <v>2245</v>
      </c>
      <c r="D258" s="15">
        <v>5.8457927700000001</v>
      </c>
      <c r="E258" s="17">
        <v>6.0479076580178308</v>
      </c>
      <c r="F258" s="1">
        <v>5.946850214008915</v>
      </c>
      <c r="G258" s="1">
        <v>2245</v>
      </c>
      <c r="H258" s="1">
        <v>11.696401890412362</v>
      </c>
      <c r="I258" s="1">
        <v>1.6376923320000001</v>
      </c>
      <c r="J258" s="1">
        <v>21.755111448824724</v>
      </c>
    </row>
    <row r="259" spans="3:10" x14ac:dyDescent="0.35">
      <c r="C259" s="1">
        <v>2244</v>
      </c>
      <c r="D259" s="15">
        <v>5.9582777020000002</v>
      </c>
      <c r="E259" s="17">
        <v>6.1670826330308239</v>
      </c>
      <c r="F259" s="1">
        <v>6.0626801675154116</v>
      </c>
      <c r="G259" s="1">
        <v>2244</v>
      </c>
      <c r="H259" s="1">
        <v>11.851997546688215</v>
      </c>
      <c r="I259" s="1">
        <v>1.680944443</v>
      </c>
      <c r="J259" s="1">
        <v>22.02305065037643</v>
      </c>
    </row>
    <row r="260" spans="3:10" x14ac:dyDescent="0.35">
      <c r="C260" s="1">
        <v>2243</v>
      </c>
      <c r="D260" s="15">
        <v>6.0723686219999999</v>
      </c>
      <c r="E260" s="17">
        <v>6.2911526576180377</v>
      </c>
      <c r="F260" s="1">
        <v>6.1817606398090188</v>
      </c>
      <c r="G260" s="1">
        <v>2243</v>
      </c>
      <c r="H260" s="1">
        <v>11.996412598252757</v>
      </c>
      <c r="I260" s="1">
        <v>1.7209910150000001</v>
      </c>
      <c r="J260" s="1">
        <v>22.271834181505515</v>
      </c>
    </row>
    <row r="261" spans="3:10" x14ac:dyDescent="0.35">
      <c r="C261" s="1">
        <v>2242</v>
      </c>
      <c r="D261" s="15">
        <v>6.1938977240000002</v>
      </c>
      <c r="E261" s="17">
        <v>6.4239275856554592</v>
      </c>
      <c r="F261" s="1">
        <v>6.3089126548277292</v>
      </c>
      <c r="G261" s="1">
        <v>2242</v>
      </c>
      <c r="H261" s="1">
        <v>12.14697793471789</v>
      </c>
      <c r="I261" s="1">
        <v>1.764358163</v>
      </c>
      <c r="J261" s="1">
        <v>22.52959770643578</v>
      </c>
    </row>
    <row r="262" spans="3:10" x14ac:dyDescent="0.35">
      <c r="C262" s="1">
        <v>2241</v>
      </c>
      <c r="D262" s="15">
        <v>6.3140997890000001</v>
      </c>
      <c r="E262" s="17">
        <v>6.5519914284572014</v>
      </c>
      <c r="F262" s="1">
        <v>6.4330456087286008</v>
      </c>
      <c r="G262" s="1">
        <v>2241</v>
      </c>
      <c r="H262" s="1">
        <v>12.286458704651377</v>
      </c>
      <c r="I262" s="1">
        <v>1.803661108</v>
      </c>
      <c r="J262" s="1">
        <v>22.769256301302754</v>
      </c>
    </row>
    <row r="263" spans="3:10" x14ac:dyDescent="0.35">
      <c r="C263" s="1">
        <v>2240</v>
      </c>
      <c r="D263" s="15">
        <v>6.4433851239999997</v>
      </c>
      <c r="E263" s="17">
        <v>6.6914495692240026</v>
      </c>
      <c r="F263" s="1">
        <v>6.5674173466120012</v>
      </c>
      <c r="G263" s="1">
        <v>2240</v>
      </c>
      <c r="H263" s="1">
        <v>12.436816814193239</v>
      </c>
      <c r="I263" s="1">
        <v>1.8518198729999999</v>
      </c>
      <c r="J263" s="1">
        <v>23.021813755386479</v>
      </c>
    </row>
    <row r="264" spans="3:10" x14ac:dyDescent="0.35">
      <c r="C264" s="1">
        <v>2239</v>
      </c>
      <c r="D264" s="15">
        <v>6.5839014049999998</v>
      </c>
      <c r="E264" s="17">
        <v>6.8432141996161988</v>
      </c>
      <c r="F264" s="1">
        <v>6.7135578023080988</v>
      </c>
      <c r="G264" s="1">
        <v>2239</v>
      </c>
      <c r="H264" s="1">
        <v>12.587504501859813</v>
      </c>
      <c r="I264" s="1">
        <v>1.9009391069999999</v>
      </c>
      <c r="J264" s="1">
        <v>23.274069896719627</v>
      </c>
    </row>
    <row r="265" spans="3:10" x14ac:dyDescent="0.35">
      <c r="C265" s="1">
        <v>2238</v>
      </c>
      <c r="D265" s="15">
        <v>6.7229166029999998</v>
      </c>
      <c r="E265" s="17">
        <v>6.9926282912885291</v>
      </c>
      <c r="F265" s="1">
        <v>6.8577724471442645</v>
      </c>
      <c r="G265" s="1">
        <v>2238</v>
      </c>
      <c r="H265" s="1">
        <v>12.735624574861678</v>
      </c>
      <c r="I265" s="1">
        <v>1.94645822</v>
      </c>
      <c r="J265" s="1">
        <v>23.524790929723356</v>
      </c>
    </row>
    <row r="266" spans="3:10" x14ac:dyDescent="0.35">
      <c r="C266" s="1">
        <v>2237</v>
      </c>
      <c r="D266" s="15">
        <v>6.8727025990000001</v>
      </c>
      <c r="E266" s="17">
        <v>7.1412169301962978</v>
      </c>
      <c r="F266" s="1">
        <v>7.0069597645981485</v>
      </c>
      <c r="G266" s="1">
        <v>2237</v>
      </c>
      <c r="H266" s="1">
        <v>12.876980806111678</v>
      </c>
      <c r="I266" s="1">
        <v>2.001436472</v>
      </c>
      <c r="J266" s="1">
        <v>23.752525140223359</v>
      </c>
    </row>
    <row r="267" spans="3:10" x14ac:dyDescent="0.35">
      <c r="C267" s="1">
        <v>2236</v>
      </c>
      <c r="D267" s="15">
        <v>7.0249290469999996</v>
      </c>
      <c r="E267" s="17">
        <v>7.3188384380122331</v>
      </c>
      <c r="F267" s="1">
        <v>7.1718837425061164</v>
      </c>
      <c r="G267" s="1">
        <v>2236</v>
      </c>
      <c r="H267" s="1">
        <v>13.03247957038456</v>
      </c>
      <c r="I267" s="1">
        <v>2.0592052939999999</v>
      </c>
      <c r="J267" s="1">
        <v>24.005753846769117</v>
      </c>
    </row>
    <row r="268" spans="3:10" x14ac:dyDescent="0.35">
      <c r="C268" s="1">
        <v>2235</v>
      </c>
      <c r="D268" s="15">
        <v>7.1814022059999996</v>
      </c>
      <c r="E268" s="17">
        <v>7.4863595880142322</v>
      </c>
      <c r="F268" s="1">
        <v>7.3338808970071163</v>
      </c>
      <c r="G268" s="1">
        <v>2235</v>
      </c>
      <c r="H268" s="1">
        <v>13.174196688986909</v>
      </c>
      <c r="I268" s="1">
        <v>2.1171879769999999</v>
      </c>
      <c r="J268" s="1">
        <v>24.231205400973817</v>
      </c>
    </row>
    <row r="269" spans="3:10" x14ac:dyDescent="0.35">
      <c r="C269" s="1">
        <v>2234</v>
      </c>
      <c r="D269" s="15">
        <v>7.3357305530000003</v>
      </c>
      <c r="E269" s="17">
        <v>7.641609516051652</v>
      </c>
      <c r="F269" s="1">
        <v>7.4886700345258266</v>
      </c>
      <c r="G269" s="1">
        <v>2234</v>
      </c>
      <c r="H269" s="1">
        <v>13.315078254169897</v>
      </c>
      <c r="I269" s="1">
        <v>2.173400402</v>
      </c>
      <c r="J269" s="1">
        <v>24.456756106339796</v>
      </c>
    </row>
    <row r="270" spans="3:10" x14ac:dyDescent="0.35">
      <c r="C270" s="1">
        <v>2233</v>
      </c>
      <c r="D270" s="15">
        <v>7.5053014759999996</v>
      </c>
      <c r="E270" s="17">
        <v>7.824087468516371</v>
      </c>
      <c r="F270" s="1">
        <v>7.6646944722581853</v>
      </c>
      <c r="G270" s="1">
        <v>2233</v>
      </c>
      <c r="H270" s="1">
        <v>13.462668567136445</v>
      </c>
      <c r="I270" s="1">
        <v>2.23425436</v>
      </c>
      <c r="J270" s="1">
        <v>24.691082774272889</v>
      </c>
    </row>
    <row r="271" spans="3:10" x14ac:dyDescent="0.35">
      <c r="C271" s="1">
        <v>2232</v>
      </c>
      <c r="D271" s="15">
        <v>7.6795158389999996</v>
      </c>
      <c r="E271" s="17">
        <v>7.9978648073002034</v>
      </c>
      <c r="F271" s="1">
        <v>7.8386903231501019</v>
      </c>
      <c r="G271" s="1">
        <v>2232</v>
      </c>
      <c r="H271" s="1">
        <v>13.602135703446811</v>
      </c>
      <c r="I271" s="1">
        <v>2.2962708470000002</v>
      </c>
      <c r="J271" s="1">
        <v>24.908000559893622</v>
      </c>
    </row>
    <row r="272" spans="3:10" x14ac:dyDescent="0.35">
      <c r="C272" s="1">
        <v>2231</v>
      </c>
      <c r="D272" s="15">
        <v>7.8505568500000003</v>
      </c>
      <c r="E272" s="17">
        <v>8.1753047345380399</v>
      </c>
      <c r="F272" s="1">
        <v>8.0129307922690209</v>
      </c>
      <c r="G272" s="1">
        <v>2231</v>
      </c>
      <c r="H272" s="1">
        <v>13.746621410488853</v>
      </c>
      <c r="I272" s="1">
        <v>2.3618216510000001</v>
      </c>
      <c r="J272" s="1">
        <v>25.131421169977706</v>
      </c>
    </row>
    <row r="273" spans="3:10" x14ac:dyDescent="0.35">
      <c r="C273" s="1">
        <v>2230</v>
      </c>
      <c r="D273" s="15">
        <v>8.0374593730000008</v>
      </c>
      <c r="E273" s="17">
        <v>8.3694357733978322</v>
      </c>
      <c r="F273" s="1">
        <v>8.2034475731989165</v>
      </c>
      <c r="G273" s="1">
        <v>2230</v>
      </c>
      <c r="H273" s="1">
        <v>13.895478951117923</v>
      </c>
      <c r="I273" s="1">
        <v>2.4293749330000001</v>
      </c>
      <c r="J273" s="1">
        <v>25.361582969235847</v>
      </c>
    </row>
    <row r="274" spans="3:10" x14ac:dyDescent="0.35">
      <c r="C274" s="1">
        <v>2229</v>
      </c>
      <c r="D274" s="15">
        <v>8.2217864990000002</v>
      </c>
      <c r="E274" s="17">
        <v>8.5739555061368069</v>
      </c>
      <c r="F274" s="1">
        <v>8.3978710025684045</v>
      </c>
      <c r="G274" s="1">
        <v>2229</v>
      </c>
      <c r="H274" s="1">
        <v>14.042590737956184</v>
      </c>
      <c r="I274" s="1">
        <v>2.5028915409999999</v>
      </c>
      <c r="J274" s="1">
        <v>25.582289934912367</v>
      </c>
    </row>
    <row r="275" spans="3:10" x14ac:dyDescent="0.35">
      <c r="C275" s="1">
        <v>2228</v>
      </c>
      <c r="D275" s="15">
        <v>8.4046278000000001</v>
      </c>
      <c r="E275" s="17">
        <v>8.7498293607324182</v>
      </c>
      <c r="F275" s="1">
        <v>8.5772285803662101</v>
      </c>
      <c r="G275" s="1">
        <v>2228</v>
      </c>
      <c r="H275" s="1">
        <v>14.172887810942301</v>
      </c>
      <c r="I275" s="1">
        <v>2.5702908039999999</v>
      </c>
      <c r="J275" s="1">
        <v>25.775484817884603</v>
      </c>
    </row>
    <row r="276" spans="3:10" x14ac:dyDescent="0.35">
      <c r="C276" s="1">
        <v>2227</v>
      </c>
      <c r="D276" s="15">
        <v>8.5922374730000008</v>
      </c>
      <c r="E276" s="17">
        <v>8.9540965018190537</v>
      </c>
      <c r="F276" s="1">
        <v>8.7731669874095282</v>
      </c>
      <c r="G276" s="1">
        <v>2227</v>
      </c>
      <c r="H276" s="1">
        <v>14.317449022495987</v>
      </c>
      <c r="I276" s="1">
        <v>2.644040108</v>
      </c>
      <c r="J276" s="1">
        <v>25.990857936991976</v>
      </c>
    </row>
    <row r="277" spans="3:10" x14ac:dyDescent="0.35">
      <c r="C277" s="1">
        <v>2226</v>
      </c>
      <c r="D277" s="15">
        <v>8.7968616490000002</v>
      </c>
      <c r="E277" s="17">
        <v>9.1659719146044054</v>
      </c>
      <c r="F277" s="1">
        <v>8.9814167818022028</v>
      </c>
      <c r="G277" s="1">
        <v>2226</v>
      </c>
      <c r="H277" s="1">
        <v>14.455068887801524</v>
      </c>
      <c r="I277" s="1">
        <v>2.7198567389999999</v>
      </c>
      <c r="J277" s="1">
        <v>26.190281036603047</v>
      </c>
    </row>
    <row r="278" spans="3:10" x14ac:dyDescent="0.35">
      <c r="C278" s="1">
        <v>2225</v>
      </c>
      <c r="D278" s="15">
        <v>8.9835147860000006</v>
      </c>
      <c r="E278" s="17">
        <v>9.3543934134250186</v>
      </c>
      <c r="F278" s="1">
        <v>9.1689540997125096</v>
      </c>
      <c r="G278" s="1">
        <v>2225</v>
      </c>
      <c r="H278" s="1">
        <v>14.585218845090941</v>
      </c>
      <c r="I278" s="1">
        <v>2.7893912790000002</v>
      </c>
      <c r="J278" s="1">
        <v>26.381046411181881</v>
      </c>
    </row>
    <row r="279" spans="3:10" x14ac:dyDescent="0.35">
      <c r="C279" s="1">
        <v>2224</v>
      </c>
      <c r="D279" s="15">
        <v>9.1859340669999998</v>
      </c>
      <c r="E279" s="17">
        <v>9.5785286101227367</v>
      </c>
      <c r="F279" s="1">
        <v>9.3822313385613683</v>
      </c>
      <c r="G279" s="1">
        <v>2224</v>
      </c>
      <c r="H279" s="1">
        <v>14.724954926838093</v>
      </c>
      <c r="I279" s="1">
        <v>2.872129202</v>
      </c>
      <c r="J279" s="1">
        <v>26.577780651676186</v>
      </c>
    </row>
    <row r="280" spans="3:10" x14ac:dyDescent="0.35">
      <c r="C280" s="1">
        <v>2223</v>
      </c>
      <c r="D280" s="15">
        <v>9.3856706620000008</v>
      </c>
      <c r="E280" s="17">
        <v>9.7755840013193129</v>
      </c>
      <c r="F280" s="1">
        <v>9.580627331659656</v>
      </c>
      <c r="G280" s="1">
        <v>2223</v>
      </c>
      <c r="H280" s="1">
        <v>14.856803730065918</v>
      </c>
      <c r="I280" s="1">
        <v>2.9500081539999998</v>
      </c>
      <c r="J280" s="1">
        <v>26.763599306131837</v>
      </c>
    </row>
    <row r="281" spans="3:10" x14ac:dyDescent="0.35">
      <c r="C281" s="1">
        <v>2222</v>
      </c>
      <c r="D281" s="15">
        <v>9.5894412990000006</v>
      </c>
      <c r="E281" s="17">
        <v>9.9853424039499448</v>
      </c>
      <c r="F281" s="1">
        <v>9.7873918514749718</v>
      </c>
      <c r="G281" s="1">
        <v>2222</v>
      </c>
      <c r="H281" s="1">
        <v>14.98722929250512</v>
      </c>
      <c r="I281" s="1">
        <v>3.028795481</v>
      </c>
      <c r="J281" s="1">
        <v>26.94566310401024</v>
      </c>
    </row>
    <row r="282" spans="3:10" x14ac:dyDescent="0.35">
      <c r="C282" s="1">
        <v>2221</v>
      </c>
      <c r="D282" s="15">
        <v>9.7959566119999995</v>
      </c>
      <c r="E282" s="17">
        <v>10.205263602926477</v>
      </c>
      <c r="F282" s="1">
        <v>10.000610107463238</v>
      </c>
      <c r="G282" s="1">
        <v>2221</v>
      </c>
      <c r="H282" s="1">
        <v>15.114411006542758</v>
      </c>
      <c r="I282" s="1">
        <v>3.1094172000000002</v>
      </c>
      <c r="J282" s="1">
        <v>27.119404813085517</v>
      </c>
    </row>
    <row r="283" spans="3:10" x14ac:dyDescent="0.35">
      <c r="C283" s="1">
        <v>2220</v>
      </c>
      <c r="D283" s="15">
        <v>10.01522636</v>
      </c>
      <c r="E283" s="17">
        <v>10.429017520889136</v>
      </c>
      <c r="F283" s="1">
        <v>10.222121940444568</v>
      </c>
      <c r="G283" s="1">
        <v>2220</v>
      </c>
      <c r="H283" s="1">
        <v>15.253523095211312</v>
      </c>
      <c r="I283" s="1">
        <v>3.1978905200000001</v>
      </c>
      <c r="J283" s="1">
        <v>27.309155670422623</v>
      </c>
    </row>
    <row r="284" spans="3:10" x14ac:dyDescent="0.35">
      <c r="C284" s="1">
        <v>2219</v>
      </c>
      <c r="D284" s="15">
        <v>10.221349719999999</v>
      </c>
      <c r="E284" s="17">
        <v>10.649087414544436</v>
      </c>
      <c r="F284" s="1">
        <v>10.435218567272218</v>
      </c>
      <c r="G284" s="1">
        <v>2219</v>
      </c>
      <c r="H284" s="1">
        <v>15.379756110178779</v>
      </c>
      <c r="I284" s="1">
        <v>3.283840418</v>
      </c>
      <c r="J284" s="1">
        <v>27.475671802357557</v>
      </c>
    </row>
    <row r="285" spans="3:10" x14ac:dyDescent="0.35">
      <c r="C285" s="1">
        <v>2218</v>
      </c>
      <c r="D285" s="15">
        <v>10.43398762</v>
      </c>
      <c r="E285" s="17">
        <v>10.859379592611841</v>
      </c>
      <c r="F285" s="1">
        <v>10.64668360630592</v>
      </c>
      <c r="G285" s="1">
        <v>2218</v>
      </c>
      <c r="H285" s="1">
        <v>15.497467012996522</v>
      </c>
      <c r="I285" s="1">
        <v>3.3669550419999998</v>
      </c>
      <c r="J285" s="1">
        <v>27.627978983993042</v>
      </c>
    </row>
    <row r="286" spans="3:10" x14ac:dyDescent="0.35">
      <c r="C286" s="1">
        <v>2217</v>
      </c>
      <c r="D286" s="15">
        <v>10.64784336</v>
      </c>
      <c r="E286" s="17">
        <v>11.089425458761443</v>
      </c>
      <c r="F286" s="1">
        <v>10.868634409380721</v>
      </c>
      <c r="G286" s="1">
        <v>2217</v>
      </c>
      <c r="H286" s="1">
        <v>15.619156622333733</v>
      </c>
      <c r="I286" s="1">
        <v>3.4539957050000001</v>
      </c>
      <c r="J286" s="1">
        <v>27.784317539667466</v>
      </c>
    </row>
    <row r="287" spans="3:10" x14ac:dyDescent="0.35">
      <c r="C287" s="1">
        <v>2216</v>
      </c>
      <c r="D287" s="15">
        <v>10.86459827</v>
      </c>
      <c r="E287" s="17">
        <v>11.286174879062886</v>
      </c>
      <c r="F287" s="1">
        <v>11.075386574531443</v>
      </c>
      <c r="G287" s="1">
        <v>2216</v>
      </c>
      <c r="H287" s="1">
        <v>15.738846835856855</v>
      </c>
      <c r="I287" s="1">
        <v>3.5419290069999998</v>
      </c>
      <c r="J287" s="1">
        <v>27.935764664713709</v>
      </c>
    </row>
    <row r="288" spans="3:10" x14ac:dyDescent="0.35">
      <c r="C288" s="1">
        <v>2215</v>
      </c>
      <c r="D288" s="15">
        <v>11.072262759999999</v>
      </c>
      <c r="E288" s="17">
        <v>11.519312847319394</v>
      </c>
      <c r="F288" s="1">
        <v>11.295787803659696</v>
      </c>
      <c r="G288" s="1">
        <v>2215</v>
      </c>
      <c r="H288" s="1">
        <v>15.853188671301643</v>
      </c>
      <c r="I288" s="1">
        <v>3.6298542020000002</v>
      </c>
      <c r="J288" s="1">
        <v>28.076523140603285</v>
      </c>
    </row>
    <row r="289" spans="3:10" x14ac:dyDescent="0.35">
      <c r="C289" s="1">
        <v>2214</v>
      </c>
      <c r="D289" s="15">
        <v>11.294544220000001</v>
      </c>
      <c r="E289" s="17">
        <v>11.75378240315036</v>
      </c>
      <c r="F289" s="1">
        <v>11.52416331157518</v>
      </c>
      <c r="G289" s="1">
        <v>2214</v>
      </c>
      <c r="H289" s="1">
        <v>15.981612689553872</v>
      </c>
      <c r="I289" s="1">
        <v>3.7245206830000002</v>
      </c>
      <c r="J289" s="1">
        <v>28.238704696107742</v>
      </c>
    </row>
    <row r="290" spans="3:10" x14ac:dyDescent="0.35">
      <c r="C290" s="1">
        <v>2213</v>
      </c>
      <c r="D290" s="15">
        <v>11.51849365</v>
      </c>
      <c r="E290" s="17">
        <v>11.980008875384799</v>
      </c>
      <c r="F290" s="1">
        <v>11.7492512626924</v>
      </c>
      <c r="G290" s="1">
        <v>2213</v>
      </c>
      <c r="H290" s="1">
        <v>16.096465543504905</v>
      </c>
      <c r="I290" s="1">
        <v>3.819410086</v>
      </c>
      <c r="J290" s="1">
        <v>28.373521001009813</v>
      </c>
    </row>
    <row r="291" spans="3:10" x14ac:dyDescent="0.35">
      <c r="C291" s="1">
        <v>2212</v>
      </c>
      <c r="D291" s="15">
        <v>11.729302410000001</v>
      </c>
      <c r="E291" s="17">
        <v>12.196734058289689</v>
      </c>
      <c r="F291" s="1">
        <v>11.963018234144844</v>
      </c>
      <c r="G291" s="1">
        <v>2212</v>
      </c>
      <c r="H291" s="1">
        <v>16.201127981574157</v>
      </c>
      <c r="I291" s="1">
        <v>3.9046988489999999</v>
      </c>
      <c r="J291" s="1">
        <v>28.497557114148314</v>
      </c>
    </row>
    <row r="292" spans="3:10" x14ac:dyDescent="0.35">
      <c r="C292" s="1">
        <v>2211</v>
      </c>
      <c r="D292" s="15">
        <v>11.947225570000001</v>
      </c>
      <c r="E292" s="17">
        <v>12.420979830488145</v>
      </c>
      <c r="F292" s="1">
        <v>12.184102700244072</v>
      </c>
      <c r="G292" s="1">
        <v>2211</v>
      </c>
      <c r="H292" s="1">
        <v>16.315974373967137</v>
      </c>
      <c r="I292" s="1">
        <v>3.9993484019999999</v>
      </c>
      <c r="J292" s="1">
        <v>28.632600345934275</v>
      </c>
    </row>
    <row r="293" spans="3:10" x14ac:dyDescent="0.35">
      <c r="C293" s="1">
        <v>2210</v>
      </c>
      <c r="D293" s="15">
        <v>12.172148699999999</v>
      </c>
      <c r="E293" s="17">
        <v>12.65216187582457</v>
      </c>
      <c r="F293" s="1">
        <v>12.412155287912285</v>
      </c>
      <c r="G293" s="1">
        <v>2210</v>
      </c>
      <c r="H293" s="1">
        <v>16.429864408782048</v>
      </c>
      <c r="I293" s="1">
        <v>4.0964159970000003</v>
      </c>
      <c r="J293" s="1">
        <v>28.763312820564096</v>
      </c>
    </row>
    <row r="294" spans="3:10" x14ac:dyDescent="0.35">
      <c r="C294" s="1">
        <v>2209</v>
      </c>
      <c r="D294" s="15">
        <v>12.380006789999999</v>
      </c>
      <c r="E294" s="17">
        <v>12.860932784951824</v>
      </c>
      <c r="F294" s="1">
        <v>12.620469787475912</v>
      </c>
      <c r="G294" s="1">
        <v>2209</v>
      </c>
      <c r="H294" s="1">
        <v>16.521544493192849</v>
      </c>
      <c r="I294" s="1">
        <v>4.1848120690000004</v>
      </c>
      <c r="J294" s="1">
        <v>28.858276917385698</v>
      </c>
    </row>
    <row r="295" spans="3:10" x14ac:dyDescent="0.35">
      <c r="C295" s="1">
        <v>2208</v>
      </c>
      <c r="D295" s="15">
        <v>12.603817940000001</v>
      </c>
      <c r="E295" s="17">
        <v>13.090174159437092</v>
      </c>
      <c r="F295" s="1">
        <v>12.846996049718546</v>
      </c>
      <c r="G295" s="1">
        <v>2208</v>
      </c>
      <c r="H295" s="1">
        <v>16.628456803516713</v>
      </c>
      <c r="I295" s="1">
        <v>4.2849822040000003</v>
      </c>
      <c r="J295" s="1">
        <v>28.971931403033427</v>
      </c>
    </row>
    <row r="296" spans="3:10" x14ac:dyDescent="0.35">
      <c r="C296" s="1">
        <v>2207</v>
      </c>
      <c r="D296" s="15">
        <v>12.81846142</v>
      </c>
      <c r="E296" s="17">
        <v>13.319611891816255</v>
      </c>
      <c r="F296" s="1">
        <v>13.069036655908128</v>
      </c>
      <c r="G296" s="1">
        <v>2207</v>
      </c>
      <c r="H296" s="1">
        <v>16.729992815366774</v>
      </c>
      <c r="I296" s="1">
        <v>4.3824052809999996</v>
      </c>
      <c r="J296" s="1">
        <v>29.077580349733552</v>
      </c>
    </row>
    <row r="297" spans="3:10" x14ac:dyDescent="0.35">
      <c r="C297" s="1">
        <v>2206</v>
      </c>
      <c r="D297" s="15">
        <v>13.03710079</v>
      </c>
      <c r="E297" s="17">
        <v>13.531066945188501</v>
      </c>
      <c r="F297" s="1">
        <v>13.284083867594251</v>
      </c>
      <c r="G297" s="1">
        <v>2206</v>
      </c>
      <c r="H297" s="1">
        <v>16.835411895945416</v>
      </c>
      <c r="I297" s="1">
        <v>4.479512691</v>
      </c>
      <c r="J297" s="1">
        <v>29.191311100890832</v>
      </c>
    </row>
    <row r="298" spans="3:10" x14ac:dyDescent="0.35">
      <c r="C298" s="1">
        <v>2205</v>
      </c>
      <c r="D298" s="15">
        <v>13.24632645</v>
      </c>
      <c r="E298" s="17">
        <v>13.753486427057929</v>
      </c>
      <c r="F298" s="1">
        <v>13.499906438528964</v>
      </c>
      <c r="G298" s="1">
        <v>2205</v>
      </c>
      <c r="H298" s="1">
        <v>16.927294795074697</v>
      </c>
      <c r="I298" s="1">
        <v>4.5724430079999996</v>
      </c>
      <c r="J298" s="1">
        <v>29.282146582149394</v>
      </c>
    </row>
    <row r="299" spans="3:10" x14ac:dyDescent="0.35">
      <c r="C299" s="1">
        <v>2204</v>
      </c>
      <c r="D299" s="15">
        <v>13.46210861</v>
      </c>
      <c r="E299" s="17">
        <v>13.974245462359573</v>
      </c>
      <c r="F299" s="1">
        <v>13.718177036179785</v>
      </c>
      <c r="G299" s="1">
        <v>2204</v>
      </c>
      <c r="H299" s="1">
        <v>17.028550910182332</v>
      </c>
      <c r="I299" s="1">
        <v>4.6743826869999996</v>
      </c>
      <c r="J299" s="1">
        <v>29.382719133364663</v>
      </c>
    </row>
    <row r="300" spans="3:10" x14ac:dyDescent="0.35">
      <c r="C300" s="1">
        <v>2203</v>
      </c>
      <c r="D300" s="15">
        <v>13.664512630000001</v>
      </c>
      <c r="E300" s="17">
        <v>14.184424219405908</v>
      </c>
      <c r="F300" s="1">
        <v>13.924468424702955</v>
      </c>
      <c r="G300" s="1">
        <v>2203</v>
      </c>
      <c r="H300" s="1">
        <v>17.107156459446568</v>
      </c>
      <c r="I300" s="1">
        <v>4.7652649880000002</v>
      </c>
      <c r="J300" s="1">
        <v>29.449047930893133</v>
      </c>
    </row>
    <row r="301" spans="3:10" x14ac:dyDescent="0.35">
      <c r="C301" s="1">
        <v>2202</v>
      </c>
      <c r="D301" s="15">
        <v>13.87434006</v>
      </c>
      <c r="E301" s="17">
        <v>14.392700425778594</v>
      </c>
      <c r="F301" s="1">
        <v>14.133520242889297</v>
      </c>
      <c r="G301" s="1">
        <v>2202</v>
      </c>
      <c r="H301" s="1">
        <v>17.195188252599088</v>
      </c>
      <c r="I301" s="1">
        <v>4.8638038640000003</v>
      </c>
      <c r="J301" s="1">
        <v>29.526572641198175</v>
      </c>
    </row>
    <row r="302" spans="3:10" x14ac:dyDescent="0.35">
      <c r="C302" s="1">
        <v>2201</v>
      </c>
      <c r="D302" s="15">
        <v>14.0834074</v>
      </c>
      <c r="E302" s="17">
        <v>14.621819793707271</v>
      </c>
      <c r="F302" s="1">
        <v>14.352613596853637</v>
      </c>
      <c r="G302" s="1">
        <v>2201</v>
      </c>
      <c r="H302" s="1">
        <v>17.276342176071353</v>
      </c>
      <c r="I302" s="1">
        <v>4.9589114189999997</v>
      </c>
      <c r="J302" s="1">
        <v>29.593772933142706</v>
      </c>
    </row>
    <row r="303" spans="3:10" x14ac:dyDescent="0.35">
      <c r="C303" s="1">
        <v>2200</v>
      </c>
      <c r="D303" s="15">
        <v>14.28059483</v>
      </c>
      <c r="E303" s="17">
        <v>14.818857074321352</v>
      </c>
      <c r="F303" s="1">
        <v>14.549725952160676</v>
      </c>
      <c r="G303" s="1">
        <v>2200</v>
      </c>
      <c r="H303" s="1">
        <v>17.356383732303314</v>
      </c>
      <c r="I303" s="1">
        <v>5.0577917100000001</v>
      </c>
      <c r="J303" s="1">
        <v>29.654975754606628</v>
      </c>
    </row>
    <row r="304" spans="3:10" x14ac:dyDescent="0.35">
      <c r="C304" s="1">
        <v>2199</v>
      </c>
      <c r="D304" s="15">
        <v>14.47894573</v>
      </c>
      <c r="E304" s="17">
        <v>15.031855335225682</v>
      </c>
      <c r="F304" s="1">
        <v>14.755400532612841</v>
      </c>
      <c r="G304" s="1">
        <v>2199</v>
      </c>
      <c r="H304" s="1">
        <v>17.434673933197885</v>
      </c>
      <c r="I304" s="1">
        <v>5.1513710020000003</v>
      </c>
      <c r="J304" s="1">
        <v>29.717976864395769</v>
      </c>
    </row>
    <row r="305" spans="3:10" x14ac:dyDescent="0.35">
      <c r="C305" s="1">
        <v>2198</v>
      </c>
      <c r="D305" s="15">
        <v>14.674652099999999</v>
      </c>
      <c r="E305" s="17">
        <v>15.216859682964857</v>
      </c>
      <c r="F305" s="1">
        <v>14.945755891482428</v>
      </c>
      <c r="G305" s="1">
        <v>2198</v>
      </c>
      <c r="H305" s="1">
        <v>17.504499745695124</v>
      </c>
      <c r="I305" s="1">
        <v>5.2475910189999997</v>
      </c>
      <c r="J305" s="1">
        <v>29.761408472390251</v>
      </c>
    </row>
    <row r="306" spans="3:10" x14ac:dyDescent="0.35">
      <c r="C306" s="1">
        <v>2197</v>
      </c>
      <c r="D306" s="15">
        <v>14.85933971</v>
      </c>
      <c r="E306" s="17">
        <v>15.420490105145323</v>
      </c>
      <c r="F306" s="1">
        <v>15.139914907572662</v>
      </c>
      <c r="G306" s="1">
        <v>2197</v>
      </c>
      <c r="H306" s="1">
        <v>17.577110365598131</v>
      </c>
      <c r="I306" s="1">
        <v>5.3401165009999998</v>
      </c>
      <c r="J306" s="1">
        <v>29.814104230196264</v>
      </c>
    </row>
    <row r="307" spans="3:10" x14ac:dyDescent="0.35">
      <c r="C307" s="1">
        <v>2196</v>
      </c>
      <c r="D307" s="15">
        <v>15.053932189999999</v>
      </c>
      <c r="E307" s="17">
        <v>15.612553702074921</v>
      </c>
      <c r="F307" s="1">
        <v>15.33324294603746</v>
      </c>
      <c r="G307" s="1">
        <v>2196</v>
      </c>
      <c r="H307" s="1">
        <v>17.636413771661651</v>
      </c>
      <c r="I307" s="1">
        <v>5.4349660870000003</v>
      </c>
      <c r="J307" s="1">
        <v>29.837861456323303</v>
      </c>
    </row>
    <row r="308" spans="3:10" x14ac:dyDescent="0.35">
      <c r="C308" s="1">
        <v>2195</v>
      </c>
      <c r="D308" s="15">
        <v>15.23677254</v>
      </c>
      <c r="E308" s="17">
        <v>15.80887037740375</v>
      </c>
      <c r="F308" s="1">
        <v>15.522821458701875</v>
      </c>
      <c r="G308" s="1">
        <v>2195</v>
      </c>
      <c r="H308" s="1">
        <v>17.695902690211341</v>
      </c>
      <c r="I308" s="1">
        <v>5.5278391840000003</v>
      </c>
      <c r="J308" s="1">
        <v>29.863966196422684</v>
      </c>
    </row>
    <row r="309" spans="3:10" x14ac:dyDescent="0.35">
      <c r="C309" s="1">
        <v>2194</v>
      </c>
      <c r="D309" s="15">
        <v>15.41858292</v>
      </c>
      <c r="E309" s="17">
        <v>16.003038589933233</v>
      </c>
      <c r="F309" s="1">
        <v>15.710810754966616</v>
      </c>
      <c r="G309" s="1">
        <v>2194</v>
      </c>
      <c r="H309" s="1">
        <v>17.746021710493594</v>
      </c>
      <c r="I309" s="1">
        <v>5.6215591429999998</v>
      </c>
      <c r="J309" s="1">
        <v>29.870484277987185</v>
      </c>
    </row>
    <row r="310" spans="3:10" x14ac:dyDescent="0.35">
      <c r="C310" s="1">
        <v>2193</v>
      </c>
      <c r="D310" s="15">
        <v>15.590384480000001</v>
      </c>
      <c r="E310" s="17">
        <v>16.183562997241435</v>
      </c>
      <c r="F310" s="1">
        <v>15.886973738620718</v>
      </c>
      <c r="G310" s="1">
        <v>2193</v>
      </c>
      <c r="H310" s="1">
        <v>17.802461782532131</v>
      </c>
      <c r="I310" s="1">
        <v>5.7063817979999998</v>
      </c>
      <c r="J310" s="1">
        <v>29.898541767064259</v>
      </c>
    </row>
    <row r="311" spans="3:10" x14ac:dyDescent="0.35">
      <c r="C311" s="1">
        <v>2192</v>
      </c>
      <c r="D311" s="15">
        <v>15.76807022</v>
      </c>
      <c r="E311" s="17">
        <v>16.360089783312677</v>
      </c>
      <c r="F311" s="1">
        <v>16.06408000165634</v>
      </c>
      <c r="G311" s="1">
        <v>2192</v>
      </c>
      <c r="H311" s="1">
        <v>17.855666423007914</v>
      </c>
      <c r="I311" s="1">
        <v>5.798822403</v>
      </c>
      <c r="J311" s="1">
        <v>29.91251044301583</v>
      </c>
    </row>
    <row r="312" spans="3:10" x14ac:dyDescent="0.35">
      <c r="C312" s="1">
        <v>2191</v>
      </c>
      <c r="D312" s="15">
        <v>15.935058590000001</v>
      </c>
      <c r="E312" s="17">
        <v>16.541212789349537</v>
      </c>
      <c r="F312" s="1">
        <v>16.23813568967477</v>
      </c>
      <c r="G312" s="1">
        <v>2191</v>
      </c>
      <c r="H312" s="1">
        <v>17.903944151088439</v>
      </c>
      <c r="I312" s="1">
        <v>5.8890523909999999</v>
      </c>
      <c r="J312" s="1">
        <v>29.918835911176878</v>
      </c>
    </row>
    <row r="313" spans="3:10" x14ac:dyDescent="0.35">
      <c r="C313" s="1">
        <v>2190</v>
      </c>
      <c r="D313" s="15">
        <v>16.097993850000002</v>
      </c>
      <c r="E313" s="17">
        <v>16.713337794346941</v>
      </c>
      <c r="F313" s="1">
        <v>16.405665822173471</v>
      </c>
      <c r="G313" s="1">
        <v>2190</v>
      </c>
      <c r="H313" s="1">
        <v>17.943238317150929</v>
      </c>
      <c r="I313" s="1">
        <v>5.9793782230000003</v>
      </c>
      <c r="J313" s="1">
        <v>29.907098411301856</v>
      </c>
    </row>
    <row r="314" spans="3:10" x14ac:dyDescent="0.35">
      <c r="C314" s="1">
        <v>2189</v>
      </c>
      <c r="D314" s="15">
        <v>16.26412582</v>
      </c>
      <c r="E314" s="17">
        <v>16.881825470755206</v>
      </c>
      <c r="F314" s="1">
        <v>16.572975645377603</v>
      </c>
      <c r="G314" s="1">
        <v>2189</v>
      </c>
      <c r="H314" s="1">
        <v>17.991593664437229</v>
      </c>
      <c r="I314" s="1">
        <v>6.0711498260000001</v>
      </c>
      <c r="J314" s="1">
        <v>29.912037502874458</v>
      </c>
    </row>
    <row r="315" spans="3:10" x14ac:dyDescent="0.35">
      <c r="C315" s="1">
        <v>2188</v>
      </c>
      <c r="D315" s="15">
        <v>16.42801094</v>
      </c>
      <c r="E315" s="17">
        <v>17.051479830488145</v>
      </c>
      <c r="F315" s="1">
        <v>16.739745385244071</v>
      </c>
      <c r="G315" s="1">
        <v>2188</v>
      </c>
      <c r="H315" s="1">
        <v>18.023777743404949</v>
      </c>
      <c r="I315" s="1">
        <v>6.1601123810000002</v>
      </c>
      <c r="J315" s="1">
        <v>29.887443105809897</v>
      </c>
    </row>
    <row r="316" spans="3:10" x14ac:dyDescent="0.35">
      <c r="C316" s="1">
        <v>2187</v>
      </c>
      <c r="D316" s="15">
        <v>16.573993680000001</v>
      </c>
      <c r="E316" s="17">
        <v>17.186127753568144</v>
      </c>
      <c r="F316" s="1">
        <v>16.880060716784072</v>
      </c>
      <c r="G316" s="1">
        <v>2187</v>
      </c>
      <c r="H316" s="1">
        <v>18.048847141675779</v>
      </c>
      <c r="I316" s="1">
        <v>6.2470750810000002</v>
      </c>
      <c r="J316" s="1">
        <v>29.850619202351556</v>
      </c>
    </row>
    <row r="317" spans="3:10" x14ac:dyDescent="0.35">
      <c r="C317" s="1">
        <v>2186</v>
      </c>
      <c r="D317" s="15">
        <v>16.733366010000001</v>
      </c>
      <c r="E317" s="17">
        <v>17.35892570863151</v>
      </c>
      <c r="F317" s="1">
        <v>17.046145859315757</v>
      </c>
      <c r="G317" s="1">
        <v>2186</v>
      </c>
      <c r="H317" s="1">
        <v>18.090638183886377</v>
      </c>
      <c r="I317" s="1">
        <v>6.3340172770000001</v>
      </c>
      <c r="J317" s="1">
        <v>29.847259090772756</v>
      </c>
    </row>
    <row r="318" spans="3:10" x14ac:dyDescent="0.35">
      <c r="C318" s="1">
        <v>2185</v>
      </c>
      <c r="D318" s="15">
        <v>16.88547707</v>
      </c>
      <c r="E318" s="17">
        <v>17.504693409427098</v>
      </c>
      <c r="F318" s="1">
        <v>17.195085239713549</v>
      </c>
      <c r="G318" s="1">
        <v>2185</v>
      </c>
      <c r="H318" s="1">
        <v>18.107234635530141</v>
      </c>
      <c r="I318" s="1">
        <v>6.4213590619999996</v>
      </c>
      <c r="J318" s="1">
        <v>29.793110209060281</v>
      </c>
    </row>
    <row r="319" spans="3:10" x14ac:dyDescent="0.35">
      <c r="C319" s="1">
        <v>2184</v>
      </c>
      <c r="D319" s="15">
        <v>17.02671432</v>
      </c>
      <c r="E319" s="17">
        <v>17.644648632710986</v>
      </c>
      <c r="F319" s="1">
        <v>17.335681476355493</v>
      </c>
      <c r="G319" s="1">
        <v>2184</v>
      </c>
      <c r="H319" s="1">
        <v>18.127289076989804</v>
      </c>
      <c r="I319" s="1">
        <v>6.505156994</v>
      </c>
      <c r="J319" s="1">
        <v>29.749421159979605</v>
      </c>
    </row>
    <row r="320" spans="3:10" x14ac:dyDescent="0.35">
      <c r="C320" s="1">
        <v>2183</v>
      </c>
      <c r="D320" s="15">
        <v>17.17426682</v>
      </c>
      <c r="E320" s="17">
        <v>17.783717406948387</v>
      </c>
      <c r="F320" s="1">
        <v>17.478992113474192</v>
      </c>
      <c r="G320" s="1">
        <v>2183</v>
      </c>
      <c r="H320" s="1">
        <v>18.156647080032879</v>
      </c>
      <c r="I320" s="1">
        <v>6.5924892430000002</v>
      </c>
      <c r="J320" s="1">
        <v>29.72080491706576</v>
      </c>
    </row>
    <row r="321" spans="3:10" x14ac:dyDescent="0.35">
      <c r="C321" s="1">
        <v>2182</v>
      </c>
      <c r="D321" s="15">
        <v>17.311605449999998</v>
      </c>
      <c r="E321" s="17">
        <v>17.919980010394593</v>
      </c>
      <c r="F321" s="1">
        <v>17.615792730197295</v>
      </c>
      <c r="G321" s="1">
        <v>2182</v>
      </c>
      <c r="H321" s="1">
        <v>18.162692146149848</v>
      </c>
      <c r="I321" s="1">
        <v>6.6794648170000004</v>
      </c>
      <c r="J321" s="1">
        <v>29.645919475299696</v>
      </c>
    </row>
    <row r="322" spans="3:10" x14ac:dyDescent="0.35">
      <c r="C322" s="1">
        <v>2181</v>
      </c>
      <c r="D322" s="15">
        <v>17.438825609999999</v>
      </c>
      <c r="E322" s="17">
        <v>18.051034452084917</v>
      </c>
      <c r="F322" s="1">
        <v>17.744930031042458</v>
      </c>
      <c r="G322" s="1">
        <v>2181</v>
      </c>
      <c r="H322" s="1">
        <v>18.174217331992107</v>
      </c>
      <c r="I322" s="1">
        <v>6.7580714229999996</v>
      </c>
      <c r="J322" s="1">
        <v>29.590363240984217</v>
      </c>
    </row>
    <row r="323" spans="3:10" x14ac:dyDescent="0.35">
      <c r="C323" s="1">
        <v>2180</v>
      </c>
      <c r="D323" s="15">
        <v>17.570976259999998</v>
      </c>
      <c r="E323" s="17">
        <v>18.162884250189901</v>
      </c>
      <c r="F323" s="1">
        <v>17.86693025509495</v>
      </c>
      <c r="G323" s="1">
        <v>2180</v>
      </c>
      <c r="H323" s="1">
        <v>18.173480709393445</v>
      </c>
      <c r="I323" s="1">
        <v>6.8453550339999998</v>
      </c>
      <c r="J323" s="1">
        <v>29.501606384786893</v>
      </c>
    </row>
    <row r="324" spans="3:10" x14ac:dyDescent="0.35">
      <c r="C324" s="1">
        <v>2179</v>
      </c>
      <c r="D324" s="15">
        <v>17.696840290000001</v>
      </c>
      <c r="E324" s="17">
        <v>18.294968126574179</v>
      </c>
      <c r="F324" s="1">
        <v>17.99590420828709</v>
      </c>
      <c r="G324" s="1">
        <v>2179</v>
      </c>
      <c r="H324" s="1">
        <v>18.191914845918088</v>
      </c>
      <c r="I324" s="1">
        <v>6.9283761979999996</v>
      </c>
      <c r="J324" s="1">
        <v>29.455453493836174</v>
      </c>
    </row>
    <row r="325" spans="3:10" x14ac:dyDescent="0.35">
      <c r="C325" s="1">
        <v>2178</v>
      </c>
      <c r="D325" s="15">
        <v>17.810613629999999</v>
      </c>
      <c r="E325" s="17">
        <v>18.385279894454882</v>
      </c>
      <c r="F325" s="1">
        <v>18.097946762227441</v>
      </c>
      <c r="G325" s="1">
        <v>2178</v>
      </c>
      <c r="H325" s="1">
        <v>18.179267428667824</v>
      </c>
      <c r="I325" s="1">
        <v>7.0081734659999997</v>
      </c>
      <c r="J325" s="1">
        <v>29.350361391335646</v>
      </c>
    </row>
    <row r="326" spans="3:10" x14ac:dyDescent="0.35">
      <c r="C326" s="1">
        <v>2177</v>
      </c>
      <c r="D326" s="15">
        <v>17.922449109999999</v>
      </c>
      <c r="E326" s="17">
        <v>18.500561138208131</v>
      </c>
      <c r="F326" s="1">
        <v>18.211505124104065</v>
      </c>
      <c r="G326" s="1">
        <v>2177</v>
      </c>
      <c r="H326" s="1">
        <v>18.173889160877039</v>
      </c>
      <c r="I326" s="1">
        <v>7.0875296590000003</v>
      </c>
      <c r="J326" s="1">
        <v>29.260248662754076</v>
      </c>
    </row>
    <row r="327" spans="3:10" x14ac:dyDescent="0.35">
      <c r="C327" s="1">
        <v>2176</v>
      </c>
      <c r="D327" s="15">
        <v>18.03258705</v>
      </c>
      <c r="E327" s="17">
        <v>18.615970105545113</v>
      </c>
      <c r="F327" s="1">
        <v>18.324278577772557</v>
      </c>
      <c r="G327" s="1">
        <v>2176</v>
      </c>
      <c r="H327" s="1">
        <v>18.173902891795954</v>
      </c>
      <c r="I327" s="1">
        <v>7.164345741</v>
      </c>
      <c r="J327" s="1">
        <v>29.183460042591911</v>
      </c>
    </row>
    <row r="328" spans="3:10" x14ac:dyDescent="0.35">
      <c r="C328" s="1">
        <v>2175</v>
      </c>
      <c r="D328" s="15">
        <v>18.142728810000001</v>
      </c>
      <c r="E328" s="17">
        <v>18.690577299804101</v>
      </c>
      <c r="F328" s="1">
        <v>18.416653054902049</v>
      </c>
      <c r="G328" s="1">
        <v>2175</v>
      </c>
      <c r="H328" s="1">
        <v>18.150959694870377</v>
      </c>
      <c r="I328" s="1">
        <v>7.2420759199999996</v>
      </c>
      <c r="J328" s="1">
        <v>29.059843469740752</v>
      </c>
    </row>
    <row r="329" spans="3:10" x14ac:dyDescent="0.35">
      <c r="C329" s="1">
        <v>2174</v>
      </c>
      <c r="D329" s="15">
        <v>18.224746700000001</v>
      </c>
      <c r="E329" s="17">
        <v>18.764564936233157</v>
      </c>
      <c r="F329" s="1">
        <v>18.494655818116577</v>
      </c>
      <c r="G329" s="1">
        <v>2174</v>
      </c>
      <c r="H329" s="1">
        <v>18.130944632824267</v>
      </c>
      <c r="I329" s="1">
        <v>7.3042926789999996</v>
      </c>
      <c r="J329" s="1">
        <v>28.957596586648538</v>
      </c>
    </row>
    <row r="330" spans="3:10" x14ac:dyDescent="0.35">
      <c r="C330" s="1">
        <v>2173</v>
      </c>
      <c r="D330" s="15">
        <v>18.316720960000001</v>
      </c>
      <c r="E330" s="17">
        <v>18.858889587414541</v>
      </c>
      <c r="F330" s="1">
        <v>18.587805273707271</v>
      </c>
      <c r="G330" s="1">
        <v>2173</v>
      </c>
      <c r="H330" s="1">
        <v>18.110831672807777</v>
      </c>
      <c r="I330" s="1">
        <v>7.382387638</v>
      </c>
      <c r="J330" s="1">
        <v>28.839275707615556</v>
      </c>
    </row>
    <row r="331" spans="3:10" x14ac:dyDescent="0.35">
      <c r="C331" s="1">
        <v>2172</v>
      </c>
      <c r="D331" s="15">
        <v>18.39619064</v>
      </c>
      <c r="E331" s="17">
        <v>18.937210370607282</v>
      </c>
      <c r="F331" s="1">
        <v>18.666700505303641</v>
      </c>
      <c r="G331" s="1">
        <v>2172</v>
      </c>
      <c r="H331" s="1">
        <v>18.080533783602469</v>
      </c>
      <c r="I331" s="1">
        <v>7.4533739089999997</v>
      </c>
      <c r="J331" s="1">
        <v>28.707693658204942</v>
      </c>
    </row>
    <row r="332" spans="3:10" x14ac:dyDescent="0.35">
      <c r="C332" s="1">
        <v>2171</v>
      </c>
      <c r="D332" s="15">
        <v>18.471036909999999</v>
      </c>
      <c r="E332" s="17">
        <v>19.00976824051493</v>
      </c>
      <c r="F332" s="1">
        <v>18.740402575257463</v>
      </c>
      <c r="G332" s="1">
        <v>2171</v>
      </c>
      <c r="H332" s="1">
        <v>18.054358326094938</v>
      </c>
      <c r="I332" s="1">
        <v>7.5169334409999999</v>
      </c>
      <c r="J332" s="1">
        <v>28.591783211189874</v>
      </c>
    </row>
    <row r="333" spans="3:10" x14ac:dyDescent="0.35">
      <c r="C333" s="1">
        <v>2170</v>
      </c>
      <c r="D333" s="15">
        <v>18.541107180000001</v>
      </c>
      <c r="E333" s="17">
        <v>19.06792167073122</v>
      </c>
      <c r="F333" s="1">
        <v>18.80451442536561</v>
      </c>
      <c r="G333" s="1">
        <v>2170</v>
      </c>
      <c r="H333" s="1">
        <v>18.019313854737977</v>
      </c>
      <c r="I333" s="1">
        <v>7.5819144249999999</v>
      </c>
      <c r="J333" s="1">
        <v>28.456713284475953</v>
      </c>
    </row>
    <row r="334" spans="3:10" x14ac:dyDescent="0.35">
      <c r="C334" s="1">
        <v>2169</v>
      </c>
      <c r="D334" s="15">
        <v>18.600254060000001</v>
      </c>
      <c r="E334" s="17">
        <v>19.126021718706273</v>
      </c>
      <c r="F334" s="1">
        <v>18.863137889353137</v>
      </c>
      <c r="G334" s="1">
        <v>2169</v>
      </c>
      <c r="H334" s="1">
        <v>17.977883145175223</v>
      </c>
      <c r="I334" s="1">
        <v>7.6421418189999999</v>
      </c>
      <c r="J334" s="1">
        <v>28.313624471350447</v>
      </c>
    </row>
    <row r="335" spans="3:10" x14ac:dyDescent="0.35">
      <c r="C335" s="1">
        <v>2168</v>
      </c>
      <c r="D335" s="15">
        <v>18.657783510000002</v>
      </c>
      <c r="E335" s="17">
        <v>19.169683024827087</v>
      </c>
      <c r="F335" s="1">
        <v>18.913733267413544</v>
      </c>
      <c r="G335" s="1">
        <v>2168</v>
      </c>
      <c r="H335" s="1">
        <v>17.935240301356391</v>
      </c>
      <c r="I335" s="1">
        <v>7.7022790910000003</v>
      </c>
      <c r="J335" s="1">
        <v>28.16820151171278</v>
      </c>
    </row>
    <row r="336" spans="3:10" x14ac:dyDescent="0.35">
      <c r="C336" s="1">
        <v>2167</v>
      </c>
      <c r="D336" s="15">
        <v>18.707015989999999</v>
      </c>
      <c r="E336" s="17">
        <v>19.218085435573499</v>
      </c>
      <c r="F336" s="1">
        <v>18.962550712786751</v>
      </c>
      <c r="G336" s="1">
        <v>2167</v>
      </c>
      <c r="H336" s="1">
        <v>17.879319594753103</v>
      </c>
      <c r="I336" s="1">
        <v>7.757483959</v>
      </c>
      <c r="J336" s="1">
        <v>28.001155230506207</v>
      </c>
    </row>
    <row r="337" spans="3:10" x14ac:dyDescent="0.35">
      <c r="C337" s="1">
        <v>2166</v>
      </c>
      <c r="D337" s="15">
        <v>18.756073000000001</v>
      </c>
      <c r="E337" s="17">
        <v>19.240588084196215</v>
      </c>
      <c r="F337" s="1">
        <v>18.99833054209811</v>
      </c>
      <c r="G337" s="1">
        <v>2166</v>
      </c>
      <c r="H337" s="1">
        <v>17.82780488039862</v>
      </c>
      <c r="I337" s="1">
        <v>7.8191876410000001</v>
      </c>
      <c r="J337" s="1">
        <v>27.836422119797241</v>
      </c>
    </row>
    <row r="338" spans="3:10" x14ac:dyDescent="0.35">
      <c r="C338" s="1">
        <v>2165</v>
      </c>
      <c r="D338" s="15">
        <v>18.781595230000001</v>
      </c>
      <c r="E338" s="17">
        <v>19.275150341822251</v>
      </c>
      <c r="F338" s="1">
        <v>19.028372785911124</v>
      </c>
      <c r="G338" s="1">
        <v>2165</v>
      </c>
      <c r="H338" s="1">
        <v>17.770207995743164</v>
      </c>
      <c r="I338" s="1">
        <v>7.8674817089999998</v>
      </c>
      <c r="J338" s="1">
        <v>27.672934282486331</v>
      </c>
    </row>
    <row r="339" spans="3:10" x14ac:dyDescent="0.35">
      <c r="C339" s="1">
        <v>2164</v>
      </c>
      <c r="D339" s="15">
        <v>18.816299440000002</v>
      </c>
      <c r="E339" s="17">
        <v>19.287314806300721</v>
      </c>
      <c r="F339" s="1">
        <v>19.051807123150361</v>
      </c>
      <c r="G339" s="1">
        <v>2164</v>
      </c>
      <c r="H339" s="1">
        <v>17.712806877035124</v>
      </c>
      <c r="I339" s="1">
        <v>7.9214878080000002</v>
      </c>
      <c r="J339" s="1">
        <v>27.504125946070246</v>
      </c>
    </row>
    <row r="340" spans="3:10" x14ac:dyDescent="0.35">
      <c r="C340" s="1">
        <v>2163</v>
      </c>
      <c r="D340" s="15">
        <v>18.841419219999999</v>
      </c>
      <c r="E340" s="17">
        <v>19.302260644464877</v>
      </c>
      <c r="F340" s="1">
        <v>19.071839932232436</v>
      </c>
      <c r="G340" s="1">
        <v>2163</v>
      </c>
      <c r="H340" s="1">
        <v>17.644516109187983</v>
      </c>
      <c r="I340" s="1">
        <v>7.9725289339999996</v>
      </c>
      <c r="J340" s="1">
        <v>27.316503284375969</v>
      </c>
    </row>
    <row r="341" spans="3:10" x14ac:dyDescent="0.35">
      <c r="C341" s="1">
        <v>2162</v>
      </c>
      <c r="D341" s="15">
        <v>18.84901047</v>
      </c>
      <c r="E341" s="17">
        <v>19.310661965777797</v>
      </c>
      <c r="F341" s="1">
        <v>19.079836217888896</v>
      </c>
      <c r="G341" s="1">
        <v>2162</v>
      </c>
      <c r="H341" s="1">
        <v>17.577835794293563</v>
      </c>
      <c r="I341" s="1">
        <v>8.0185852050000008</v>
      </c>
      <c r="J341" s="1">
        <v>27.137086383587121</v>
      </c>
    </row>
    <row r="342" spans="3:10" x14ac:dyDescent="0.35">
      <c r="C342" s="1">
        <v>2161</v>
      </c>
      <c r="D342" s="15">
        <v>18.85980034</v>
      </c>
      <c r="E342" s="17">
        <v>19.317135949306358</v>
      </c>
      <c r="F342" s="1">
        <v>19.088468144653177</v>
      </c>
      <c r="G342" s="1">
        <v>2161</v>
      </c>
      <c r="H342" s="1">
        <v>17.500397707456784</v>
      </c>
      <c r="I342" s="1">
        <v>8.0622949599999991</v>
      </c>
      <c r="J342" s="1">
        <v>26.938500454913569</v>
      </c>
    </row>
    <row r="343" spans="3:10" x14ac:dyDescent="0.35">
      <c r="C343" s="1">
        <v>2160</v>
      </c>
      <c r="D343" s="15">
        <v>18.86374283</v>
      </c>
      <c r="E343" s="17">
        <v>19.316703204333745</v>
      </c>
      <c r="F343" s="1">
        <v>19.090223017166871</v>
      </c>
      <c r="G343" s="1">
        <v>2160</v>
      </c>
      <c r="H343" s="1">
        <v>17.421812023868707</v>
      </c>
      <c r="I343" s="1">
        <v>8.105233192</v>
      </c>
      <c r="J343" s="1">
        <v>26.738390855737414</v>
      </c>
    </row>
    <row r="344" spans="3:10" x14ac:dyDescent="0.35">
      <c r="C344" s="1">
        <v>2159</v>
      </c>
      <c r="D344" s="15">
        <v>18.854703900000001</v>
      </c>
      <c r="E344" s="17">
        <v>19.302571382880899</v>
      </c>
      <c r="F344" s="1">
        <v>19.078637641440451</v>
      </c>
      <c r="G344" s="1">
        <v>2159</v>
      </c>
      <c r="H344" s="1">
        <v>17.342173548800844</v>
      </c>
      <c r="I344" s="1">
        <v>8.1417713169999999</v>
      </c>
      <c r="J344" s="1">
        <v>26.542575780601688</v>
      </c>
    </row>
    <row r="345" spans="3:10" x14ac:dyDescent="0.35">
      <c r="C345" s="1">
        <v>2158</v>
      </c>
      <c r="D345" s="15">
        <v>18.846324920000001</v>
      </c>
      <c r="E345" s="17">
        <v>19.277731549594208</v>
      </c>
      <c r="F345" s="1">
        <v>19.062028234797104</v>
      </c>
      <c r="G345" s="1">
        <v>2158</v>
      </c>
      <c r="H345" s="1">
        <v>17.252721229189682</v>
      </c>
      <c r="I345" s="1">
        <v>8.178144455</v>
      </c>
      <c r="J345" s="1">
        <v>26.327298003379362</v>
      </c>
    </row>
    <row r="346" spans="3:10" x14ac:dyDescent="0.35">
      <c r="C346" s="1">
        <v>2157</v>
      </c>
      <c r="D346" s="15">
        <v>18.820377350000001</v>
      </c>
      <c r="E346" s="17">
        <v>19.25244371926598</v>
      </c>
      <c r="F346" s="1">
        <v>19.036410534632992</v>
      </c>
      <c r="G346" s="1">
        <v>2157</v>
      </c>
      <c r="H346" s="1">
        <v>17.165630180943356</v>
      </c>
      <c r="I346" s="1">
        <v>8.2139387129999992</v>
      </c>
      <c r="J346" s="1">
        <v>26.117321648886712</v>
      </c>
    </row>
    <row r="347" spans="3:10" x14ac:dyDescent="0.35">
      <c r="C347" s="1">
        <v>2156</v>
      </c>
      <c r="D347" s="15">
        <v>18.788961409999999</v>
      </c>
      <c r="E347" s="17">
        <v>19.217503997921082</v>
      </c>
      <c r="F347" s="1">
        <v>19.003232703960542</v>
      </c>
      <c r="G347" s="1">
        <v>2156</v>
      </c>
      <c r="H347" s="1">
        <v>17.066400101614814</v>
      </c>
      <c r="I347" s="1">
        <v>8.2435750960000007</v>
      </c>
      <c r="J347" s="1">
        <v>25.889225107229628</v>
      </c>
    </row>
    <row r="348" spans="3:10" x14ac:dyDescent="0.35">
      <c r="C348" s="1">
        <v>2155</v>
      </c>
      <c r="D348" s="15">
        <v>18.73726654</v>
      </c>
      <c r="E348" s="17">
        <v>19.182512813337063</v>
      </c>
      <c r="F348" s="1">
        <v>18.959889676668531</v>
      </c>
      <c r="G348" s="1">
        <v>2155</v>
      </c>
      <c r="H348" s="1">
        <v>16.975214098411517</v>
      </c>
      <c r="I348" s="1">
        <v>8.2674798969999994</v>
      </c>
      <c r="J348" s="1">
        <v>25.682948299823035</v>
      </c>
    </row>
    <row r="349" spans="3:10" x14ac:dyDescent="0.35">
      <c r="C349" s="1">
        <v>2154</v>
      </c>
      <c r="D349" s="15">
        <v>18.726758960000002</v>
      </c>
      <c r="E349" s="17">
        <v>19.104308309678967</v>
      </c>
      <c r="F349" s="1">
        <v>18.915533634839484</v>
      </c>
      <c r="G349" s="1">
        <v>2154</v>
      </c>
      <c r="H349" s="1">
        <v>16.849794717999856</v>
      </c>
      <c r="I349" s="1">
        <v>8.2951736450000002</v>
      </c>
      <c r="J349" s="1">
        <v>25.404415790999714</v>
      </c>
    </row>
    <row r="350" spans="3:10" x14ac:dyDescent="0.35">
      <c r="C350" s="1">
        <v>2153</v>
      </c>
      <c r="D350" s="15">
        <v>18.66718483</v>
      </c>
      <c r="E350" s="17">
        <v>19.064107054331746</v>
      </c>
      <c r="F350" s="1">
        <v>18.865645942165873</v>
      </c>
      <c r="G350" s="1">
        <v>2153</v>
      </c>
      <c r="H350" s="1">
        <v>16.74974419088533</v>
      </c>
      <c r="I350" s="1">
        <v>8.3151292800000007</v>
      </c>
      <c r="J350" s="1">
        <v>25.184359101770664</v>
      </c>
    </row>
    <row r="351" spans="3:10" x14ac:dyDescent="0.35">
      <c r="C351" s="1">
        <v>2152</v>
      </c>
      <c r="D351" s="15">
        <v>18.60978699</v>
      </c>
      <c r="E351" s="17">
        <v>19.007432954863472</v>
      </c>
      <c r="F351" s="1">
        <v>18.808609972431736</v>
      </c>
      <c r="G351" s="1">
        <v>2152</v>
      </c>
      <c r="H351" s="1">
        <v>16.643097142902434</v>
      </c>
      <c r="I351" s="1">
        <v>8.3323669430000002</v>
      </c>
      <c r="J351" s="1">
        <v>24.953827342804871</v>
      </c>
    </row>
    <row r="352" spans="3:10" x14ac:dyDescent="0.35">
      <c r="C352" s="1">
        <v>2151</v>
      </c>
      <c r="D352" s="15">
        <v>18.547588350000002</v>
      </c>
      <c r="E352" s="17">
        <v>18.926098218926157</v>
      </c>
      <c r="F352" s="1">
        <v>18.736843284463077</v>
      </c>
      <c r="G352" s="1">
        <v>2151</v>
      </c>
      <c r="H352" s="1">
        <v>16.526438041007012</v>
      </c>
      <c r="I352" s="1">
        <v>8.3556814189999997</v>
      </c>
      <c r="J352" s="1">
        <v>24.697194663014027</v>
      </c>
    </row>
    <row r="353" spans="3:10" x14ac:dyDescent="0.35">
      <c r="C353" s="1">
        <v>2150</v>
      </c>
      <c r="D353" s="15">
        <v>18.469835280000002</v>
      </c>
      <c r="E353" s="17">
        <v>18.838476312317592</v>
      </c>
      <c r="F353" s="1">
        <v>18.654155796158797</v>
      </c>
      <c r="G353" s="1">
        <v>2150</v>
      </c>
      <c r="H353" s="1">
        <v>16.406339022291476</v>
      </c>
      <c r="I353" s="1">
        <v>8.3619232179999994</v>
      </c>
      <c r="J353" s="1">
        <v>24.450754826582951</v>
      </c>
    </row>
    <row r="354" spans="3:10" x14ac:dyDescent="0.35">
      <c r="C354" s="1">
        <v>2149</v>
      </c>
      <c r="D354" s="15">
        <v>18.404397960000001</v>
      </c>
      <c r="E354" s="17">
        <v>18.77076250349818</v>
      </c>
      <c r="F354" s="1">
        <v>18.58758023174909</v>
      </c>
      <c r="G354" s="1">
        <v>2149</v>
      </c>
      <c r="H354" s="1">
        <v>16.286549428865968</v>
      </c>
      <c r="I354" s="1">
        <v>8.3784027099999996</v>
      </c>
      <c r="J354" s="1">
        <v>24.194696147731936</v>
      </c>
    </row>
    <row r="355" spans="3:10" x14ac:dyDescent="0.35">
      <c r="C355" s="1">
        <v>2148</v>
      </c>
      <c r="D355" s="15">
        <v>18.32382393</v>
      </c>
      <c r="E355" s="17">
        <v>18.677591192579854</v>
      </c>
      <c r="F355" s="1">
        <v>18.500707561289929</v>
      </c>
      <c r="G355" s="1">
        <v>2148</v>
      </c>
      <c r="H355" s="1">
        <v>16.160555667396387</v>
      </c>
      <c r="I355" s="1">
        <v>8.3820734019999996</v>
      </c>
      <c r="J355" s="1">
        <v>23.939037932792772</v>
      </c>
    </row>
    <row r="356" spans="3:10" x14ac:dyDescent="0.35">
      <c r="C356" s="1">
        <v>2147</v>
      </c>
      <c r="D356" s="15">
        <v>18.214515689999999</v>
      </c>
      <c r="E356" s="17">
        <v>18.563930356214765</v>
      </c>
      <c r="F356" s="1">
        <v>18.389223023107384</v>
      </c>
      <c r="G356" s="1">
        <v>2147</v>
      </c>
      <c r="H356" s="1">
        <v>16.019418921014726</v>
      </c>
      <c r="I356" s="1">
        <v>8.3848695759999998</v>
      </c>
      <c r="J356" s="1">
        <v>23.653968266029455</v>
      </c>
    </row>
    <row r="357" spans="3:10" x14ac:dyDescent="0.35">
      <c r="C357" s="1">
        <v>2146</v>
      </c>
      <c r="D357" s="15">
        <v>18.13420296</v>
      </c>
      <c r="E357" s="17">
        <v>18.477015711829846</v>
      </c>
      <c r="F357" s="1">
        <v>18.305609335914923</v>
      </c>
      <c r="G357" s="1">
        <v>2146</v>
      </c>
      <c r="H357" s="1">
        <v>15.902410544496465</v>
      </c>
      <c r="I357" s="1">
        <v>8.3949947359999992</v>
      </c>
      <c r="J357" s="1">
        <v>23.409826352992933</v>
      </c>
    </row>
    <row r="358" spans="3:10" x14ac:dyDescent="0.35">
      <c r="C358" s="1">
        <v>2145</v>
      </c>
      <c r="D358" s="15">
        <v>18.025329589999998</v>
      </c>
      <c r="E358" s="17">
        <v>18.360899492264021</v>
      </c>
      <c r="F358" s="1">
        <v>18.193114541132012</v>
      </c>
      <c r="G358" s="1">
        <v>2145</v>
      </c>
      <c r="H358" s="1">
        <v>15.762308855665445</v>
      </c>
      <c r="I358" s="1">
        <v>8.3932247160000006</v>
      </c>
      <c r="J358" s="1">
        <v>23.131392995330888</v>
      </c>
    </row>
    <row r="359" spans="3:10" x14ac:dyDescent="0.35">
      <c r="C359" s="1">
        <v>2144</v>
      </c>
      <c r="D359" s="15">
        <v>17.906667710000001</v>
      </c>
      <c r="E359" s="17">
        <v>18.240625504737537</v>
      </c>
      <c r="F359" s="1">
        <v>18.073646607368769</v>
      </c>
      <c r="G359" s="1">
        <v>2144</v>
      </c>
      <c r="H359" s="1">
        <v>15.616556261034738</v>
      </c>
      <c r="I359" s="1">
        <v>8.3860549930000001</v>
      </c>
      <c r="J359" s="1">
        <v>22.847057529069478</v>
      </c>
    </row>
    <row r="360" spans="3:10" x14ac:dyDescent="0.35">
      <c r="C360" s="1">
        <v>2143</v>
      </c>
      <c r="D360" s="15">
        <v>17.79042244</v>
      </c>
      <c r="E360" s="17">
        <v>18.116548324871065</v>
      </c>
      <c r="F360" s="1">
        <v>17.953485382435531</v>
      </c>
      <c r="G360" s="1">
        <v>2143</v>
      </c>
      <c r="H360" s="1">
        <v>15.479814183607232</v>
      </c>
      <c r="I360" s="1">
        <v>8.3839979170000003</v>
      </c>
      <c r="J360" s="1">
        <v>22.575630450214462</v>
      </c>
    </row>
    <row r="361" spans="3:10" x14ac:dyDescent="0.35">
      <c r="C361" s="1">
        <v>2142</v>
      </c>
      <c r="D361" s="15">
        <v>17.66584396</v>
      </c>
      <c r="E361" s="17">
        <v>17.971712829328748</v>
      </c>
      <c r="F361" s="1">
        <v>17.818778394664374</v>
      </c>
      <c r="G361" s="1">
        <v>2142</v>
      </c>
      <c r="H361" s="1">
        <v>15.326366649129255</v>
      </c>
      <c r="I361" s="1">
        <v>8.3742399219999992</v>
      </c>
      <c r="J361" s="1">
        <v>22.278493376258513</v>
      </c>
    </row>
    <row r="362" spans="3:10" x14ac:dyDescent="0.35">
      <c r="C362" s="1">
        <v>2141</v>
      </c>
      <c r="D362" s="15">
        <v>17.533454899999999</v>
      </c>
      <c r="E362" s="17">
        <v>17.822460300643662</v>
      </c>
      <c r="F362" s="1">
        <v>17.677957600321832</v>
      </c>
      <c r="G362" s="1">
        <v>2141</v>
      </c>
      <c r="H362" s="1">
        <v>15.168335732331549</v>
      </c>
      <c r="I362" s="1">
        <v>8.3550539019999999</v>
      </c>
      <c r="J362" s="1">
        <v>21.981617562663097</v>
      </c>
    </row>
    <row r="363" spans="3:10" x14ac:dyDescent="0.35">
      <c r="C363" s="1">
        <v>2140</v>
      </c>
      <c r="D363" s="15">
        <v>17.385488509999998</v>
      </c>
      <c r="E363" s="17">
        <v>17.670556030863949</v>
      </c>
      <c r="F363" s="1">
        <v>17.528022270431975</v>
      </c>
      <c r="G363" s="1">
        <v>2140</v>
      </c>
      <c r="H363" s="1">
        <v>15.023507596111351</v>
      </c>
      <c r="I363" s="1">
        <v>8.3484058379999997</v>
      </c>
      <c r="J363" s="1">
        <v>21.6986093542227</v>
      </c>
    </row>
    <row r="364" spans="3:10" x14ac:dyDescent="0.35">
      <c r="C364" s="1">
        <v>2139</v>
      </c>
      <c r="D364" s="15">
        <v>17.24125862</v>
      </c>
      <c r="E364" s="17">
        <v>17.51417944668772</v>
      </c>
      <c r="F364" s="1">
        <v>17.377719033343858</v>
      </c>
      <c r="G364" s="1">
        <v>2139</v>
      </c>
      <c r="H364" s="1">
        <v>14.865759375272528</v>
      </c>
      <c r="I364" s="1">
        <v>8.3240795139999992</v>
      </c>
      <c r="J364" s="1">
        <v>21.407439236545059</v>
      </c>
    </row>
    <row r="365" spans="3:10" x14ac:dyDescent="0.35">
      <c r="C365" s="1">
        <v>2138</v>
      </c>
      <c r="D365" s="15">
        <v>17.084880829999999</v>
      </c>
      <c r="E365" s="17">
        <v>17.348675218886175</v>
      </c>
      <c r="F365" s="1">
        <v>17.216778024443087</v>
      </c>
      <c r="G365" s="1">
        <v>2138</v>
      </c>
      <c r="H365" s="1">
        <v>14.702709127320006</v>
      </c>
      <c r="I365" s="1">
        <v>8.3033847810000001</v>
      </c>
      <c r="J365" s="1">
        <v>21.102033473640009</v>
      </c>
    </row>
    <row r="366" spans="3:10" x14ac:dyDescent="0.35">
      <c r="C366" s="1">
        <v>2137</v>
      </c>
      <c r="D366" s="15">
        <v>16.920310969999999</v>
      </c>
      <c r="E366" s="17">
        <v>17.177732159277173</v>
      </c>
      <c r="F366" s="1">
        <v>17.049021564638586</v>
      </c>
      <c r="G366" s="1">
        <v>2137</v>
      </c>
      <c r="H366" s="1">
        <v>14.540007250039377</v>
      </c>
      <c r="I366" s="1">
        <v>8.2762622829999994</v>
      </c>
      <c r="J366" s="1">
        <v>20.803752217078756</v>
      </c>
    </row>
    <row r="367" spans="3:10" x14ac:dyDescent="0.35">
      <c r="C367" s="1">
        <v>2136</v>
      </c>
      <c r="D367" s="15">
        <v>16.75982857</v>
      </c>
      <c r="E367" s="17">
        <v>17.012959980809978</v>
      </c>
      <c r="F367" s="1">
        <v>16.886394275404989</v>
      </c>
      <c r="G367" s="1">
        <v>2136</v>
      </c>
      <c r="H367" s="1">
        <v>14.388688940154246</v>
      </c>
      <c r="I367" s="1">
        <v>8.2572479249999997</v>
      </c>
      <c r="J367" s="1">
        <v>20.520129955308491</v>
      </c>
    </row>
    <row r="368" spans="3:10" x14ac:dyDescent="0.35">
      <c r="C368" s="1">
        <v>2135</v>
      </c>
      <c r="D368" s="15">
        <v>16.58602715</v>
      </c>
      <c r="E368" s="17">
        <v>16.819878393235516</v>
      </c>
      <c r="F368" s="1">
        <v>16.70295277161776</v>
      </c>
      <c r="G368" s="1">
        <v>2135</v>
      </c>
      <c r="H368" s="1">
        <v>14.213371558238501</v>
      </c>
      <c r="I368" s="1">
        <v>8.2218456270000004</v>
      </c>
      <c r="J368" s="1">
        <v>20.204897489477002</v>
      </c>
    </row>
    <row r="369" spans="3:10" x14ac:dyDescent="0.35">
      <c r="C369" s="1">
        <v>2134</v>
      </c>
      <c r="D369" s="15">
        <v>16.40792274</v>
      </c>
      <c r="E369" s="17">
        <v>16.639477891496423</v>
      </c>
      <c r="F369" s="1">
        <v>16.523700315748211</v>
      </c>
      <c r="G369" s="1">
        <v>2134</v>
      </c>
      <c r="H369" s="1">
        <v>14.050952725569708</v>
      </c>
      <c r="I369" s="1">
        <v>8.1932430269999994</v>
      </c>
      <c r="J369" s="1">
        <v>19.908662424139415</v>
      </c>
    </row>
    <row r="370" spans="3:10" x14ac:dyDescent="0.35">
      <c r="C370" s="1">
        <v>2133</v>
      </c>
      <c r="D370" s="15">
        <v>16.22290993</v>
      </c>
      <c r="E370" s="17">
        <v>16.441845820173508</v>
      </c>
      <c r="F370" s="1">
        <v>16.332377875086756</v>
      </c>
      <c r="G370" s="1">
        <v>2133</v>
      </c>
      <c r="H370" s="1">
        <v>13.882899691060036</v>
      </c>
      <c r="I370" s="1">
        <v>8.1595315930000005</v>
      </c>
      <c r="J370" s="1">
        <v>19.606267789120071</v>
      </c>
    </row>
    <row r="371" spans="3:10" x14ac:dyDescent="0.35">
      <c r="C371" s="1">
        <v>2132</v>
      </c>
      <c r="D371" s="15">
        <v>16.03222847</v>
      </c>
      <c r="E371" s="17">
        <v>16.235781943389433</v>
      </c>
      <c r="F371" s="1">
        <v>16.134005206694717</v>
      </c>
      <c r="G371" s="1">
        <v>2132</v>
      </c>
      <c r="H371" s="1">
        <v>13.705934186233911</v>
      </c>
      <c r="I371" s="1">
        <v>8.1189813609999995</v>
      </c>
      <c r="J371" s="1">
        <v>19.292887011467823</v>
      </c>
    </row>
    <row r="372" spans="3:10" x14ac:dyDescent="0.35">
      <c r="C372" s="1">
        <v>2131</v>
      </c>
      <c r="D372" s="15">
        <v>15.82191753</v>
      </c>
      <c r="E372" s="17">
        <v>16.021293867189062</v>
      </c>
      <c r="F372" s="1">
        <v>15.921605698594531</v>
      </c>
      <c r="G372" s="1">
        <v>2131</v>
      </c>
      <c r="H372" s="1">
        <v>13.524343725757857</v>
      </c>
      <c r="I372" s="1">
        <v>8.0730638500000005</v>
      </c>
      <c r="J372" s="1">
        <v>18.975623601515714</v>
      </c>
    </row>
    <row r="373" spans="3:10" x14ac:dyDescent="0.35">
      <c r="C373" s="1">
        <v>2130</v>
      </c>
      <c r="D373" s="15">
        <v>15.620549199999999</v>
      </c>
      <c r="E373" s="17">
        <v>15.80745681245752</v>
      </c>
      <c r="F373" s="1">
        <v>15.71400300622876</v>
      </c>
      <c r="G373" s="1">
        <v>2130</v>
      </c>
      <c r="H373" s="1">
        <v>13.354759057148467</v>
      </c>
      <c r="I373" s="1">
        <v>8.0308828349999999</v>
      </c>
      <c r="J373" s="1">
        <v>18.678635279296934</v>
      </c>
    </row>
    <row r="374" spans="3:10" x14ac:dyDescent="0.35">
      <c r="C374" s="1">
        <v>2129</v>
      </c>
      <c r="D374" s="15">
        <v>15.40196991</v>
      </c>
      <c r="E374" s="17">
        <v>15.575331117818735</v>
      </c>
      <c r="F374" s="1">
        <v>15.488650513909366</v>
      </c>
      <c r="G374" s="1">
        <v>2129</v>
      </c>
      <c r="H374" s="1">
        <v>13.175865320727054</v>
      </c>
      <c r="I374" s="1">
        <v>7.9825172420000001</v>
      </c>
      <c r="J374" s="1">
        <v>18.369213399454107</v>
      </c>
    </row>
    <row r="375" spans="3:10" x14ac:dyDescent="0.35">
      <c r="C375" s="1">
        <v>2128</v>
      </c>
      <c r="D375" s="15">
        <v>15.186050420000001</v>
      </c>
      <c r="E375" s="17">
        <v>15.357534562027745</v>
      </c>
      <c r="F375" s="1">
        <v>15.271792491013873</v>
      </c>
      <c r="G375" s="1">
        <v>2128</v>
      </c>
      <c r="H375" s="1">
        <v>13.006088487524897</v>
      </c>
      <c r="I375" s="1">
        <v>7.9374403950000003</v>
      </c>
      <c r="J375" s="1">
        <v>18.074736580049795</v>
      </c>
    </row>
    <row r="376" spans="3:10" x14ac:dyDescent="0.35">
      <c r="C376" s="1">
        <v>2127</v>
      </c>
      <c r="D376" s="15">
        <v>14.97073746</v>
      </c>
      <c r="E376" s="17">
        <v>15.138240554911444</v>
      </c>
      <c r="F376" s="1">
        <v>15.054489007455722</v>
      </c>
      <c r="G376" s="1">
        <v>2127</v>
      </c>
      <c r="H376" s="1">
        <v>12.833963389602651</v>
      </c>
      <c r="I376" s="1">
        <v>7.8893699650000002</v>
      </c>
      <c r="J376" s="1">
        <v>17.778556814205302</v>
      </c>
    </row>
    <row r="377" spans="3:10" x14ac:dyDescent="0.35">
      <c r="C377" s="1">
        <v>2126</v>
      </c>
      <c r="D377" s="15">
        <v>14.735275270000001</v>
      </c>
      <c r="E377" s="17">
        <v>14.895902510694437</v>
      </c>
      <c r="F377" s="1">
        <v>14.815588890347218</v>
      </c>
      <c r="G377" s="1">
        <v>2126</v>
      </c>
      <c r="H377" s="1">
        <v>12.648535382530486</v>
      </c>
      <c r="I377" s="1">
        <v>7.8286395070000001</v>
      </c>
      <c r="J377" s="1">
        <v>17.468431258060971</v>
      </c>
    </row>
    <row r="378" spans="3:10" x14ac:dyDescent="0.35">
      <c r="C378" s="1">
        <v>2125</v>
      </c>
      <c r="D378" s="15">
        <v>14.498469350000001</v>
      </c>
      <c r="E378" s="17">
        <v>14.635007975852554</v>
      </c>
      <c r="F378" s="1">
        <v>14.566738662926277</v>
      </c>
      <c r="G378" s="1">
        <v>2125</v>
      </c>
      <c r="H378" s="1">
        <v>12.463226461274003</v>
      </c>
      <c r="I378" s="1">
        <v>7.7668294910000002</v>
      </c>
      <c r="J378" s="1">
        <v>17.159623431548006</v>
      </c>
    </row>
    <row r="379" spans="3:10" x14ac:dyDescent="0.35">
      <c r="C379" s="1">
        <v>2124</v>
      </c>
      <c r="D379" s="15">
        <v>14.259637830000001</v>
      </c>
      <c r="E379" s="17">
        <v>14.398658747451325</v>
      </c>
      <c r="F379" s="1">
        <v>14.329148288725662</v>
      </c>
      <c r="G379" s="1">
        <v>2124</v>
      </c>
      <c r="H379" s="1">
        <v>12.291433771062303</v>
      </c>
      <c r="I379" s="1">
        <v>7.7099366189999996</v>
      </c>
      <c r="J379" s="1">
        <v>16.872930923124606</v>
      </c>
    </row>
    <row r="380" spans="3:10" x14ac:dyDescent="0.35">
      <c r="C380" s="1">
        <v>2123</v>
      </c>
      <c r="D380" s="15">
        <v>14.01782227</v>
      </c>
      <c r="E380" s="17">
        <v>14.143426098428817</v>
      </c>
      <c r="F380" s="1">
        <v>14.080624184214408</v>
      </c>
      <c r="G380" s="1">
        <v>2123</v>
      </c>
      <c r="H380" s="1">
        <v>12.108232335159006</v>
      </c>
      <c r="I380" s="1">
        <v>7.6483979230000001</v>
      </c>
      <c r="J380" s="1">
        <v>16.56806674731801</v>
      </c>
    </row>
    <row r="381" spans="3:10" x14ac:dyDescent="0.35">
      <c r="C381" s="1">
        <v>2122</v>
      </c>
      <c r="D381" s="15">
        <v>13.770503039999999</v>
      </c>
      <c r="E381" s="17">
        <v>13.881161845840163</v>
      </c>
      <c r="F381" s="1">
        <v>13.825832442920081</v>
      </c>
      <c r="G381" s="1">
        <v>2122</v>
      </c>
      <c r="H381" s="1">
        <v>11.926688400087933</v>
      </c>
      <c r="I381" s="1">
        <v>7.58285141</v>
      </c>
      <c r="J381" s="1">
        <v>16.270525390175866</v>
      </c>
    </row>
    <row r="382" spans="3:10" x14ac:dyDescent="0.35">
      <c r="C382" s="1">
        <v>2121</v>
      </c>
      <c r="D382" s="15">
        <v>13.51407146</v>
      </c>
      <c r="E382" s="17">
        <v>13.617219046096029</v>
      </c>
      <c r="F382" s="1">
        <v>13.565645253048014</v>
      </c>
      <c r="G382" s="1">
        <v>2121</v>
      </c>
      <c r="H382" s="1">
        <v>11.751185661809952</v>
      </c>
      <c r="I382" s="1">
        <v>7.5183324809999998</v>
      </c>
      <c r="J382" s="1">
        <v>15.984038842619904</v>
      </c>
    </row>
    <row r="383" spans="3:10" x14ac:dyDescent="0.35">
      <c r="C383" s="1">
        <v>2120</v>
      </c>
      <c r="D383" s="15">
        <v>13.25978374</v>
      </c>
      <c r="E383" s="17">
        <v>13.364121516811256</v>
      </c>
      <c r="F383" s="1">
        <v>13.311952628405628</v>
      </c>
      <c r="G383" s="1">
        <v>2120</v>
      </c>
      <c r="H383" s="1">
        <v>11.576387296345391</v>
      </c>
      <c r="I383" s="1">
        <v>7.4460992810000004</v>
      </c>
      <c r="J383" s="1">
        <v>15.70667531169078</v>
      </c>
    </row>
    <row r="384" spans="3:10" x14ac:dyDescent="0.35">
      <c r="C384" s="1">
        <v>2119</v>
      </c>
      <c r="D384" s="15">
        <v>12.990917209999999</v>
      </c>
      <c r="E384" s="17">
        <v>13.085686592971655</v>
      </c>
      <c r="F384" s="1">
        <v>13.038301901485827</v>
      </c>
      <c r="G384" s="1">
        <v>2119</v>
      </c>
      <c r="H384" s="1">
        <v>11.396271418249974</v>
      </c>
      <c r="I384" s="1">
        <v>7.3726191520000004</v>
      </c>
      <c r="J384" s="1">
        <v>15.419923684499945</v>
      </c>
    </row>
    <row r="385" spans="3:10" x14ac:dyDescent="0.35">
      <c r="C385" s="1">
        <v>2118</v>
      </c>
      <c r="D385" s="15">
        <v>12.727053639999999</v>
      </c>
      <c r="E385" s="17">
        <v>12.804104275776595</v>
      </c>
      <c r="F385" s="1">
        <v>12.765578957888298</v>
      </c>
      <c r="G385" s="1">
        <v>2118</v>
      </c>
      <c r="H385" s="1">
        <v>11.215766750577416</v>
      </c>
      <c r="I385" s="1">
        <v>7.2915658949999997</v>
      </c>
      <c r="J385" s="1">
        <v>15.139967606154833</v>
      </c>
    </row>
    <row r="386" spans="3:10" x14ac:dyDescent="0.35">
      <c r="C386" s="1">
        <v>2117</v>
      </c>
      <c r="D386" s="15">
        <v>12.461997029999999</v>
      </c>
      <c r="E386" s="17">
        <v>12.537167542877702</v>
      </c>
      <c r="F386" s="1">
        <v>12.499582286438851</v>
      </c>
      <c r="G386" s="1">
        <v>2117</v>
      </c>
      <c r="H386" s="1">
        <v>11.044971203354427</v>
      </c>
      <c r="I386" s="1">
        <v>7.2173619269999998</v>
      </c>
      <c r="J386" s="1">
        <v>14.872580479708855</v>
      </c>
    </row>
    <row r="387" spans="3:10" x14ac:dyDescent="0.35">
      <c r="C387" s="1">
        <v>2116</v>
      </c>
      <c r="D387" s="15">
        <v>12.180300709999999</v>
      </c>
      <c r="E387" s="17">
        <v>12.236516881221764</v>
      </c>
      <c r="F387" s="1">
        <v>12.208408795610882</v>
      </c>
      <c r="G387" s="1">
        <v>2116</v>
      </c>
      <c r="H387" s="1">
        <v>10.864220572907122</v>
      </c>
      <c r="I387" s="1">
        <v>7.1342349049999996</v>
      </c>
      <c r="J387" s="1">
        <v>14.594206240814247</v>
      </c>
    </row>
    <row r="388" spans="3:10" x14ac:dyDescent="0.35">
      <c r="C388" s="1">
        <v>2115</v>
      </c>
      <c r="D388" s="15">
        <v>11.907538410000001</v>
      </c>
      <c r="E388" s="17">
        <v>11.962625754607604</v>
      </c>
      <c r="F388" s="1">
        <v>11.935082082303802</v>
      </c>
      <c r="G388" s="1">
        <v>2115</v>
      </c>
      <c r="H388" s="1">
        <v>10.696013251428949</v>
      </c>
      <c r="I388" s="1">
        <v>7.0546941759999999</v>
      </c>
      <c r="J388" s="1">
        <v>14.337332326857899</v>
      </c>
    </row>
    <row r="389" spans="3:10" x14ac:dyDescent="0.35">
      <c r="C389" s="1">
        <v>2114</v>
      </c>
      <c r="D389" s="15">
        <v>11.639678</v>
      </c>
      <c r="E389" s="17">
        <v>11.686967436932793</v>
      </c>
      <c r="F389" s="1">
        <v>11.663322718466397</v>
      </c>
      <c r="G389" s="1">
        <v>2114</v>
      </c>
      <c r="H389" s="1">
        <v>10.540190279797258</v>
      </c>
      <c r="I389" s="1">
        <v>6.9766626360000004</v>
      </c>
      <c r="J389" s="1">
        <v>14.103717923594518</v>
      </c>
    </row>
    <row r="390" spans="3:10" x14ac:dyDescent="0.35">
      <c r="C390" s="1">
        <v>2113</v>
      </c>
      <c r="D390" s="15">
        <v>11.34477615</v>
      </c>
      <c r="E390" s="17">
        <v>11.37923942549874</v>
      </c>
      <c r="F390" s="1">
        <v>11.36200778774937</v>
      </c>
      <c r="G390" s="1">
        <v>2113</v>
      </c>
      <c r="H390" s="1">
        <v>10.361920816358083</v>
      </c>
      <c r="I390" s="1">
        <v>6.8828454020000001</v>
      </c>
      <c r="J390" s="1">
        <v>13.840996230716165</v>
      </c>
    </row>
    <row r="391" spans="3:10" x14ac:dyDescent="0.35">
      <c r="C391" s="1">
        <v>2112</v>
      </c>
      <c r="D391" s="15">
        <v>11.06463718</v>
      </c>
      <c r="E391" s="17">
        <v>11.099729310758406</v>
      </c>
      <c r="F391" s="1">
        <v>11.082183245379202</v>
      </c>
      <c r="G391" s="1">
        <v>2112</v>
      </c>
      <c r="H391" s="1">
        <v>10.200895362728222</v>
      </c>
      <c r="I391" s="1">
        <v>6.7999668120000001</v>
      </c>
      <c r="J391" s="1">
        <v>13.601823913456444</v>
      </c>
    </row>
    <row r="392" spans="3:10" x14ac:dyDescent="0.35">
      <c r="C392" s="1">
        <v>2111</v>
      </c>
      <c r="D392" s="15">
        <v>10.78853226</v>
      </c>
      <c r="E392" s="17">
        <v>10.8116139107664</v>
      </c>
      <c r="F392" s="1">
        <v>10.8000730853832</v>
      </c>
      <c r="G392" s="1">
        <v>2111</v>
      </c>
      <c r="H392" s="1">
        <v>10.046269673028515</v>
      </c>
      <c r="I392" s="1">
        <v>6.7136659620000003</v>
      </c>
      <c r="J392" s="1">
        <v>13.37887338405703</v>
      </c>
    </row>
    <row r="393" spans="3:10" x14ac:dyDescent="0.35">
      <c r="C393" s="1">
        <v>2110</v>
      </c>
      <c r="D393" s="15">
        <v>10.489968299999999</v>
      </c>
      <c r="E393" s="17">
        <v>10.503404539639387</v>
      </c>
      <c r="F393" s="1">
        <v>10.496686419819692</v>
      </c>
      <c r="G393" s="1">
        <v>2110</v>
      </c>
      <c r="H393" s="1">
        <v>9.8716124620423464</v>
      </c>
      <c r="I393" s="1">
        <v>6.614230633</v>
      </c>
      <c r="J393" s="1">
        <v>13.128994291084695</v>
      </c>
    </row>
    <row r="394" spans="3:10" x14ac:dyDescent="0.35">
      <c r="C394" s="1">
        <v>2109</v>
      </c>
      <c r="D394" s="15">
        <v>10.208387370000001</v>
      </c>
      <c r="E394" s="17">
        <v>10.213438062207651</v>
      </c>
      <c r="F394" s="1">
        <v>10.210912716103826</v>
      </c>
      <c r="G394" s="1">
        <v>2109</v>
      </c>
      <c r="H394" s="1">
        <v>9.7256008570456967</v>
      </c>
      <c r="I394" s="1">
        <v>6.5253653529999998</v>
      </c>
      <c r="J394" s="1">
        <v>12.925836361091394</v>
      </c>
    </row>
    <row r="395" spans="3:10" x14ac:dyDescent="0.35">
      <c r="C395" s="1">
        <v>2108</v>
      </c>
      <c r="D395" s="15">
        <v>9.9303884510000007</v>
      </c>
      <c r="E395" s="17">
        <v>9.9375443069603797</v>
      </c>
      <c r="F395" s="1">
        <v>9.9339663789801911</v>
      </c>
      <c r="G395" s="1">
        <v>2108</v>
      </c>
      <c r="H395" s="1">
        <v>9.5855841416687024</v>
      </c>
      <c r="I395" s="1">
        <v>6.4343647959999997</v>
      </c>
      <c r="J395" s="1">
        <v>12.736803487337406</v>
      </c>
    </row>
    <row r="396" spans="3:10" x14ac:dyDescent="0.35">
      <c r="C396" s="1">
        <v>2107</v>
      </c>
      <c r="D396" s="15">
        <v>9.6350774769999994</v>
      </c>
      <c r="E396" s="17">
        <v>9.6295846719705747</v>
      </c>
      <c r="F396" s="1">
        <v>9.6323310744852861</v>
      </c>
      <c r="G396" s="1">
        <v>2107</v>
      </c>
      <c r="H396" s="1">
        <v>9.4265137569324278</v>
      </c>
      <c r="I396" s="1">
        <v>6.3306741710000001</v>
      </c>
      <c r="J396" s="1">
        <v>12.522353342864855</v>
      </c>
    </row>
    <row r="397" spans="3:10" x14ac:dyDescent="0.35">
      <c r="C397" s="1">
        <v>2106</v>
      </c>
      <c r="D397" s="15">
        <v>9.3366022110000007</v>
      </c>
      <c r="E397" s="17">
        <v>9.3243301583176734</v>
      </c>
      <c r="F397" s="1">
        <v>9.330466184658837</v>
      </c>
      <c r="G397" s="1">
        <v>2106</v>
      </c>
      <c r="H397" s="1">
        <v>9.2754896522596813</v>
      </c>
      <c r="I397" s="1">
        <v>6.2293820379999998</v>
      </c>
      <c r="J397" s="1">
        <v>12.321597266519364</v>
      </c>
    </row>
    <row r="398" spans="3:10" x14ac:dyDescent="0.35">
      <c r="C398" s="1">
        <v>2105</v>
      </c>
      <c r="D398" s="15">
        <v>9.0579719539999992</v>
      </c>
      <c r="E398" s="17">
        <v>9.0466796985567495</v>
      </c>
      <c r="F398" s="1">
        <v>9.0523258262783735</v>
      </c>
      <c r="G398" s="1">
        <v>2105</v>
      </c>
      <c r="H398" s="1">
        <v>9.149272898639774</v>
      </c>
      <c r="I398" s="1">
        <v>6.1364946370000002</v>
      </c>
      <c r="J398" s="1">
        <v>12.162051160279548</v>
      </c>
    </row>
    <row r="399" spans="3:10" x14ac:dyDescent="0.35">
      <c r="C399" s="1">
        <v>2104</v>
      </c>
      <c r="D399" s="15">
        <v>8.7683658599999994</v>
      </c>
      <c r="E399" s="17">
        <v>8.740755100347819</v>
      </c>
      <c r="F399" s="1">
        <v>8.7545604801739092</v>
      </c>
      <c r="G399" s="1">
        <v>2104</v>
      </c>
      <c r="H399" s="1">
        <v>9.0125006148616826</v>
      </c>
      <c r="I399" s="1">
        <v>6.0347418790000003</v>
      </c>
      <c r="J399" s="1">
        <v>11.990259350723363</v>
      </c>
    </row>
    <row r="400" spans="3:10" x14ac:dyDescent="0.35">
      <c r="C400" s="1">
        <v>2103</v>
      </c>
      <c r="D400" s="15">
        <v>8.4795513150000001</v>
      </c>
      <c r="E400" s="17">
        <v>8.4469244322952051</v>
      </c>
      <c r="F400" s="1">
        <v>8.4632378736476035</v>
      </c>
      <c r="G400" s="1">
        <v>2103</v>
      </c>
      <c r="H400" s="1">
        <v>8.8742599521954233</v>
      </c>
      <c r="I400" s="1">
        <v>5.9280061719999999</v>
      </c>
      <c r="J400" s="1">
        <v>11.820513732390847</v>
      </c>
    </row>
    <row r="401" spans="3:10" x14ac:dyDescent="0.35">
      <c r="C401" s="1">
        <v>2102</v>
      </c>
      <c r="D401" s="15">
        <v>8.1999568939999996</v>
      </c>
      <c r="E401" s="17">
        <v>8.1693654779514659</v>
      </c>
      <c r="F401" s="1">
        <v>8.1846611859757328</v>
      </c>
      <c r="G401" s="1">
        <v>2102</v>
      </c>
      <c r="H401" s="1">
        <v>8.7637904271941682</v>
      </c>
      <c r="I401" s="1">
        <v>5.8306407929999997</v>
      </c>
      <c r="J401" s="1">
        <v>11.696940061388338</v>
      </c>
    </row>
    <row r="402" spans="3:10" x14ac:dyDescent="0.35">
      <c r="C402" s="1">
        <v>2101</v>
      </c>
      <c r="D402" s="15">
        <v>7.9169602389999998</v>
      </c>
      <c r="E402" s="17">
        <v>7.873037482509095</v>
      </c>
      <c r="F402" s="1">
        <v>7.8949988607545478</v>
      </c>
      <c r="G402" s="1">
        <v>2101</v>
      </c>
      <c r="H402" s="1">
        <v>8.6351031240484364</v>
      </c>
      <c r="I402" s="1">
        <v>5.7246751790000001</v>
      </c>
      <c r="J402" s="1">
        <v>11.545531069096873</v>
      </c>
    </row>
    <row r="403" spans="3:10" x14ac:dyDescent="0.35">
      <c r="C403" s="1">
        <v>2100</v>
      </c>
      <c r="D403" s="15">
        <v>7.6314949990000001</v>
      </c>
      <c r="E403" s="17">
        <v>7.5852842821732693</v>
      </c>
      <c r="F403" s="1">
        <v>7.6083896405866351</v>
      </c>
      <c r="G403" s="1">
        <v>2100</v>
      </c>
      <c r="H403" s="1">
        <v>8.5139576083745698</v>
      </c>
      <c r="I403" s="1">
        <v>5.6150665279999998</v>
      </c>
      <c r="J403" s="1">
        <v>11.41284868874914</v>
      </c>
    </row>
    <row r="404" spans="3:10" x14ac:dyDescent="0.35">
      <c r="C404" s="1">
        <v>2099</v>
      </c>
      <c r="D404" s="15">
        <v>7.3552093510000001</v>
      </c>
      <c r="E404" s="17">
        <v>7.3065686453044414</v>
      </c>
      <c r="F404" s="1">
        <v>7.3308889981522203</v>
      </c>
      <c r="G404" s="1">
        <v>2099</v>
      </c>
      <c r="H404" s="1">
        <v>8.4093260558436302</v>
      </c>
      <c r="I404">
        <v>5.5098609920000001</v>
      </c>
      <c r="J404">
        <v>11.30879111968726</v>
      </c>
    </row>
    <row r="405" spans="3:10" x14ac:dyDescent="0.35">
      <c r="C405" s="1">
        <v>2098</v>
      </c>
      <c r="D405" s="15">
        <v>7.0908179279999999</v>
      </c>
      <c r="E405" s="17">
        <v>7.0399912625434773</v>
      </c>
      <c r="F405" s="1">
        <v>7.0654045952717386</v>
      </c>
      <c r="G405" s="1">
        <v>2098</v>
      </c>
      <c r="H405" s="1">
        <v>8.3077969067060025</v>
      </c>
      <c r="I405">
        <v>5.4019012450000004</v>
      </c>
      <c r="J405">
        <v>11.213692568412004</v>
      </c>
    </row>
    <row r="406" spans="3:10" x14ac:dyDescent="0.35">
      <c r="C406" s="1">
        <v>2097</v>
      </c>
      <c r="D406" s="15">
        <v>6.8122515679999998</v>
      </c>
      <c r="E406" s="17">
        <v>6.7643624945028584</v>
      </c>
      <c r="F406" s="1">
        <v>6.7883070312514295</v>
      </c>
      <c r="G406" s="1">
        <v>2097</v>
      </c>
      <c r="H406" s="1">
        <v>8.2036897370439057</v>
      </c>
      <c r="I406">
        <v>5.2912378310000001</v>
      </c>
      <c r="J406">
        <v>11.116141643087813</v>
      </c>
    </row>
    <row r="407" spans="3:10" x14ac:dyDescent="0.35">
      <c r="C407" s="1">
        <v>2096</v>
      </c>
      <c r="D407" s="15">
        <v>6.5442934040000003</v>
      </c>
      <c r="E407" s="17">
        <v>6.4945571712709382</v>
      </c>
      <c r="F407" s="1">
        <v>6.5194252876354692</v>
      </c>
      <c r="G407" s="1">
        <v>2096</v>
      </c>
      <c r="H407" s="1">
        <v>8.1125887267215937</v>
      </c>
      <c r="I407">
        <v>5.1834797860000004</v>
      </c>
      <c r="J407">
        <v>11.041697667443186</v>
      </c>
    </row>
    <row r="408" spans="3:10" x14ac:dyDescent="0.35">
      <c r="C408" s="1">
        <v>2095</v>
      </c>
      <c r="D408" s="15">
        <v>6.2939405439999998</v>
      </c>
      <c r="E408" s="17">
        <v>6.2409558859393117</v>
      </c>
      <c r="F408" s="1">
        <v>6.2674482149696562</v>
      </c>
      <c r="G408" s="1">
        <v>2095</v>
      </c>
      <c r="H408" s="1">
        <v>8.0281591017129603</v>
      </c>
      <c r="I408">
        <v>5.0735836030000003</v>
      </c>
      <c r="J408">
        <v>10.982734600425919</v>
      </c>
    </row>
    <row r="409" spans="3:10" x14ac:dyDescent="0.35">
      <c r="C409" s="1">
        <v>2094</v>
      </c>
      <c r="D409" s="15">
        <v>6.028820992</v>
      </c>
      <c r="E409" s="17">
        <v>5.9699833966337499</v>
      </c>
      <c r="F409" s="1">
        <v>5.9994021943168754</v>
      </c>
      <c r="G409" s="1">
        <v>2094</v>
      </c>
      <c r="H409" s="1">
        <v>7.9436404957952647</v>
      </c>
      <c r="I409">
        <v>4.9604630470000002</v>
      </c>
      <c r="J409">
        <v>10.926817944590528</v>
      </c>
    </row>
    <row r="410" spans="3:10" x14ac:dyDescent="0.35">
      <c r="C410" s="1">
        <v>2093</v>
      </c>
      <c r="D410" s="15">
        <v>5.7788362500000003</v>
      </c>
      <c r="E410" s="17">
        <v>5.7178252228841</v>
      </c>
      <c r="F410" s="1">
        <v>5.7483307364420497</v>
      </c>
      <c r="G410" s="1">
        <v>2093</v>
      </c>
      <c r="H410" s="1">
        <v>7.8708927838449849</v>
      </c>
      <c r="I410">
        <v>4.850052357</v>
      </c>
      <c r="J410">
        <v>10.891733210689971</v>
      </c>
    </row>
    <row r="411" spans="3:10" x14ac:dyDescent="0.35">
      <c r="C411" s="1">
        <v>2092</v>
      </c>
      <c r="D411" s="15">
        <v>5.542742252</v>
      </c>
      <c r="E411" s="17">
        <v>5.479610147723184</v>
      </c>
      <c r="F411" s="1">
        <v>5.511176199861592</v>
      </c>
      <c r="G411" s="1">
        <v>2092</v>
      </c>
      <c r="H411" s="1">
        <v>7.8079069638135401</v>
      </c>
      <c r="I411">
        <v>4.7424488069999997</v>
      </c>
      <c r="J411">
        <v>10.873365120627081</v>
      </c>
    </row>
    <row r="412" spans="3:10" x14ac:dyDescent="0.35">
      <c r="C412" s="1">
        <v>2091</v>
      </c>
      <c r="D412" s="15">
        <v>5.3015336990000002</v>
      </c>
      <c r="E412" s="17">
        <v>5.2447469255986876</v>
      </c>
      <c r="F412" s="1">
        <v>5.2731403122993434</v>
      </c>
      <c r="G412" s="1">
        <v>2091</v>
      </c>
      <c r="H412" s="1">
        <v>7.747251878803783</v>
      </c>
      <c r="I412">
        <v>4.6314964290000002</v>
      </c>
      <c r="J412">
        <v>10.863007328607566</v>
      </c>
    </row>
    <row r="413" spans="3:10" x14ac:dyDescent="0.35">
      <c r="C413" s="1">
        <v>2090</v>
      </c>
      <c r="D413" s="15">
        <v>5.0690383910000003</v>
      </c>
      <c r="E413" s="17">
        <v>5.0202228311278132</v>
      </c>
      <c r="F413" s="1">
        <v>5.0446306110639068</v>
      </c>
      <c r="G413" s="1">
        <v>2090</v>
      </c>
      <c r="H413" s="1">
        <v>7.6965168864487952</v>
      </c>
      <c r="I413">
        <v>4.5200700759999997</v>
      </c>
      <c r="J413">
        <v>10.872963696897591</v>
      </c>
    </row>
    <row r="414" spans="3:10" x14ac:dyDescent="0.35">
      <c r="C414" s="1">
        <v>2089</v>
      </c>
      <c r="D414" s="15">
        <v>4.8505086899999998</v>
      </c>
      <c r="E414" s="17">
        <v>4.7941093121576781</v>
      </c>
      <c r="F414" s="1">
        <v>4.822309001078839</v>
      </c>
      <c r="G414" s="1">
        <v>2089</v>
      </c>
      <c r="H414" s="1">
        <v>7.6457732308968147</v>
      </c>
      <c r="I414">
        <v>4.4052243229999997</v>
      </c>
      <c r="J414">
        <v>10.886322138793631</v>
      </c>
    </row>
    <row r="415" spans="3:10" x14ac:dyDescent="0.35">
      <c r="C415" s="1">
        <v>2088</v>
      </c>
      <c r="D415" s="15">
        <v>4.633041382</v>
      </c>
      <c r="E415" s="17">
        <v>4.5833924879062886</v>
      </c>
      <c r="F415" s="1">
        <v>4.6082169349531448</v>
      </c>
      <c r="G415" s="1">
        <v>2088</v>
      </c>
      <c r="H415" s="1">
        <v>7.6030479854027133</v>
      </c>
      <c r="I415">
        <v>4.2980370519999997</v>
      </c>
      <c r="J415">
        <v>10.908058918805427</v>
      </c>
    </row>
    <row r="416" spans="3:10" x14ac:dyDescent="0.35">
      <c r="C416" s="1">
        <v>2087</v>
      </c>
      <c r="D416" s="15">
        <v>4.4215927119999998</v>
      </c>
      <c r="E416" s="17">
        <v>4.3702736537000755</v>
      </c>
      <c r="F416" s="1">
        <v>4.3959331828500376</v>
      </c>
      <c r="G416" s="1">
        <v>2087</v>
      </c>
      <c r="H416" s="1">
        <v>7.5742485654545488</v>
      </c>
      <c r="I416">
        <v>4.1863808630000001</v>
      </c>
      <c r="J416">
        <v>10.962116267909098</v>
      </c>
    </row>
    <row r="417" spans="3:10" x14ac:dyDescent="0.35">
      <c r="C417" s="1">
        <v>2086</v>
      </c>
      <c r="D417" s="15">
        <v>4.2329440119999999</v>
      </c>
      <c r="E417" s="17">
        <v>4.1876822722184457</v>
      </c>
      <c r="F417" s="1">
        <v>4.2103131421092233</v>
      </c>
      <c r="G417" s="1">
        <v>2086</v>
      </c>
      <c r="H417" s="1">
        <v>7.5472803598118663</v>
      </c>
      <c r="I417">
        <v>4.0751166339999996</v>
      </c>
      <c r="J417">
        <v>11.019444085623732</v>
      </c>
    </row>
    <row r="418" spans="3:10" x14ac:dyDescent="0.35">
      <c r="C418" s="1">
        <v>2085</v>
      </c>
      <c r="D418" s="15">
        <v>4.0455760959999996</v>
      </c>
      <c r="E418" s="17">
        <v>4.0076887798344858</v>
      </c>
      <c r="F418" s="1">
        <v>4.0266324379172431</v>
      </c>
      <c r="G418" s="1">
        <v>2085</v>
      </c>
      <c r="H418" s="1">
        <v>7.5350836388447604</v>
      </c>
      <c r="I418">
        <v>3.9685130119999998</v>
      </c>
      <c r="J418">
        <v>11.10165426568952</v>
      </c>
    </row>
    <row r="419" spans="3:10" x14ac:dyDescent="0.35">
      <c r="C419" s="1">
        <v>2084</v>
      </c>
      <c r="D419" s="15">
        <v>3.8653283119999999</v>
      </c>
      <c r="E419" s="17">
        <v>3.8300036471035059</v>
      </c>
      <c r="F419" s="1">
        <v>3.8476659795517527</v>
      </c>
      <c r="G419" s="1">
        <v>2084</v>
      </c>
      <c r="H419" s="1">
        <v>7.5169397251927492</v>
      </c>
      <c r="I419">
        <v>3.8579709530000001</v>
      </c>
      <c r="J419">
        <v>11.175908497385498</v>
      </c>
    </row>
    <row r="420" spans="3:10" x14ac:dyDescent="0.35">
      <c r="C420" s="1">
        <v>2083</v>
      </c>
      <c r="D420" s="15">
        <v>3.7032477859999999</v>
      </c>
      <c r="E420" s="17">
        <v>3.6754178457202253</v>
      </c>
      <c r="F420" s="1">
        <v>3.6893328158601126</v>
      </c>
      <c r="G420" s="1">
        <v>2083</v>
      </c>
      <c r="H420" s="1">
        <v>7.5179826610636979</v>
      </c>
      <c r="I420">
        <v>3.7543449400000002</v>
      </c>
      <c r="J420">
        <v>11.281620382127397</v>
      </c>
    </row>
    <row r="421" spans="3:10" x14ac:dyDescent="0.35">
      <c r="C421" s="1">
        <v>2082</v>
      </c>
      <c r="D421" s="15">
        <v>3.547010899</v>
      </c>
      <c r="E421" s="17">
        <v>3.5115788250109938</v>
      </c>
      <c r="F421" s="1">
        <v>3.5292948620054969</v>
      </c>
      <c r="G421" s="1">
        <v>2082</v>
      </c>
      <c r="H421" s="1">
        <v>7.5148600571456576</v>
      </c>
      <c r="I421">
        <v>3.647337437</v>
      </c>
      <c r="J421">
        <v>11.382382677291316</v>
      </c>
    </row>
    <row r="422" spans="3:10" x14ac:dyDescent="0.35">
      <c r="C422" s="1">
        <v>2081</v>
      </c>
      <c r="D422" s="15">
        <v>3.4031755920000002</v>
      </c>
      <c r="E422" s="17">
        <v>3.389762830328229</v>
      </c>
      <c r="F422" s="1">
        <v>3.3964692111641144</v>
      </c>
      <c r="G422" s="1">
        <v>2081</v>
      </c>
      <c r="H422" s="1">
        <v>7.5283244628923356</v>
      </c>
      <c r="I422">
        <v>3.5420320030000001</v>
      </c>
      <c r="J422">
        <v>11.514616922784672</v>
      </c>
    </row>
    <row r="423" spans="3:10" x14ac:dyDescent="0.35">
      <c r="C423" s="1">
        <v>2080</v>
      </c>
      <c r="D423" s="15">
        <v>3.2676122190000001</v>
      </c>
      <c r="E423" s="17">
        <v>3.2607786930795983</v>
      </c>
      <c r="F423" s="1">
        <v>3.2641954560397992</v>
      </c>
      <c r="G423" s="1">
        <v>2080</v>
      </c>
      <c r="H423" s="1">
        <v>7.5438812394724613</v>
      </c>
      <c r="I423">
        <v>3.437293768</v>
      </c>
      <c r="J423">
        <v>11.650468710944923</v>
      </c>
    </row>
    <row r="424" spans="3:10" x14ac:dyDescent="0.35">
      <c r="C424" s="1">
        <v>2079</v>
      </c>
      <c r="D424" s="15">
        <v>3.15278101</v>
      </c>
      <c r="E424" s="17">
        <v>3.1501144125054972</v>
      </c>
      <c r="F424" s="1">
        <v>3.1514477112527484</v>
      </c>
      <c r="G424" s="1">
        <v>2079</v>
      </c>
      <c r="H424" s="1">
        <v>7.5657071389679214</v>
      </c>
      <c r="I424">
        <v>3.3352718349999999</v>
      </c>
      <c r="J424">
        <v>11.796142442935842</v>
      </c>
    </row>
    <row r="425" spans="3:10" x14ac:dyDescent="0.35">
      <c r="C425" s="1">
        <v>2078</v>
      </c>
      <c r="D425" s="15">
        <v>3.0401616100000002</v>
      </c>
      <c r="E425" s="17">
        <v>3.0459393715268059</v>
      </c>
      <c r="F425" s="1">
        <v>3.0430504907634033</v>
      </c>
      <c r="G425" s="1">
        <v>2078</v>
      </c>
      <c r="H425" s="1">
        <v>7.5970296584899675</v>
      </c>
      <c r="I425">
        <v>3.2301802639999999</v>
      </c>
      <c r="J425">
        <v>11.963879052979935</v>
      </c>
    </row>
    <row r="426" spans="3:10" x14ac:dyDescent="0.35">
      <c r="C426" s="1">
        <v>2077</v>
      </c>
      <c r="D426" s="15">
        <v>2.9514076710000001</v>
      </c>
      <c r="E426" s="17">
        <v>2.9760218106584571</v>
      </c>
      <c r="F426" s="1">
        <v>2.9637147408292286</v>
      </c>
      <c r="G426" s="1">
        <v>2077</v>
      </c>
      <c r="H426" s="1">
        <v>7.6431746132944198</v>
      </c>
      <c r="I426">
        <v>3.136694431</v>
      </c>
      <c r="J426">
        <v>12.149654795588839</v>
      </c>
    </row>
    <row r="427" spans="3:10" x14ac:dyDescent="0.35">
      <c r="C427" s="1">
        <v>2076</v>
      </c>
      <c r="D427" s="15">
        <v>2.8668229580000002</v>
      </c>
      <c r="E427" s="17">
        <v>2.8985317215048174</v>
      </c>
      <c r="F427" s="1">
        <v>2.8826773397524086</v>
      </c>
      <c r="G427" s="1">
        <v>2076</v>
      </c>
      <c r="H427" s="1">
        <v>7.6808302120634382</v>
      </c>
      <c r="I427">
        <v>3.036397934</v>
      </c>
      <c r="J427">
        <v>12.325262490126876</v>
      </c>
    </row>
    <row r="428" spans="3:10" x14ac:dyDescent="0.35">
      <c r="C428" s="1">
        <v>2075</v>
      </c>
      <c r="D428" s="15">
        <v>2.799678326</v>
      </c>
      <c r="E428" s="17">
        <v>2.8318644994602806</v>
      </c>
      <c r="F428" s="1">
        <v>2.8157714127301405</v>
      </c>
      <c r="G428" s="1">
        <v>2075</v>
      </c>
      <c r="H428" s="1">
        <v>7.735661845443806</v>
      </c>
      <c r="I428">
        <v>2.9428441520000002</v>
      </c>
      <c r="J428">
        <v>12.528479538887613</v>
      </c>
    </row>
    <row r="429" spans="3:10" x14ac:dyDescent="0.35">
      <c r="C429" s="1">
        <v>2074</v>
      </c>
      <c r="D429" s="15">
        <v>2.7415602209999999</v>
      </c>
      <c r="E429" s="17">
        <v>2.7993982808939353</v>
      </c>
      <c r="F429" s="1">
        <v>2.7704792509469676</v>
      </c>
      <c r="G429" s="1">
        <v>2074</v>
      </c>
      <c r="H429" s="1">
        <v>7.7957057130558054</v>
      </c>
      <c r="I429">
        <v>2.8414278030000002</v>
      </c>
      <c r="J429">
        <v>12.749983623111611</v>
      </c>
    </row>
    <row r="430" spans="3:10" x14ac:dyDescent="0.35">
      <c r="C430" s="1">
        <v>2073</v>
      </c>
      <c r="D430" s="15">
        <v>2.7010955810000001</v>
      </c>
      <c r="E430" s="17">
        <v>2.7578535121736696</v>
      </c>
      <c r="F430" s="1">
        <v>2.7294745465868351</v>
      </c>
      <c r="G430" s="1">
        <v>2073</v>
      </c>
      <c r="H430" s="1">
        <v>7.8547494626740226</v>
      </c>
      <c r="I430">
        <v>2.7522954940000002</v>
      </c>
      <c r="J430">
        <v>12.957203431348045</v>
      </c>
    </row>
    <row r="431" spans="3:10" x14ac:dyDescent="0.35">
      <c r="C431" s="1">
        <v>2072</v>
      </c>
      <c r="D431" s="15">
        <v>2.6764421459999999</v>
      </c>
      <c r="E431" s="17">
        <v>2.753036623955543</v>
      </c>
      <c r="F431" s="1">
        <v>2.7147393849777712</v>
      </c>
      <c r="G431" s="1">
        <v>2072</v>
      </c>
      <c r="H431" s="1">
        <v>7.9326421897732793</v>
      </c>
      <c r="I431">
        <v>2.661581993</v>
      </c>
      <c r="J431">
        <v>13.203702386546558</v>
      </c>
    </row>
    <row r="432" spans="3:10" x14ac:dyDescent="0.35">
      <c r="C432" s="1">
        <v>2071</v>
      </c>
      <c r="D432" s="15">
        <v>2.661545753</v>
      </c>
      <c r="E432" s="17">
        <v>2.7504911595970092</v>
      </c>
      <c r="F432" s="1">
        <v>2.7060184562985046</v>
      </c>
      <c r="G432" s="1">
        <v>2071</v>
      </c>
      <c r="H432" s="1">
        <v>8.0087707163544088</v>
      </c>
      <c r="I432">
        <v>2.5708346369999999</v>
      </c>
      <c r="J432">
        <v>13.446706795708817</v>
      </c>
    </row>
    <row r="433" spans="3:10" x14ac:dyDescent="0.35">
      <c r="C433" s="1">
        <v>2070</v>
      </c>
      <c r="D433" s="15">
        <v>2.666487455</v>
      </c>
      <c r="E433" s="17">
        <v>2.767504922440331</v>
      </c>
      <c r="F433" s="1">
        <v>2.7169961887201657</v>
      </c>
      <c r="G433" s="1">
        <v>2070</v>
      </c>
      <c r="H433" s="1">
        <v>8.0912779894277893</v>
      </c>
      <c r="I433">
        <v>2.4888973239999999</v>
      </c>
      <c r="J433">
        <v>13.693658654855579</v>
      </c>
    </row>
    <row r="434" spans="3:10" x14ac:dyDescent="0.35">
      <c r="C434" s="1">
        <v>2069</v>
      </c>
      <c r="D434" s="15">
        <v>2.6854355339999998</v>
      </c>
      <c r="E434" s="17">
        <v>2.7994483228721063</v>
      </c>
      <c r="F434" s="1">
        <v>2.7424419284360528</v>
      </c>
      <c r="G434" s="1">
        <v>2069</v>
      </c>
      <c r="H434" s="1">
        <v>8.1863025183262543</v>
      </c>
      <c r="I434">
        <v>2.4110453129999998</v>
      </c>
      <c r="J434">
        <v>13.961559723652508</v>
      </c>
    </row>
    <row r="435" spans="3:10" x14ac:dyDescent="0.35">
      <c r="C435" s="1">
        <v>2068</v>
      </c>
      <c r="D435" s="15">
        <v>2.7149159909999998</v>
      </c>
      <c r="E435" s="17">
        <v>2.8405000589693357</v>
      </c>
      <c r="F435" s="1">
        <v>2.7777080249846677</v>
      </c>
      <c r="G435" s="1">
        <v>2068</v>
      </c>
      <c r="H435" s="1">
        <v>8.2867283596916046</v>
      </c>
      <c r="I435">
        <v>2.3258166309999999</v>
      </c>
      <c r="J435">
        <v>14.247640088383209</v>
      </c>
    </row>
    <row r="436" spans="3:10" x14ac:dyDescent="0.35">
      <c r="C436" s="1">
        <v>2067</v>
      </c>
      <c r="D436" s="15">
        <v>2.7618622780000002</v>
      </c>
      <c r="E436" s="17">
        <v>2.9095564236596969</v>
      </c>
      <c r="F436" s="1">
        <v>2.8357093508298483</v>
      </c>
      <c r="G436" s="1">
        <v>2067</v>
      </c>
      <c r="H436" s="1">
        <v>8.3783498974512902</v>
      </c>
      <c r="I436">
        <v>2.2469940190000002</v>
      </c>
      <c r="J436">
        <v>14.50970577590258</v>
      </c>
    </row>
    <row r="437" spans="3:10" x14ac:dyDescent="0.35">
      <c r="C437" s="1">
        <v>2066</v>
      </c>
      <c r="D437" s="15">
        <v>2.8270649909999999</v>
      </c>
      <c r="E437" s="17">
        <v>2.985664642385959</v>
      </c>
      <c r="F437" s="1">
        <v>2.9063648166929794</v>
      </c>
      <c r="G437" s="1">
        <v>2066</v>
      </c>
      <c r="H437" s="1">
        <v>8.4897803168037527</v>
      </c>
      <c r="I437">
        <v>2.1713638309999999</v>
      </c>
      <c r="J437">
        <v>14.808196802607505</v>
      </c>
    </row>
    <row r="438" spans="3:10" x14ac:dyDescent="0.35">
      <c r="C438" s="1">
        <v>2065</v>
      </c>
      <c r="D438" s="15">
        <v>2.9014067649999999</v>
      </c>
      <c r="E438" s="17">
        <v>3.0732136259145242</v>
      </c>
      <c r="F438" s="1">
        <v>2.9873101954572618</v>
      </c>
      <c r="G438" s="1">
        <v>2065</v>
      </c>
      <c r="H438" s="1">
        <v>8.6085300612303577</v>
      </c>
      <c r="I438">
        <v>2.1002204419999999</v>
      </c>
      <c r="J438">
        <v>15.116839680460714</v>
      </c>
    </row>
    <row r="439" spans="3:10" x14ac:dyDescent="0.35">
      <c r="C439" s="1">
        <v>2064</v>
      </c>
      <c r="D439" s="15">
        <v>2.9923298360000001</v>
      </c>
      <c r="E439" s="17">
        <v>3.1716769819693758</v>
      </c>
      <c r="F439" s="1">
        <v>3.0820034089846882</v>
      </c>
      <c r="G439" s="1">
        <v>2064</v>
      </c>
      <c r="H439" s="1">
        <v>8.7178245321158272</v>
      </c>
      <c r="I439">
        <v>2.033334494</v>
      </c>
      <c r="J439">
        <v>15.402314570231656</v>
      </c>
    </row>
    <row r="440" spans="3:10" x14ac:dyDescent="0.35">
      <c r="C440" s="1">
        <v>2063</v>
      </c>
      <c r="D440" s="15">
        <v>3.0990304950000001</v>
      </c>
      <c r="E440" s="17">
        <v>3.3030242863710866</v>
      </c>
      <c r="F440" s="1">
        <v>3.2010273906855433</v>
      </c>
      <c r="G440" s="1">
        <v>2063</v>
      </c>
      <c r="H440" s="1">
        <v>8.8394159911009922</v>
      </c>
      <c r="I440">
        <v>1.9647909400000001</v>
      </c>
      <c r="J440">
        <v>15.714041042201984</v>
      </c>
    </row>
    <row r="441" spans="3:10" x14ac:dyDescent="0.35">
      <c r="C441" s="1">
        <v>2062</v>
      </c>
      <c r="D441" s="15">
        <v>3.224802017</v>
      </c>
      <c r="E441" s="17">
        <v>3.4415833416623354</v>
      </c>
      <c r="F441" s="1">
        <v>3.3331926793311677</v>
      </c>
      <c r="G441" s="1">
        <v>2062</v>
      </c>
      <c r="H441" s="1">
        <v>8.9795953384520359</v>
      </c>
      <c r="I441">
        <v>1.902690172</v>
      </c>
      <c r="J441">
        <v>16.056500504904072</v>
      </c>
    </row>
    <row r="442" spans="3:10" x14ac:dyDescent="0.35">
      <c r="C442" s="1">
        <v>2061</v>
      </c>
      <c r="D442" s="15">
        <v>3.361360312</v>
      </c>
      <c r="E442" s="17">
        <v>3.5921967706792466</v>
      </c>
      <c r="F442" s="1">
        <v>3.4767785413396233</v>
      </c>
      <c r="G442" s="1">
        <v>2061</v>
      </c>
      <c r="H442" s="1">
        <v>9.1061058501933143</v>
      </c>
      <c r="I442">
        <v>1.84337163</v>
      </c>
      <c r="J442">
        <v>16.368840070386629</v>
      </c>
    </row>
    <row r="443" spans="3:10" x14ac:dyDescent="0.35">
      <c r="C443" s="1">
        <v>2060</v>
      </c>
      <c r="D443" s="15">
        <v>3.5090937609999999</v>
      </c>
      <c r="E443" s="17">
        <v>3.7567239865270059</v>
      </c>
      <c r="F443" s="1">
        <v>3.6329088737635029</v>
      </c>
      <c r="G443" s="1">
        <v>2060</v>
      </c>
      <c r="H443" s="1">
        <v>9.2404951475445607</v>
      </c>
      <c r="I443">
        <v>1.790485501</v>
      </c>
      <c r="J443">
        <v>16.690504794089122</v>
      </c>
    </row>
    <row r="444" spans="3:10" x14ac:dyDescent="0.35">
      <c r="C444" s="1">
        <v>2059</v>
      </c>
      <c r="D444" s="15">
        <v>3.6788399219999999</v>
      </c>
      <c r="E444" s="17">
        <v>3.9446717546875623</v>
      </c>
      <c r="F444" s="1">
        <v>3.8117558383437808</v>
      </c>
      <c r="G444" s="1">
        <v>2059</v>
      </c>
      <c r="H444" s="1">
        <v>9.3855378400212111</v>
      </c>
      <c r="I444">
        <v>1.734565377</v>
      </c>
      <c r="J444">
        <v>17.036510303042423</v>
      </c>
    </row>
    <row r="445" spans="3:10" x14ac:dyDescent="0.35">
      <c r="C445" s="1">
        <v>2058</v>
      </c>
      <c r="D445" s="15">
        <v>3.8597478870000002</v>
      </c>
      <c r="E445" s="17">
        <v>4.1437426418262495</v>
      </c>
      <c r="F445" s="1">
        <v>4.0017452644131248</v>
      </c>
      <c r="G445" s="1">
        <v>2058</v>
      </c>
      <c r="H445" s="1">
        <v>9.5301495881461431</v>
      </c>
      <c r="I445">
        <v>1.688479662</v>
      </c>
      <c r="J445">
        <v>17.371819514292287</v>
      </c>
    </row>
    <row r="446" spans="3:10" x14ac:dyDescent="0.35">
      <c r="C446" s="1">
        <v>2057</v>
      </c>
      <c r="D446" s="15">
        <v>4.0510120389999997</v>
      </c>
      <c r="E446" s="17">
        <v>4.3479506856434647</v>
      </c>
      <c r="F446" s="1">
        <v>4.1994813623217322</v>
      </c>
      <c r="G446" s="1">
        <v>2057</v>
      </c>
      <c r="H446" s="1">
        <v>9.6793409267089263</v>
      </c>
      <c r="I446">
        <v>1.646963</v>
      </c>
      <c r="J446">
        <v>17.711718853417853</v>
      </c>
    </row>
    <row r="447" spans="3:10" x14ac:dyDescent="0.35">
      <c r="C447" s="1">
        <v>2056</v>
      </c>
      <c r="D447" s="15">
        <v>4.267891884</v>
      </c>
      <c r="E447" s="17">
        <v>4.5878014162635425</v>
      </c>
      <c r="F447" s="1">
        <v>4.4278466501317713</v>
      </c>
      <c r="G447" s="1">
        <v>2056</v>
      </c>
      <c r="H447" s="1">
        <v>9.8392285503365766</v>
      </c>
      <c r="I447">
        <v>1.603608012</v>
      </c>
      <c r="J447">
        <v>18.074849088673155</v>
      </c>
    </row>
    <row r="448" spans="3:10" x14ac:dyDescent="0.35">
      <c r="C448" s="1">
        <v>2055</v>
      </c>
      <c r="D448" s="15">
        <v>4.4877171520000001</v>
      </c>
      <c r="E448" s="17">
        <v>4.8227189701355293</v>
      </c>
      <c r="F448" s="1">
        <v>4.6552180610677647</v>
      </c>
      <c r="G448" s="1">
        <v>2055</v>
      </c>
      <c r="H448" s="1">
        <v>9.9970215035101635</v>
      </c>
      <c r="I448">
        <v>1.563743114</v>
      </c>
      <c r="J448">
        <v>18.430299893020326</v>
      </c>
    </row>
    <row r="449" spans="3:10" x14ac:dyDescent="0.35">
      <c r="C449" s="1">
        <v>2054</v>
      </c>
      <c r="D449" s="15">
        <v>4.7195801729999998</v>
      </c>
      <c r="E449" s="17">
        <v>5.0779849818094585</v>
      </c>
      <c r="F449" s="1">
        <v>4.8987825774047291</v>
      </c>
      <c r="G449" s="1">
        <v>2054</v>
      </c>
      <c r="H449" s="1">
        <v>10.149608616112614</v>
      </c>
      <c r="I449">
        <v>1.530097365</v>
      </c>
      <c r="J449">
        <v>18.769119867225228</v>
      </c>
    </row>
    <row r="450" spans="3:10" x14ac:dyDescent="0.35">
      <c r="C450" s="1">
        <v>2053</v>
      </c>
      <c r="D450" s="15">
        <v>4.9684720039999997</v>
      </c>
      <c r="E450" s="17">
        <v>5.3306345180506129</v>
      </c>
      <c r="F450" s="1">
        <v>5.1495532610253063</v>
      </c>
      <c r="G450" s="1">
        <v>2053</v>
      </c>
      <c r="H450" s="1">
        <v>10.31720537929124</v>
      </c>
      <c r="I450">
        <v>1.5026717190000001</v>
      </c>
      <c r="J450">
        <v>19.131739039582481</v>
      </c>
    </row>
    <row r="451" spans="3:10" x14ac:dyDescent="0.35">
      <c r="C451" s="1">
        <v>2052</v>
      </c>
      <c r="D451" s="15">
        <v>5.2386946679999999</v>
      </c>
      <c r="E451" s="17">
        <v>5.6264568524367329</v>
      </c>
      <c r="F451" s="1">
        <v>5.4325757602183664</v>
      </c>
      <c r="G451" s="1">
        <v>2052</v>
      </c>
      <c r="H451" s="1">
        <v>10.489148746388357</v>
      </c>
      <c r="I451">
        <v>1.479543686</v>
      </c>
      <c r="J451">
        <v>19.498753806776715</v>
      </c>
    </row>
    <row r="452" spans="3:10" x14ac:dyDescent="0.35">
      <c r="C452" s="1">
        <v>2051</v>
      </c>
      <c r="D452" s="15">
        <v>5.4992122649999997</v>
      </c>
      <c r="E452" s="17">
        <v>5.9046873215927711</v>
      </c>
      <c r="F452" s="1">
        <v>5.7019497932963858</v>
      </c>
      <c r="G452" s="1">
        <v>2051</v>
      </c>
      <c r="H452" s="1">
        <v>10.650062899066203</v>
      </c>
      <c r="I452">
        <v>1.4578264949999999</v>
      </c>
      <c r="J452">
        <v>19.842299303132407</v>
      </c>
    </row>
    <row r="453" spans="3:10" x14ac:dyDescent="0.35">
      <c r="C453" s="1">
        <v>2050</v>
      </c>
      <c r="D453" s="15">
        <v>5.794626236</v>
      </c>
      <c r="E453" s="17">
        <v>6.2160650551713106</v>
      </c>
      <c r="F453" s="1">
        <v>6.0053456455856553</v>
      </c>
      <c r="G453" s="1">
        <v>2050</v>
      </c>
      <c r="H453" s="1">
        <v>10.822717753409163</v>
      </c>
      <c r="I453">
        <v>1.439113498</v>
      </c>
      <c r="J453">
        <v>20.206322008818326</v>
      </c>
    </row>
    <row r="454" spans="3:10" x14ac:dyDescent="0.35">
      <c r="C454" s="1">
        <v>2049</v>
      </c>
      <c r="D454" s="15">
        <v>6.1022596360000003</v>
      </c>
      <c r="E454" s="17">
        <v>6.5360571412865305</v>
      </c>
      <c r="F454" s="1">
        <v>6.319158388643265</v>
      </c>
      <c r="G454" s="1">
        <v>2049</v>
      </c>
      <c r="H454" s="1">
        <v>11.005753504689261</v>
      </c>
      <c r="I454">
        <v>1.42955637</v>
      </c>
      <c r="J454">
        <v>20.581950639378523</v>
      </c>
    </row>
    <row r="455" spans="3:10" x14ac:dyDescent="0.35">
      <c r="C455" s="1">
        <v>2048</v>
      </c>
      <c r="D455" s="15">
        <v>6.4025177959999997</v>
      </c>
      <c r="E455" s="17">
        <v>6.8503272948067</v>
      </c>
      <c r="F455" s="1">
        <v>6.6264225454033499</v>
      </c>
      <c r="G455" s="1">
        <v>2048</v>
      </c>
      <c r="H455" s="1">
        <v>11.177716064091479</v>
      </c>
      <c r="I455">
        <v>1.4227962489999999</v>
      </c>
      <c r="J455">
        <v>20.932635879182957</v>
      </c>
    </row>
    <row r="456" spans="3:10" x14ac:dyDescent="0.35">
      <c r="C456" s="1">
        <v>2047</v>
      </c>
      <c r="D456" s="15">
        <v>6.7230582239999999</v>
      </c>
      <c r="E456" s="17">
        <v>7.1926170891136607</v>
      </c>
      <c r="F456" s="1">
        <v>6.9578376565568298</v>
      </c>
      <c r="G456" s="1">
        <v>2047</v>
      </c>
      <c r="H456" s="1">
        <v>11.362088216477551</v>
      </c>
      <c r="I456">
        <v>1.417855144</v>
      </c>
      <c r="J456">
        <v>21.3063212889551</v>
      </c>
    </row>
    <row r="457" spans="3:10" x14ac:dyDescent="0.35">
      <c r="C457" s="1">
        <v>2046</v>
      </c>
      <c r="D457" s="15">
        <v>7.054217339</v>
      </c>
      <c r="E457" s="17">
        <v>7.5407408137768348</v>
      </c>
      <c r="F457" s="1">
        <v>7.2974790763884174</v>
      </c>
      <c r="G457" s="1">
        <v>2046</v>
      </c>
      <c r="H457" s="1">
        <v>11.534899558744421</v>
      </c>
      <c r="I457">
        <v>1.4172911640000001</v>
      </c>
      <c r="J457">
        <v>21.65250795348884</v>
      </c>
    </row>
    <row r="458" spans="3:10" x14ac:dyDescent="0.35">
      <c r="C458" s="1">
        <v>2045</v>
      </c>
      <c r="D458" s="15">
        <v>7.3876471520000004</v>
      </c>
      <c r="E458" s="17">
        <v>7.8939492693799211</v>
      </c>
      <c r="F458" s="1">
        <v>7.6407982106899608</v>
      </c>
      <c r="G458" s="1">
        <v>2045</v>
      </c>
      <c r="H458" s="1">
        <v>11.721238894843085</v>
      </c>
      <c r="I458">
        <v>1.423744559</v>
      </c>
      <c r="J458">
        <v>22.01873323068617</v>
      </c>
    </row>
    <row r="459" spans="3:10" x14ac:dyDescent="0.35">
      <c r="C459" s="1">
        <v>2044</v>
      </c>
      <c r="D459" s="15">
        <v>7.7396383289999999</v>
      </c>
      <c r="E459" s="17">
        <v>8.2485698596729691</v>
      </c>
      <c r="F459" s="1">
        <v>7.9941040943364845</v>
      </c>
      <c r="G459" s="1">
        <v>2044</v>
      </c>
      <c r="H459" s="1">
        <v>11.8975214579969</v>
      </c>
      <c r="I459">
        <v>1.428463936</v>
      </c>
      <c r="J459">
        <v>22.3665789799938</v>
      </c>
    </row>
    <row r="460" spans="3:10" x14ac:dyDescent="0.35">
      <c r="C460" s="1">
        <v>2043</v>
      </c>
      <c r="D460" s="15">
        <v>8.1051235199999994</v>
      </c>
      <c r="E460" s="17">
        <v>8.6343593911166199</v>
      </c>
      <c r="F460" s="1">
        <v>8.3697414555583087</v>
      </c>
      <c r="G460" s="1">
        <v>2043</v>
      </c>
      <c r="H460" s="1">
        <v>12.087669998415503</v>
      </c>
      <c r="I460">
        <v>1.4430601599999999</v>
      </c>
      <c r="J460">
        <v>22.732279836831005</v>
      </c>
    </row>
    <row r="461" spans="3:10" x14ac:dyDescent="0.35">
      <c r="C461" s="1">
        <v>2042</v>
      </c>
      <c r="D461" s="15">
        <v>8.4710521700000001</v>
      </c>
      <c r="E461" s="17">
        <v>9.0190098748650698</v>
      </c>
      <c r="F461" s="1">
        <v>8.7450310224325349</v>
      </c>
      <c r="G461" s="1">
        <v>2042</v>
      </c>
      <c r="H461" s="1">
        <v>12.278378065437494</v>
      </c>
      <c r="I461">
        <v>1.4658923150000001</v>
      </c>
      <c r="J461">
        <v>23.090863815874986</v>
      </c>
    </row>
    <row r="462" spans="3:10" x14ac:dyDescent="0.35">
      <c r="C462" s="1">
        <v>2041</v>
      </c>
      <c r="D462" s="15">
        <v>8.8378715519999993</v>
      </c>
      <c r="E462" s="17">
        <v>9.4068058489585411</v>
      </c>
      <c r="F462" s="1">
        <v>9.1223387004792702</v>
      </c>
      <c r="G462" s="1">
        <v>2041</v>
      </c>
      <c r="H462" s="1">
        <v>12.457629202948151</v>
      </c>
      <c r="I462">
        <v>1.483721018</v>
      </c>
      <c r="J462">
        <v>23.431537387896302</v>
      </c>
    </row>
    <row r="463" spans="3:10" x14ac:dyDescent="0.35">
      <c r="C463" s="1">
        <v>2040</v>
      </c>
      <c r="D463" s="15">
        <v>9.2244510650000002</v>
      </c>
      <c r="E463" s="17">
        <v>9.8007240884739932</v>
      </c>
      <c r="F463" s="1">
        <v>9.5125875767369976</v>
      </c>
      <c r="G463" s="1">
        <v>2040</v>
      </c>
      <c r="H463" s="1">
        <v>12.648395091208332</v>
      </c>
      <c r="I463">
        <v>1.509813428</v>
      </c>
      <c r="J463">
        <v>23.786976754416663</v>
      </c>
    </row>
    <row r="464" spans="3:10" x14ac:dyDescent="0.35">
      <c r="C464" s="1">
        <v>2039</v>
      </c>
      <c r="D464" s="15">
        <v>9.6107740400000008</v>
      </c>
      <c r="E464" s="17">
        <v>10.198143355455162</v>
      </c>
      <c r="F464" s="1">
        <v>9.9044586977275806</v>
      </c>
      <c r="G464" s="1">
        <v>2039</v>
      </c>
      <c r="H464" s="1">
        <v>12.837479243646509</v>
      </c>
      <c r="I464">
        <v>1.5439442400000001</v>
      </c>
      <c r="J464">
        <v>24.131014247293017</v>
      </c>
    </row>
    <row r="465" spans="3:10" x14ac:dyDescent="0.35">
      <c r="C465" s="1">
        <v>2038</v>
      </c>
      <c r="D465" s="15">
        <v>9.9969711300000004</v>
      </c>
      <c r="E465" s="17">
        <v>10.590872026546196</v>
      </c>
      <c r="F465" s="1">
        <v>10.293921578273098</v>
      </c>
      <c r="G465" s="1">
        <v>2038</v>
      </c>
      <c r="H465" s="1">
        <v>13.018634729713325</v>
      </c>
      <c r="I465">
        <v>1.577340126</v>
      </c>
      <c r="J465">
        <v>24.459929333426651</v>
      </c>
    </row>
    <row r="466" spans="3:10" x14ac:dyDescent="0.35">
      <c r="C466" s="1">
        <v>2037</v>
      </c>
      <c r="D466" s="15">
        <v>10.409210209999999</v>
      </c>
      <c r="E466" s="17">
        <v>11.01821919601807</v>
      </c>
      <c r="F466" s="1">
        <v>10.713714703009035</v>
      </c>
      <c r="G466" s="1">
        <v>2037</v>
      </c>
      <c r="H466" s="1">
        <v>13.20861595771863</v>
      </c>
      <c r="I466">
        <v>1.617307901</v>
      </c>
      <c r="J466">
        <v>24.799924014437259</v>
      </c>
    </row>
    <row r="467" spans="3:10" x14ac:dyDescent="0.35">
      <c r="C467" s="1">
        <v>2036</v>
      </c>
      <c r="D467" s="15">
        <v>10.81447792</v>
      </c>
      <c r="E467" s="17">
        <v>11.436398692679806</v>
      </c>
      <c r="F467" s="1">
        <v>11.125438306339902</v>
      </c>
      <c r="G467" s="1">
        <v>2036</v>
      </c>
      <c r="H467" s="1">
        <v>13.390876706786162</v>
      </c>
      <c r="I467">
        <v>1.6599301099999999</v>
      </c>
      <c r="J467">
        <v>25.121823303572324</v>
      </c>
    </row>
    <row r="468" spans="3:10" x14ac:dyDescent="0.35">
      <c r="C468" s="1">
        <v>2035</v>
      </c>
      <c r="D468" s="15">
        <v>11.20810986</v>
      </c>
      <c r="E468" s="17">
        <v>11.841430046375883</v>
      </c>
      <c r="F468" s="1">
        <v>11.524769953187942</v>
      </c>
      <c r="G468" s="1">
        <v>2035</v>
      </c>
      <c r="H468" s="1">
        <v>13.574834092565329</v>
      </c>
      <c r="I468">
        <v>1.703342557</v>
      </c>
      <c r="J468">
        <v>25.446325628130658</v>
      </c>
    </row>
    <row r="469" spans="3:10" x14ac:dyDescent="0.35">
      <c r="C469" s="1">
        <v>2034</v>
      </c>
      <c r="D469" s="15">
        <v>11.62341309</v>
      </c>
      <c r="E469" s="17">
        <v>12.276375954503658</v>
      </c>
      <c r="F469" s="1">
        <v>11.949894522251828</v>
      </c>
      <c r="G469" s="1">
        <v>2034</v>
      </c>
      <c r="H469" s="1">
        <v>13.762255819531136</v>
      </c>
      <c r="I469">
        <v>1.756185651</v>
      </c>
      <c r="J469">
        <v>25.768325988062273</v>
      </c>
    </row>
    <row r="470" spans="3:10" x14ac:dyDescent="0.35">
      <c r="C470" s="1">
        <v>2033</v>
      </c>
      <c r="D470" s="15">
        <v>12.046794889999999</v>
      </c>
      <c r="E470" s="17">
        <v>12.714465447967056</v>
      </c>
      <c r="F470" s="1">
        <v>12.380630168983528</v>
      </c>
      <c r="G470" s="1">
        <v>2033</v>
      </c>
      <c r="H470" s="1">
        <v>13.960523620894962</v>
      </c>
      <c r="I470">
        <v>1.8175092939999999</v>
      </c>
      <c r="J470">
        <v>26.103537947789924</v>
      </c>
    </row>
    <row r="471" spans="3:10" x14ac:dyDescent="0.35">
      <c r="C471" s="1">
        <v>2032</v>
      </c>
      <c r="D471" s="15">
        <v>12.455721860000001</v>
      </c>
      <c r="E471" s="17">
        <v>13.130827229840483</v>
      </c>
      <c r="F471" s="1">
        <v>12.793274544920241</v>
      </c>
      <c r="G471" s="1">
        <v>2032</v>
      </c>
      <c r="H471" s="1">
        <v>14.142093841781318</v>
      </c>
      <c r="I471">
        <v>1.881264329</v>
      </c>
      <c r="J471">
        <v>26.402923354562635</v>
      </c>
    </row>
    <row r="472" spans="3:10" x14ac:dyDescent="0.35">
      <c r="C472" s="1">
        <v>2031</v>
      </c>
      <c r="D472" s="15">
        <v>12.875470160000001</v>
      </c>
      <c r="E472" s="17">
        <v>13.556988645904129</v>
      </c>
      <c r="F472" s="1">
        <v>13.216229402952065</v>
      </c>
      <c r="G472" s="1">
        <v>2031</v>
      </c>
      <c r="H472" s="1">
        <v>14.320105460738805</v>
      </c>
      <c r="I472">
        <v>1.940739751</v>
      </c>
      <c r="J472">
        <v>26.699471170477612</v>
      </c>
    </row>
    <row r="473" spans="3:10" x14ac:dyDescent="0.35">
      <c r="C473" s="1">
        <v>2030</v>
      </c>
      <c r="D473" s="15">
        <v>13.30952168</v>
      </c>
      <c r="E473" s="17">
        <v>13.996783372646222</v>
      </c>
      <c r="F473" s="1">
        <v>13.653152526323112</v>
      </c>
      <c r="G473" s="1">
        <v>2030</v>
      </c>
      <c r="H473" s="1">
        <v>14.506802426730378</v>
      </c>
      <c r="I473">
        <v>2.006891489</v>
      </c>
      <c r="J473">
        <v>27.006713364460754</v>
      </c>
    </row>
    <row r="474" spans="3:10" x14ac:dyDescent="0.35">
      <c r="C474" s="1">
        <v>2029</v>
      </c>
      <c r="D474" s="15">
        <v>13.72309589</v>
      </c>
      <c r="E474" s="17">
        <v>14.415256446647742</v>
      </c>
      <c r="F474" s="1">
        <v>14.069176168323871</v>
      </c>
      <c r="G474" s="1">
        <v>2029</v>
      </c>
      <c r="H474" s="1">
        <v>14.683635019026532</v>
      </c>
      <c r="I474">
        <v>2.082359791</v>
      </c>
      <c r="J474">
        <v>27.284910247053062</v>
      </c>
    </row>
    <row r="475" spans="3:10" x14ac:dyDescent="0.35">
      <c r="C475" s="1">
        <v>2028</v>
      </c>
      <c r="D475" s="15">
        <v>14.14649487</v>
      </c>
      <c r="E475" s="17">
        <v>14.860717826730101</v>
      </c>
      <c r="F475" s="1">
        <v>14.50360634836505</v>
      </c>
      <c r="G475" s="1">
        <v>2028</v>
      </c>
      <c r="H475" s="1">
        <v>14.868886880912427</v>
      </c>
      <c r="I475">
        <v>2.15957284</v>
      </c>
      <c r="J475">
        <v>27.578200921824855</v>
      </c>
    </row>
    <row r="476" spans="3:10" x14ac:dyDescent="0.35">
      <c r="C476" s="1">
        <v>2027</v>
      </c>
      <c r="D476" s="15">
        <v>14.566606520000001</v>
      </c>
      <c r="E476" s="17">
        <v>15.292735567504895</v>
      </c>
      <c r="F476" s="1">
        <v>14.929671043752448</v>
      </c>
      <c r="G476" s="1">
        <v>2027</v>
      </c>
      <c r="H476" s="1">
        <v>15.044385255001396</v>
      </c>
      <c r="I476">
        <v>2.2370810510000001</v>
      </c>
      <c r="J476">
        <v>27.851689459002792</v>
      </c>
    </row>
    <row r="477" spans="3:10" x14ac:dyDescent="0.35">
      <c r="C477" s="1">
        <v>2026</v>
      </c>
      <c r="D477" s="15">
        <v>14.9861412</v>
      </c>
      <c r="E477" s="17">
        <v>15.711032303202334</v>
      </c>
      <c r="F477" s="1">
        <v>15.348586751601168</v>
      </c>
      <c r="G477" s="1">
        <v>2026</v>
      </c>
      <c r="H477" s="1">
        <v>15.216812203039643</v>
      </c>
      <c r="I477">
        <v>2.3210458759999999</v>
      </c>
      <c r="J477">
        <v>28.112578530079286</v>
      </c>
    </row>
    <row r="478" spans="3:10" x14ac:dyDescent="0.35">
      <c r="C478" s="1">
        <v>2025</v>
      </c>
      <c r="D478" s="15">
        <v>15.405879970000001</v>
      </c>
      <c r="E478" s="17">
        <v>16.129929546635747</v>
      </c>
      <c r="F478" s="1">
        <v>15.767904758317874</v>
      </c>
      <c r="G478" s="1">
        <v>2025</v>
      </c>
      <c r="H478" s="1">
        <v>15.385418534080729</v>
      </c>
      <c r="I478">
        <v>2.405306339</v>
      </c>
      <c r="J478">
        <v>28.36553072916146</v>
      </c>
    </row>
    <row r="479" spans="3:10" x14ac:dyDescent="0.35">
      <c r="C479" s="1">
        <v>2024</v>
      </c>
      <c r="D479" s="15">
        <v>15.8331213</v>
      </c>
      <c r="E479" s="17">
        <v>16.569966377483706</v>
      </c>
      <c r="F479" s="1">
        <v>16.201543838741852</v>
      </c>
      <c r="G479" s="1">
        <v>2024</v>
      </c>
      <c r="H479" s="1">
        <v>15.567987121929525</v>
      </c>
      <c r="I479">
        <v>2.499773502</v>
      </c>
      <c r="J479">
        <v>28.636200741859049</v>
      </c>
    </row>
    <row r="480" spans="3:10" x14ac:dyDescent="0.35">
      <c r="C480" s="1">
        <v>2023</v>
      </c>
      <c r="D480" s="15">
        <v>16.240667340000002</v>
      </c>
      <c r="E480" s="17">
        <v>16.986839073681683</v>
      </c>
      <c r="F480" s="1">
        <v>16.61375320684084</v>
      </c>
      <c r="G480" s="1">
        <v>2023</v>
      </c>
      <c r="H480" s="1">
        <v>15.732979401444251</v>
      </c>
      <c r="I480">
        <v>2.5907897950000001</v>
      </c>
      <c r="J480">
        <v>28.875169007888502</v>
      </c>
    </row>
    <row r="481" spans="3:10" x14ac:dyDescent="0.35">
      <c r="C481" s="1">
        <v>2022</v>
      </c>
      <c r="D481" s="15">
        <v>16.656414030000001</v>
      </c>
      <c r="E481" s="17">
        <v>17.39279023907568</v>
      </c>
      <c r="F481" s="1">
        <v>17.02460213453784</v>
      </c>
      <c r="G481" s="1">
        <v>2022</v>
      </c>
      <c r="H481" s="1">
        <v>15.896188267287352</v>
      </c>
      <c r="I481">
        <v>2.689069033</v>
      </c>
      <c r="J481">
        <v>29.103307501574704</v>
      </c>
    </row>
    <row r="482" spans="3:10" x14ac:dyDescent="0.35">
      <c r="C482" s="1">
        <v>2021</v>
      </c>
      <c r="D482" s="15">
        <v>17.073732379999999</v>
      </c>
      <c r="E482" s="17">
        <v>17.824660236676927</v>
      </c>
      <c r="F482" s="1">
        <v>17.449196308338465</v>
      </c>
      <c r="G482" s="1">
        <v>2021</v>
      </c>
      <c r="H482" s="1">
        <v>16.062108301317352</v>
      </c>
      <c r="I482">
        <v>2.78891468</v>
      </c>
      <c r="J482">
        <v>29.335301922634702</v>
      </c>
    </row>
    <row r="483" spans="3:10" x14ac:dyDescent="0.35">
      <c r="C483" s="1">
        <v>2020</v>
      </c>
      <c r="D483" s="15">
        <v>17.48013306</v>
      </c>
      <c r="E483" s="17">
        <v>18.238886898812616</v>
      </c>
      <c r="F483" s="1">
        <v>17.859509979406308</v>
      </c>
      <c r="G483" s="1">
        <v>2020</v>
      </c>
      <c r="H483" s="1">
        <v>16.227582788479282</v>
      </c>
      <c r="I483">
        <v>2.8947706219999998</v>
      </c>
      <c r="J483">
        <v>29.560394954958561</v>
      </c>
    </row>
    <row r="484" spans="3:10" x14ac:dyDescent="0.35">
      <c r="C484" s="1">
        <v>2019</v>
      </c>
      <c r="D484" s="15">
        <v>17.868482589999999</v>
      </c>
      <c r="E484" s="17">
        <v>18.623555501139407</v>
      </c>
      <c r="F484" s="1">
        <v>18.246019045569703</v>
      </c>
      <c r="G484" s="1">
        <v>2019</v>
      </c>
      <c r="H484" s="1">
        <v>16.381261714907733</v>
      </c>
      <c r="I484">
        <v>2.9991698269999998</v>
      </c>
      <c r="J484">
        <v>29.763353602815467</v>
      </c>
    </row>
    <row r="485" spans="3:10" x14ac:dyDescent="0.35">
      <c r="C485" s="1">
        <v>2018</v>
      </c>
      <c r="D485" s="15">
        <v>18.279882430000001</v>
      </c>
      <c r="E485" s="17">
        <v>19.04151671131012</v>
      </c>
      <c r="F485" s="1">
        <v>18.660699570655062</v>
      </c>
      <c r="G485" s="1">
        <v>2018</v>
      </c>
      <c r="H485" s="1">
        <v>16.537642722552846</v>
      </c>
      <c r="I485">
        <v>3.1086070540000001</v>
      </c>
      <c r="J485">
        <v>29.966678391105695</v>
      </c>
    </row>
    <row r="486" spans="3:10" x14ac:dyDescent="0.35">
      <c r="C486" s="1">
        <v>2017</v>
      </c>
      <c r="D486" s="15">
        <v>18.682081220000001</v>
      </c>
      <c r="E486" s="17">
        <v>19.44665958701475</v>
      </c>
      <c r="F486" s="1">
        <v>19.064370403507375</v>
      </c>
      <c r="G486" s="1">
        <v>2017</v>
      </c>
      <c r="H486" s="1">
        <v>16.699446036184106</v>
      </c>
      <c r="I486">
        <v>3.2258834840000001</v>
      </c>
      <c r="J486">
        <v>30.173008588368212</v>
      </c>
    </row>
    <row r="487" spans="3:10" x14ac:dyDescent="0.35">
      <c r="C487" s="1">
        <v>2016</v>
      </c>
      <c r="D487" s="15">
        <v>19.062675479999999</v>
      </c>
      <c r="E487" s="17">
        <v>19.828043527365768</v>
      </c>
      <c r="F487" s="1">
        <v>19.445359503682884</v>
      </c>
      <c r="G487" s="1">
        <v>2016</v>
      </c>
      <c r="H487" s="1">
        <v>16.847741249603658</v>
      </c>
      <c r="I487">
        <v>3.3347730640000002</v>
      </c>
      <c r="J487">
        <v>30.360709435207312</v>
      </c>
    </row>
    <row r="488" spans="3:10" x14ac:dyDescent="0.35">
      <c r="C488" s="1">
        <v>2015</v>
      </c>
      <c r="D488" s="15">
        <v>19.442550659999998</v>
      </c>
      <c r="E488" s="17">
        <v>20.208807899892054</v>
      </c>
      <c r="F488" s="1">
        <v>19.825679279946026</v>
      </c>
      <c r="G488" s="1">
        <v>2015</v>
      </c>
      <c r="H488" s="1">
        <v>16.98470988478288</v>
      </c>
      <c r="I488">
        <v>3.4558806419999999</v>
      </c>
      <c r="J488">
        <v>30.513539127565764</v>
      </c>
    </row>
    <row r="489" spans="3:10" x14ac:dyDescent="0.35">
      <c r="C489" s="1">
        <v>2014</v>
      </c>
      <c r="D489" s="15">
        <v>19.824733729999998</v>
      </c>
      <c r="E489" s="17">
        <v>20.593993123575739</v>
      </c>
      <c r="F489" s="1">
        <v>20.209363426787867</v>
      </c>
      <c r="G489" s="1">
        <v>2014</v>
      </c>
      <c r="H489" s="1">
        <v>17.130184947623771</v>
      </c>
      <c r="I489">
        <v>3.5727343559999998</v>
      </c>
      <c r="J489">
        <v>30.687635539247545</v>
      </c>
    </row>
    <row r="490" spans="3:10" x14ac:dyDescent="0.35">
      <c r="C490" s="1">
        <v>2013</v>
      </c>
      <c r="D490" s="15">
        <v>20.192945479999999</v>
      </c>
      <c r="E490" s="17">
        <v>20.950539129652579</v>
      </c>
      <c r="F490" s="1">
        <v>20.571742304826287</v>
      </c>
      <c r="G490" s="1">
        <v>2013</v>
      </c>
      <c r="H490" s="1">
        <v>17.270593770828121</v>
      </c>
      <c r="I490">
        <v>3.692438364</v>
      </c>
      <c r="J490">
        <v>30.848749177656245</v>
      </c>
    </row>
    <row r="491" spans="3:10" x14ac:dyDescent="0.35">
      <c r="C491" s="1">
        <v>2012</v>
      </c>
      <c r="D491" s="15">
        <v>20.55978966</v>
      </c>
      <c r="E491" s="17">
        <v>21.330975612681403</v>
      </c>
      <c r="F491" s="1">
        <v>20.945382636340703</v>
      </c>
      <c r="G491" s="1">
        <v>2012</v>
      </c>
      <c r="H491" s="1">
        <v>17.405124412974946</v>
      </c>
      <c r="I491">
        <v>3.8169748779999999</v>
      </c>
      <c r="J491">
        <v>30.993273947949891</v>
      </c>
    </row>
    <row r="492" spans="3:10" x14ac:dyDescent="0.35">
      <c r="C492" s="1">
        <v>2011</v>
      </c>
      <c r="D492" s="15">
        <v>20.923145290000001</v>
      </c>
      <c r="E492" s="17">
        <v>21.695181365689837</v>
      </c>
      <c r="F492" s="1">
        <v>21.309163327844921</v>
      </c>
      <c r="G492" s="1">
        <v>2011</v>
      </c>
      <c r="H492" s="1">
        <v>17.533931659291405</v>
      </c>
      <c r="I492">
        <v>3.9446663860000002</v>
      </c>
      <c r="J492">
        <v>31.123196932582811</v>
      </c>
    </row>
    <row r="493" spans="3:10" x14ac:dyDescent="0.35">
      <c r="C493" s="1">
        <v>2010</v>
      </c>
      <c r="D493" s="15">
        <v>21.26473236</v>
      </c>
      <c r="E493" s="17">
        <v>22.032589453484185</v>
      </c>
      <c r="F493" s="1">
        <v>21.648660906742094</v>
      </c>
      <c r="G493" s="1">
        <v>2010</v>
      </c>
      <c r="H493" s="1">
        <v>17.668995968163962</v>
      </c>
      <c r="I493">
        <v>4.0737199779999997</v>
      </c>
      <c r="J493">
        <v>31.264271958327921</v>
      </c>
    </row>
    <row r="494" spans="3:10" x14ac:dyDescent="0.35">
      <c r="C494" s="1">
        <v>2009</v>
      </c>
      <c r="D494" s="15">
        <v>21.620426179999999</v>
      </c>
      <c r="E494" s="17">
        <v>22.387656128813013</v>
      </c>
      <c r="F494" s="1">
        <v>22.004041154406508</v>
      </c>
      <c r="G494" s="1">
        <v>2009</v>
      </c>
      <c r="H494" s="1">
        <v>17.790480206751759</v>
      </c>
      <c r="I494">
        <v>4.2008104319999999</v>
      </c>
      <c r="J494">
        <v>31.380149981503518</v>
      </c>
    </row>
    <row r="495" spans="3:10" x14ac:dyDescent="0.35">
      <c r="C495" s="1">
        <v>2008</v>
      </c>
      <c r="D495" s="15">
        <v>21.95111275</v>
      </c>
      <c r="E495" s="17">
        <v>22.711712099708151</v>
      </c>
      <c r="F495" s="1">
        <v>22.331412424854076</v>
      </c>
      <c r="G495" s="1">
        <v>2008</v>
      </c>
      <c r="H495" s="1">
        <v>17.906109250118703</v>
      </c>
      <c r="I495">
        <v>4.3275618549999999</v>
      </c>
      <c r="J495">
        <v>31.484656645237408</v>
      </c>
    </row>
    <row r="496" spans="3:10" x14ac:dyDescent="0.35">
      <c r="C496" s="1">
        <v>2007</v>
      </c>
      <c r="D496" s="15">
        <v>22.26551628</v>
      </c>
      <c r="E496" s="17">
        <v>23.029337914284568</v>
      </c>
      <c r="F496" s="1">
        <v>22.647427097142284</v>
      </c>
      <c r="G496" s="1">
        <v>2007</v>
      </c>
      <c r="H496" s="1">
        <v>18.01874630662223</v>
      </c>
      <c r="I496">
        <v>4.4575991630000003</v>
      </c>
      <c r="J496">
        <v>31.579893450244459</v>
      </c>
    </row>
    <row r="497" spans="3:10" x14ac:dyDescent="0.35">
      <c r="C497" s="1">
        <v>2006</v>
      </c>
      <c r="D497" s="15">
        <v>22.589002610000001</v>
      </c>
      <c r="E497" s="17">
        <v>23.348913934753924</v>
      </c>
      <c r="F497" s="1">
        <v>22.968958272376963</v>
      </c>
      <c r="G497" s="1">
        <v>2006</v>
      </c>
      <c r="H497" s="1">
        <v>18.125288433712203</v>
      </c>
      <c r="I497">
        <v>4.5880422589999998</v>
      </c>
      <c r="J497">
        <v>31.662534608424405</v>
      </c>
    </row>
    <row r="498" spans="3:10" x14ac:dyDescent="0.35">
      <c r="C498" s="1">
        <v>2005</v>
      </c>
      <c r="D498" s="15">
        <v>22.902490619999998</v>
      </c>
      <c r="E498" s="17">
        <v>23.660881691520409</v>
      </c>
      <c r="F498" s="1">
        <v>23.281686155760205</v>
      </c>
      <c r="G498" s="1">
        <v>2005</v>
      </c>
      <c r="H498" s="1">
        <v>18.227909227375687</v>
      </c>
      <c r="I498">
        <v>4.727511883</v>
      </c>
      <c r="J498">
        <v>31.728306571751371</v>
      </c>
    </row>
    <row r="499" spans="3:10" x14ac:dyDescent="0.35">
      <c r="C499" s="1">
        <v>2004</v>
      </c>
      <c r="D499" s="15">
        <v>23.199853900000001</v>
      </c>
      <c r="E499" s="17">
        <v>23.956412825330826</v>
      </c>
      <c r="F499" s="1">
        <v>23.578133362665412</v>
      </c>
      <c r="G499" s="1">
        <v>2004</v>
      </c>
      <c r="H499" s="1">
        <v>18.330462519253231</v>
      </c>
      <c r="I499">
        <v>4.8615908619999999</v>
      </c>
      <c r="J499">
        <v>31.799334176506466</v>
      </c>
    </row>
    <row r="500" spans="3:10" x14ac:dyDescent="0.35">
      <c r="C500" s="1">
        <v>2003</v>
      </c>
      <c r="D500" s="15">
        <v>23.490648270000001</v>
      </c>
      <c r="E500" s="17">
        <v>24.247980650061965</v>
      </c>
      <c r="F500" s="1">
        <v>23.869314460030985</v>
      </c>
      <c r="G500" s="1">
        <v>2003</v>
      </c>
      <c r="H500" s="1">
        <v>18.424596470894091</v>
      </c>
      <c r="I500">
        <v>4.9931602479999997</v>
      </c>
      <c r="J500">
        <v>31.856032693788183</v>
      </c>
    </row>
    <row r="501" spans="3:10" x14ac:dyDescent="0.35">
      <c r="C501" s="1">
        <v>2002</v>
      </c>
      <c r="D501" s="15">
        <v>23.767988200000001</v>
      </c>
      <c r="E501" s="17">
        <v>24.536105585095747</v>
      </c>
      <c r="F501" s="1">
        <v>24.152046892547872</v>
      </c>
      <c r="G501" s="1">
        <v>2002</v>
      </c>
      <c r="H501" s="1">
        <v>18.509913529951252</v>
      </c>
      <c r="I501">
        <v>5.1278686520000001</v>
      </c>
      <c r="J501">
        <v>31.891958407902504</v>
      </c>
    </row>
    <row r="502" spans="3:10" x14ac:dyDescent="0.35">
      <c r="C502" s="1">
        <v>2001</v>
      </c>
      <c r="D502" s="15">
        <v>24.05278015</v>
      </c>
      <c r="E502" s="17">
        <v>24.794573331867429</v>
      </c>
      <c r="F502" s="1">
        <v>24.423676740933715</v>
      </c>
      <c r="G502" s="1">
        <v>2001</v>
      </c>
      <c r="H502" s="1">
        <v>18.597183439606731</v>
      </c>
      <c r="I502">
        <v>5.268578529</v>
      </c>
      <c r="J502">
        <v>31.925788350213463</v>
      </c>
    </row>
    <row r="503" spans="3:10" x14ac:dyDescent="0.35">
      <c r="C503" s="1">
        <v>2000</v>
      </c>
      <c r="D503" s="15">
        <v>24.30302429</v>
      </c>
      <c r="E503" s="17">
        <v>25.047148512773358</v>
      </c>
      <c r="F503" s="1">
        <v>24.675086401386679</v>
      </c>
      <c r="G503" s="1">
        <v>2000</v>
      </c>
      <c r="H503" s="1">
        <v>18.672537600494188</v>
      </c>
      <c r="I503">
        <v>5.3948488240000003</v>
      </c>
      <c r="J503">
        <v>31.950226376988375</v>
      </c>
    </row>
    <row r="504" spans="3:10" x14ac:dyDescent="0.35">
      <c r="C504" s="1">
        <v>1999</v>
      </c>
      <c r="D504" s="15">
        <v>24.561210630000001</v>
      </c>
      <c r="E504" s="17">
        <v>25.309890307040337</v>
      </c>
      <c r="F504" s="1">
        <v>24.935550468520169</v>
      </c>
      <c r="G504" s="1">
        <v>1999</v>
      </c>
      <c r="H504" s="1">
        <v>18.739946047903217</v>
      </c>
      <c r="I504">
        <v>5.5309910770000004</v>
      </c>
      <c r="J504">
        <v>31.948901018806431</v>
      </c>
    </row>
    <row r="505" spans="3:10" x14ac:dyDescent="0.35">
      <c r="C505" s="1">
        <v>1998</v>
      </c>
      <c r="D505" s="15">
        <v>24.79453659</v>
      </c>
      <c r="E505" s="17">
        <v>25.534047425338823</v>
      </c>
      <c r="F505" s="1">
        <v>25.16429200766941</v>
      </c>
      <c r="G505" s="1">
        <v>1998</v>
      </c>
      <c r="H505" s="1">
        <v>18.800818456548694</v>
      </c>
      <c r="I505">
        <v>5.6662163730000001</v>
      </c>
      <c r="J505">
        <v>31.935420540097386</v>
      </c>
    </row>
    <row r="506" spans="3:10" x14ac:dyDescent="0.35">
      <c r="C506" s="1">
        <v>1997</v>
      </c>
      <c r="D506" s="15">
        <v>25.02066422</v>
      </c>
      <c r="E506" s="17">
        <v>25.75001102426738</v>
      </c>
      <c r="F506" s="1">
        <v>25.38533762213369</v>
      </c>
      <c r="G506" s="1">
        <v>1997</v>
      </c>
      <c r="H506" s="1">
        <v>18.860046921933616</v>
      </c>
      <c r="I506">
        <v>5.7977247240000001</v>
      </c>
      <c r="J506">
        <v>31.922369119867231</v>
      </c>
    </row>
    <row r="507" spans="3:10" x14ac:dyDescent="0.35">
      <c r="C507" s="1">
        <v>1996</v>
      </c>
      <c r="D507" s="15">
        <v>25.2463932</v>
      </c>
      <c r="E507" s="17">
        <v>25.979031263742851</v>
      </c>
      <c r="F507" s="1">
        <v>25.612712231871427</v>
      </c>
      <c r="G507" s="1">
        <v>1996</v>
      </c>
      <c r="H507" s="1">
        <v>18.919774829900618</v>
      </c>
      <c r="I507">
        <v>5.9347591399999997</v>
      </c>
      <c r="J507">
        <v>31.904790519801239</v>
      </c>
    </row>
    <row r="508" spans="3:10" x14ac:dyDescent="0.35">
      <c r="C508" s="1">
        <v>1995</v>
      </c>
      <c r="D508" s="15">
        <v>25.45961952</v>
      </c>
      <c r="E508" s="17">
        <v>26.177240954703553</v>
      </c>
      <c r="F508" s="1">
        <v>25.818430237351777</v>
      </c>
      <c r="G508" s="1">
        <v>1995</v>
      </c>
      <c r="H508" s="1">
        <v>18.96577325521114</v>
      </c>
      <c r="I508">
        <v>6.0653171539999997</v>
      </c>
      <c r="J508">
        <v>31.866229356422281</v>
      </c>
    </row>
    <row r="509" spans="3:10" x14ac:dyDescent="0.35">
      <c r="C509" s="1">
        <v>1994</v>
      </c>
      <c r="D509" s="15">
        <v>25.650321959999999</v>
      </c>
      <c r="E509" s="17">
        <v>26.364546275936512</v>
      </c>
      <c r="F509" s="1">
        <v>26.007434117968256</v>
      </c>
      <c r="G509" s="1">
        <v>1994</v>
      </c>
      <c r="H509" s="1">
        <v>19.003945170398776</v>
      </c>
      <c r="I509">
        <v>6.1959471700000002</v>
      </c>
      <c r="J509">
        <v>31.811943170797552</v>
      </c>
    </row>
    <row r="510" spans="3:10" x14ac:dyDescent="0.35">
      <c r="C510" s="1">
        <v>1993</v>
      </c>
      <c r="D510" s="15">
        <v>25.84648705</v>
      </c>
      <c r="E510" s="17">
        <v>26.544586475032979</v>
      </c>
      <c r="F510" s="1">
        <v>26.19553676251649</v>
      </c>
      <c r="G510" s="1">
        <v>1993</v>
      </c>
      <c r="H510" s="1">
        <v>19.038388448048721</v>
      </c>
      <c r="I510">
        <v>6.3315458299999996</v>
      </c>
      <c r="J510">
        <v>31.745231066097443</v>
      </c>
    </row>
    <row r="511" spans="3:10" x14ac:dyDescent="0.35">
      <c r="C511" s="1">
        <v>1992</v>
      </c>
      <c r="D511" s="15">
        <v>26.03093338</v>
      </c>
      <c r="E511" s="17">
        <v>26.716602816535399</v>
      </c>
      <c r="F511" s="1">
        <v>26.3737680982677</v>
      </c>
      <c r="G511" s="1">
        <v>1992</v>
      </c>
      <c r="H511" s="1">
        <v>19.074461709690372</v>
      </c>
      <c r="I511">
        <v>6.4669833179999996</v>
      </c>
      <c r="J511">
        <v>31.681940101380743</v>
      </c>
    </row>
    <row r="512" spans="3:10" x14ac:dyDescent="0.35">
      <c r="C512" s="1">
        <v>1991</v>
      </c>
      <c r="D512" s="15">
        <v>26.190525050000002</v>
      </c>
      <c r="E512" s="17">
        <v>26.885326880022387</v>
      </c>
      <c r="F512" s="1">
        <v>26.537925965011194</v>
      </c>
      <c r="G512" s="1">
        <v>1991</v>
      </c>
      <c r="H512" s="1">
        <v>19.100869685239438</v>
      </c>
      <c r="I512">
        <v>6.5902471540000001</v>
      </c>
      <c r="J512">
        <v>31.611492216478872</v>
      </c>
    </row>
    <row r="513" spans="3:10" x14ac:dyDescent="0.35">
      <c r="C513" s="1">
        <v>1990</v>
      </c>
      <c r="D513" s="15">
        <v>26.34920692</v>
      </c>
      <c r="E513" s="17">
        <v>27.030187162675407</v>
      </c>
      <c r="F513" s="1">
        <v>26.689697041337702</v>
      </c>
      <c r="G513" s="1">
        <v>1990</v>
      </c>
      <c r="H513" s="1">
        <v>19.120165392910248</v>
      </c>
      <c r="I513">
        <v>6.7243614200000001</v>
      </c>
      <c r="J513">
        <v>31.515969365820499</v>
      </c>
    </row>
    <row r="514" spans="3:10" x14ac:dyDescent="0.35">
      <c r="C514" s="1">
        <v>1989</v>
      </c>
      <c r="D514" s="15">
        <v>26.489406590000002</v>
      </c>
      <c r="E514" s="17">
        <v>27.165174419301959</v>
      </c>
      <c r="F514" s="1">
        <v>26.827290504650982</v>
      </c>
      <c r="G514" s="1">
        <v>1989</v>
      </c>
      <c r="H514" s="1">
        <v>19.127709001031647</v>
      </c>
      <c r="I514">
        <v>6.8453130719999997</v>
      </c>
      <c r="J514">
        <v>31.410104930063291</v>
      </c>
    </row>
    <row r="515" spans="3:10" x14ac:dyDescent="0.35">
      <c r="C515" s="1">
        <v>1988</v>
      </c>
      <c r="D515" s="15">
        <v>26.625219349999998</v>
      </c>
      <c r="E515" s="17">
        <v>27.278829538639904</v>
      </c>
      <c r="F515" s="1">
        <v>26.952024444319953</v>
      </c>
      <c r="G515" s="1">
        <v>1988</v>
      </c>
      <c r="H515" s="1">
        <v>19.134760736831673</v>
      </c>
      <c r="I515">
        <v>6.970193386</v>
      </c>
      <c r="J515">
        <v>31.299328087663344</v>
      </c>
    </row>
    <row r="516" spans="3:10" x14ac:dyDescent="0.35">
      <c r="C516" s="1">
        <v>1987</v>
      </c>
      <c r="D516" s="15">
        <v>26.745969769999999</v>
      </c>
      <c r="E516" s="17">
        <v>27.393847699196414</v>
      </c>
      <c r="F516" s="1">
        <v>27.069908734598208</v>
      </c>
      <c r="G516" s="1">
        <v>1987</v>
      </c>
      <c r="H516" s="1">
        <v>19.132795129860813</v>
      </c>
      <c r="I516">
        <v>7.0958361630000004</v>
      </c>
      <c r="J516">
        <v>31.169754096721626</v>
      </c>
    </row>
    <row r="517" spans="3:10" x14ac:dyDescent="0.35">
      <c r="C517" s="1">
        <v>1986</v>
      </c>
      <c r="D517" s="15">
        <v>26.854442599999999</v>
      </c>
      <c r="E517" s="17">
        <v>27.498161665933711</v>
      </c>
      <c r="F517" s="1">
        <v>27.176302132966853</v>
      </c>
      <c r="G517" s="1">
        <v>1986</v>
      </c>
      <c r="H517" s="1">
        <v>19.120974952395407</v>
      </c>
      <c r="I517">
        <v>7.2167224880000003</v>
      </c>
      <c r="J517">
        <v>31.025227416790813</v>
      </c>
    </row>
    <row r="518" spans="3:10" x14ac:dyDescent="0.35">
      <c r="C518" s="1">
        <v>1985</v>
      </c>
      <c r="D518" s="15">
        <v>26.95103645</v>
      </c>
      <c r="E518" s="17">
        <v>27.592966717307</v>
      </c>
      <c r="F518" s="1">
        <v>27.272001583653498</v>
      </c>
      <c r="G518" s="1">
        <v>1985</v>
      </c>
      <c r="H518" s="1">
        <v>19.11219809684032</v>
      </c>
      <c r="I518">
        <v>7.3326997760000001</v>
      </c>
      <c r="J518">
        <v>30.891696417680642</v>
      </c>
    </row>
    <row r="519" spans="3:10" x14ac:dyDescent="0.35">
      <c r="C519" s="1">
        <v>1984</v>
      </c>
      <c r="D519" s="15">
        <v>27.03661537</v>
      </c>
      <c r="E519" s="17">
        <v>27.651899852076919</v>
      </c>
      <c r="F519" s="1">
        <v>27.344257611038458</v>
      </c>
      <c r="G519" s="1">
        <v>1984</v>
      </c>
      <c r="H519" s="1">
        <v>19.087042965179958</v>
      </c>
      <c r="I519">
        <v>7.449866772</v>
      </c>
      <c r="J519">
        <v>30.724219158359915</v>
      </c>
    </row>
    <row r="520" spans="3:10" x14ac:dyDescent="0.35">
      <c r="C520" s="1">
        <v>1983</v>
      </c>
      <c r="D520" s="15">
        <v>27.111154559999999</v>
      </c>
      <c r="E520" s="17">
        <v>27.71050699636189</v>
      </c>
      <c r="F520" s="1">
        <v>27.410830778180944</v>
      </c>
      <c r="G520" s="1">
        <v>1983</v>
      </c>
      <c r="H520" s="1">
        <v>19.047771805877648</v>
      </c>
      <c r="I520">
        <v>7.5691475869999998</v>
      </c>
      <c r="J520">
        <v>30.526396024755297</v>
      </c>
    </row>
    <row r="521" spans="3:10" x14ac:dyDescent="0.35">
      <c r="C521" s="1">
        <v>1982</v>
      </c>
      <c r="D521" s="15">
        <v>27.162504200000001</v>
      </c>
      <c r="E521" s="17">
        <v>27.776430736017268</v>
      </c>
      <c r="F521" s="1">
        <v>27.469467468008634</v>
      </c>
      <c r="G521" s="1">
        <v>1982</v>
      </c>
      <c r="H521" s="1">
        <v>19.022567713534851</v>
      </c>
      <c r="I521">
        <v>7.6827726360000002</v>
      </c>
      <c r="J521">
        <v>30.3623627910697</v>
      </c>
    </row>
    <row r="522" spans="3:10" x14ac:dyDescent="0.35">
      <c r="C522" s="1">
        <v>1981</v>
      </c>
      <c r="D522" s="15">
        <v>27.206039430000001</v>
      </c>
      <c r="E522" s="17">
        <v>27.813783902370766</v>
      </c>
      <c r="F522" s="1">
        <v>27.509911666185381</v>
      </c>
      <c r="G522" s="1">
        <v>1981</v>
      </c>
      <c r="H522" s="1">
        <v>18.983147461601249</v>
      </c>
      <c r="I522">
        <v>7.7883644099999998</v>
      </c>
      <c r="J522">
        <v>30.177930513202494</v>
      </c>
    </row>
    <row r="523" spans="3:10" x14ac:dyDescent="0.35">
      <c r="C523" s="1">
        <v>1980</v>
      </c>
      <c r="D523" s="15">
        <v>27.252185820000001</v>
      </c>
      <c r="E523" s="17">
        <v>27.815369987606442</v>
      </c>
      <c r="F523" s="1">
        <v>27.53377790380322</v>
      </c>
      <c r="G523" s="1">
        <v>1980</v>
      </c>
      <c r="H523" s="1">
        <v>18.91517997001365</v>
      </c>
      <c r="I523">
        <v>7.8975706099999998</v>
      </c>
      <c r="J523">
        <v>29.932789330027298</v>
      </c>
    </row>
    <row r="524" spans="3:10" x14ac:dyDescent="0.35">
      <c r="C524" s="1">
        <v>1979</v>
      </c>
      <c r="D524" s="15">
        <v>27.27313423</v>
      </c>
      <c r="E524" s="17">
        <v>27.846864920241472</v>
      </c>
      <c r="F524" s="1">
        <v>27.559999575120735</v>
      </c>
      <c r="G524" s="1">
        <v>1979</v>
      </c>
      <c r="H524" s="1">
        <v>18.866662345496806</v>
      </c>
      <c r="I524">
        <v>7.9996457100000002</v>
      </c>
      <c r="J524">
        <v>29.733678980993613</v>
      </c>
    </row>
    <row r="525" spans="3:10" x14ac:dyDescent="0.35">
      <c r="C525" s="1">
        <v>1978</v>
      </c>
      <c r="D525" s="15">
        <v>27.275016780000001</v>
      </c>
      <c r="E525" s="17">
        <v>27.846247261424057</v>
      </c>
      <c r="F525" s="1">
        <v>27.560632020712028</v>
      </c>
      <c r="G525" s="1">
        <v>1978</v>
      </c>
      <c r="H525" s="1">
        <v>18.800744223534526</v>
      </c>
      <c r="I525">
        <v>8.0945730210000004</v>
      </c>
      <c r="J525">
        <v>29.50691542606905</v>
      </c>
    </row>
    <row r="526" spans="3:10" x14ac:dyDescent="0.35">
      <c r="C526" s="1">
        <v>1977</v>
      </c>
      <c r="D526" s="15">
        <v>27.284217829999999</v>
      </c>
      <c r="E526" s="17">
        <v>27.820288390037177</v>
      </c>
      <c r="F526" s="1">
        <v>27.55225311001859</v>
      </c>
      <c r="G526" s="1">
        <v>1977</v>
      </c>
      <c r="H526" s="1">
        <v>18.722629933258489</v>
      </c>
      <c r="I526">
        <v>8.1966152189999999</v>
      </c>
      <c r="J526">
        <v>29.248644647516976</v>
      </c>
    </row>
    <row r="527" spans="3:10" x14ac:dyDescent="0.35">
      <c r="C527" s="1">
        <v>1976</v>
      </c>
      <c r="D527" s="15">
        <v>27.269618990000001</v>
      </c>
      <c r="E527" s="17">
        <v>27.800100067964657</v>
      </c>
      <c r="F527" s="1">
        <v>27.534859528982331</v>
      </c>
      <c r="G527" s="1">
        <v>1976</v>
      </c>
      <c r="H527" s="1">
        <v>18.645648581010981</v>
      </c>
      <c r="I527">
        <v>8.2906446460000005</v>
      </c>
      <c r="J527">
        <v>29.000652516021958</v>
      </c>
    </row>
    <row r="528" spans="3:10" x14ac:dyDescent="0.35">
      <c r="C528" s="1">
        <v>1975</v>
      </c>
      <c r="D528" s="15">
        <v>27.233297350000001</v>
      </c>
      <c r="E528" s="17">
        <v>27.763585705433172</v>
      </c>
      <c r="F528" s="1">
        <v>27.498441527716587</v>
      </c>
      <c r="G528" s="1">
        <v>1975</v>
      </c>
      <c r="H528" s="1">
        <v>18.556840987204723</v>
      </c>
      <c r="I528">
        <v>8.3739051819999997</v>
      </c>
      <c r="J528">
        <v>28.739776792409444</v>
      </c>
    </row>
    <row r="529" spans="3:10" x14ac:dyDescent="0.35">
      <c r="C529" s="1">
        <v>1974</v>
      </c>
      <c r="D529" s="15">
        <v>27.198389049999999</v>
      </c>
      <c r="E529" s="17">
        <v>27.700948516771277</v>
      </c>
      <c r="F529" s="1">
        <v>27.44966878338564</v>
      </c>
      <c r="G529" s="1">
        <v>1974</v>
      </c>
      <c r="H529" s="1">
        <v>18.46353512503941</v>
      </c>
      <c r="I529">
        <v>8.4655075069999999</v>
      </c>
      <c r="J529">
        <v>28.461562743078819</v>
      </c>
    </row>
    <row r="530" spans="3:10" x14ac:dyDescent="0.35">
      <c r="C530" s="1">
        <v>1973</v>
      </c>
      <c r="D530" s="15">
        <v>27.14045715</v>
      </c>
      <c r="E530" s="17">
        <v>27.642055421180981</v>
      </c>
      <c r="F530" s="1">
        <v>27.39125628559049</v>
      </c>
      <c r="G530" s="1">
        <v>1973</v>
      </c>
      <c r="H530" s="1">
        <v>18.359261031080326</v>
      </c>
      <c r="I530">
        <v>8.5499334339999997</v>
      </c>
      <c r="J530">
        <v>28.168588628160652</v>
      </c>
    </row>
    <row r="531" spans="3:10" x14ac:dyDescent="0.35">
      <c r="C531" s="1">
        <v>1972</v>
      </c>
      <c r="D531" s="15">
        <v>27.06765175</v>
      </c>
      <c r="E531" s="17">
        <v>27.55906978371247</v>
      </c>
      <c r="F531" s="1">
        <v>27.313360766856235</v>
      </c>
      <c r="G531" s="1">
        <v>1972</v>
      </c>
      <c r="H531" s="1">
        <v>18.243929272844461</v>
      </c>
      <c r="I531">
        <v>8.6243095400000005</v>
      </c>
      <c r="J531">
        <v>27.863549005688924</v>
      </c>
    </row>
    <row r="532" spans="3:10" x14ac:dyDescent="0.35">
      <c r="C532" s="1">
        <v>1971</v>
      </c>
      <c r="D532" s="15">
        <v>26.991241460000001</v>
      </c>
      <c r="E532" s="17">
        <v>27.47322651221365</v>
      </c>
      <c r="F532" s="1">
        <v>27.232233986106827</v>
      </c>
      <c r="G532" s="1">
        <v>1971</v>
      </c>
      <c r="H532" s="1">
        <v>18.133467934576313</v>
      </c>
      <c r="I532">
        <v>8.7034893039999996</v>
      </c>
      <c r="J532">
        <v>27.563446565152624</v>
      </c>
    </row>
    <row r="533" spans="3:10" x14ac:dyDescent="0.35">
      <c r="C533" s="1">
        <v>1970</v>
      </c>
      <c r="D533" s="15">
        <v>26.89979172</v>
      </c>
      <c r="E533" s="17">
        <v>27.356111352096907</v>
      </c>
      <c r="F533" s="1">
        <v>27.127951536048453</v>
      </c>
      <c r="G533" s="1">
        <v>1970</v>
      </c>
      <c r="H533" s="1">
        <v>17.998880439279041</v>
      </c>
      <c r="I533">
        <v>8.7734375</v>
      </c>
      <c r="J533">
        <v>27.224323378558079</v>
      </c>
    </row>
    <row r="534" spans="3:10" x14ac:dyDescent="0.35">
      <c r="C534" s="1">
        <v>1969</v>
      </c>
      <c r="D534" s="15">
        <v>26.792848589999998</v>
      </c>
      <c r="E534" s="17">
        <v>27.244130022388354</v>
      </c>
      <c r="F534" s="1">
        <v>27.018489306194176</v>
      </c>
      <c r="G534" s="1">
        <v>1969</v>
      </c>
      <c r="H534" s="1">
        <v>17.870607540501751</v>
      </c>
      <c r="I534">
        <v>8.8392677309999996</v>
      </c>
      <c r="J534">
        <v>26.9019473500035</v>
      </c>
    </row>
    <row r="535" spans="3:10" x14ac:dyDescent="0.35">
      <c r="C535" s="1">
        <v>1968</v>
      </c>
      <c r="D535" s="15">
        <v>26.667558669999998</v>
      </c>
      <c r="E535" s="17">
        <v>27.111489485467555</v>
      </c>
      <c r="F535" s="1">
        <v>26.889524077733775</v>
      </c>
      <c r="G535" s="1">
        <v>1968</v>
      </c>
      <c r="H535" s="1">
        <v>17.727400555535279</v>
      </c>
      <c r="I535">
        <v>8.9001541139999993</v>
      </c>
      <c r="J535">
        <v>26.554646997070559</v>
      </c>
    </row>
    <row r="536" spans="3:10" x14ac:dyDescent="0.35">
      <c r="C536" s="1">
        <v>1967</v>
      </c>
      <c r="D536" s="15">
        <v>26.541610720000001</v>
      </c>
      <c r="E536" s="17">
        <v>26.955088124175429</v>
      </c>
      <c r="F536" s="1">
        <v>26.748349422087713</v>
      </c>
      <c r="G536" s="1">
        <v>1967</v>
      </c>
      <c r="H536" s="1">
        <v>17.575826104252169</v>
      </c>
      <c r="I536">
        <v>8.9650917050000007</v>
      </c>
      <c r="J536">
        <v>26.186560503504335</v>
      </c>
    </row>
    <row r="537" spans="3:10" x14ac:dyDescent="0.35">
      <c r="C537" s="1">
        <v>1966</v>
      </c>
      <c r="D537" s="15">
        <v>26.400548929999999</v>
      </c>
      <c r="E537" s="17">
        <v>26.808239505457159</v>
      </c>
      <c r="F537" s="1">
        <v>26.604394217728579</v>
      </c>
      <c r="G537" s="1">
        <v>1966</v>
      </c>
      <c r="H537" s="1">
        <v>17.426536302779134</v>
      </c>
      <c r="I537">
        <v>9.0208492279999994</v>
      </c>
      <c r="J537">
        <v>25.832223377558268</v>
      </c>
    </row>
    <row r="538" spans="3:10" x14ac:dyDescent="0.35">
      <c r="C538" s="1">
        <v>1965</v>
      </c>
      <c r="D538" s="15">
        <v>26.238855359999999</v>
      </c>
      <c r="E538" s="17">
        <v>26.635231859433095</v>
      </c>
      <c r="F538" s="1">
        <v>26.437043609716547</v>
      </c>
      <c r="G538" s="1">
        <v>1965</v>
      </c>
      <c r="H538" s="1">
        <v>17.264287964908593</v>
      </c>
      <c r="I538">
        <v>9.0706539149999994</v>
      </c>
      <c r="J538">
        <v>25.457922014817186</v>
      </c>
    </row>
    <row r="539" spans="3:10" x14ac:dyDescent="0.35">
      <c r="C539" s="1">
        <v>1964</v>
      </c>
      <c r="D539" s="15">
        <v>26.072088239999999</v>
      </c>
      <c r="E539" s="17">
        <v>26.460161536001277</v>
      </c>
      <c r="F539" s="1">
        <v>26.26612488800064</v>
      </c>
      <c r="G539" s="1">
        <v>1964</v>
      </c>
      <c r="H539" s="1">
        <v>17.095585272454745</v>
      </c>
      <c r="I539">
        <v>9.1187858580000007</v>
      </c>
      <c r="J539">
        <v>25.072384686909487</v>
      </c>
    </row>
    <row r="540" spans="3:10" x14ac:dyDescent="0.35">
      <c r="C540" s="1">
        <v>1963</v>
      </c>
      <c r="D540" s="15">
        <v>25.87885284</v>
      </c>
      <c r="E540" s="17">
        <v>26.253832667013153</v>
      </c>
      <c r="F540" s="1">
        <v>26.066342753506575</v>
      </c>
      <c r="G540" s="1">
        <v>1963</v>
      </c>
      <c r="H540" s="1">
        <v>16.916532694980656</v>
      </c>
      <c r="I540">
        <v>9.1498546600000008</v>
      </c>
      <c r="J540">
        <v>24.68321072996131</v>
      </c>
    </row>
    <row r="541" spans="3:10" x14ac:dyDescent="0.35">
      <c r="C541" s="1">
        <v>1962</v>
      </c>
      <c r="D541" s="15">
        <v>25.684665679999998</v>
      </c>
      <c r="E541" s="17">
        <v>26.023228251309316</v>
      </c>
      <c r="F541" s="1">
        <v>25.853946965654657</v>
      </c>
      <c r="G541" s="1">
        <v>1962</v>
      </c>
      <c r="H541" s="1">
        <v>16.72200504414733</v>
      </c>
      <c r="I541">
        <v>9.1871747970000008</v>
      </c>
      <c r="J541">
        <v>24.256835291294657</v>
      </c>
    </row>
    <row r="542" spans="3:10" x14ac:dyDescent="0.35">
      <c r="C542" s="1">
        <v>1961</v>
      </c>
      <c r="D542" s="15">
        <v>25.469758989999999</v>
      </c>
      <c r="E542" s="17">
        <v>25.803701675128934</v>
      </c>
      <c r="F542" s="1">
        <v>25.636730332564468</v>
      </c>
      <c r="G542" s="1">
        <v>1961</v>
      </c>
      <c r="H542" s="1">
        <v>16.528763215069709</v>
      </c>
      <c r="I542">
        <v>9.2248640060000007</v>
      </c>
      <c r="J542">
        <v>23.832662424139414</v>
      </c>
    </row>
    <row r="543" spans="3:10" x14ac:dyDescent="0.35">
      <c r="C543" s="1">
        <v>1960</v>
      </c>
      <c r="D543" s="15">
        <v>25.258440019999998</v>
      </c>
      <c r="E543" s="17">
        <v>25.582791078639108</v>
      </c>
      <c r="F543" s="1">
        <v>25.420615549319553</v>
      </c>
      <c r="G543" s="1">
        <v>1960</v>
      </c>
      <c r="H543" s="1">
        <v>16.349247793048718</v>
      </c>
      <c r="I543">
        <v>9.2567329409999992</v>
      </c>
      <c r="J543">
        <v>23.441762645097434</v>
      </c>
    </row>
    <row r="544" spans="3:10" x14ac:dyDescent="0.35">
      <c r="C544" s="1">
        <v>1959</v>
      </c>
      <c r="D544" s="15">
        <v>25.00225258</v>
      </c>
      <c r="E544" s="17">
        <v>25.314454133850397</v>
      </c>
      <c r="F544" s="1">
        <v>25.158353356925197</v>
      </c>
      <c r="G544" s="1">
        <v>1959</v>
      </c>
      <c r="H544" s="1">
        <v>16.133303738747728</v>
      </c>
      <c r="I544">
        <v>9.2690048219999994</v>
      </c>
      <c r="J544">
        <v>22.997602655495459</v>
      </c>
    </row>
    <row r="545" spans="3:10" x14ac:dyDescent="0.35">
      <c r="C545" s="1">
        <v>1958</v>
      </c>
      <c r="D545" s="15">
        <v>24.758348460000001</v>
      </c>
      <c r="E545" s="17">
        <v>25.029232569064085</v>
      </c>
      <c r="F545" s="1">
        <v>24.893790514532043</v>
      </c>
      <c r="G545" s="1">
        <v>1958</v>
      </c>
      <c r="H545" s="1">
        <v>15.914307527804803</v>
      </c>
      <c r="I545">
        <v>9.2860498430000007</v>
      </c>
      <c r="J545">
        <v>22.542565212609606</v>
      </c>
    </row>
    <row r="546" spans="3:10" x14ac:dyDescent="0.35">
      <c r="C546" s="1">
        <v>1957</v>
      </c>
      <c r="D546" s="15">
        <v>24.489692689999998</v>
      </c>
      <c r="E546" s="17">
        <v>24.773168752248832</v>
      </c>
      <c r="F546" s="1">
        <v>24.631430721124417</v>
      </c>
      <c r="G546" s="1">
        <v>1957</v>
      </c>
      <c r="H546" s="1">
        <v>15.705662305852925</v>
      </c>
      <c r="I546">
        <v>9.3067388530000006</v>
      </c>
      <c r="J546">
        <v>22.104585758705849</v>
      </c>
    </row>
    <row r="547" spans="3:10" x14ac:dyDescent="0.35">
      <c r="C547" s="1">
        <v>1956</v>
      </c>
      <c r="D547" s="15">
        <v>24.221336359999999</v>
      </c>
      <c r="E547" s="17">
        <v>24.485686253148362</v>
      </c>
      <c r="F547" s="1">
        <v>24.35351130657418</v>
      </c>
      <c r="G547" s="1">
        <v>1956</v>
      </c>
      <c r="H547" s="1">
        <v>15.496229378791856</v>
      </c>
      <c r="I547">
        <v>9.3161039349999992</v>
      </c>
      <c r="J547">
        <v>21.676354822583711</v>
      </c>
    </row>
    <row r="548" spans="3:10" x14ac:dyDescent="0.35">
      <c r="C548" s="1">
        <v>1955</v>
      </c>
      <c r="D548" s="15">
        <v>23.91552544</v>
      </c>
      <c r="E548" s="17">
        <v>24.169734208211729</v>
      </c>
      <c r="F548" s="1">
        <v>24.042629824105866</v>
      </c>
      <c r="G548" s="1">
        <v>1955</v>
      </c>
      <c r="H548" s="1">
        <v>15.258440017977179</v>
      </c>
      <c r="I548">
        <v>9.320221901</v>
      </c>
      <c r="J548">
        <v>21.196658134954358</v>
      </c>
    </row>
    <row r="549" spans="3:10" x14ac:dyDescent="0.35">
      <c r="C549" s="1">
        <v>1954</v>
      </c>
      <c r="D549" s="15">
        <v>23.60686493</v>
      </c>
      <c r="E549" s="17">
        <v>23.820987106704514</v>
      </c>
      <c r="F549" s="1">
        <v>23.713926018352257</v>
      </c>
      <c r="G549" s="1">
        <v>1954</v>
      </c>
      <c r="H549" s="1">
        <v>15.008726695351081</v>
      </c>
      <c r="I549">
        <v>9.3137149810000004</v>
      </c>
      <c r="J549">
        <v>20.703738409702162</v>
      </c>
    </row>
    <row r="550" spans="3:10" x14ac:dyDescent="0.35">
      <c r="C550" s="1">
        <v>1953</v>
      </c>
      <c r="D550" s="15">
        <v>23.30083466</v>
      </c>
      <c r="E550" s="17">
        <v>23.516070973093989</v>
      </c>
      <c r="F550" s="1">
        <v>23.408452816546994</v>
      </c>
      <c r="G550" s="1">
        <v>1953</v>
      </c>
      <c r="H550" s="1">
        <v>14.781167932930179</v>
      </c>
      <c r="I550">
        <v>9.3037719729999999</v>
      </c>
      <c r="J550">
        <v>20.258563892860359</v>
      </c>
    </row>
    <row r="551" spans="3:10" x14ac:dyDescent="0.35">
      <c r="C551" s="1">
        <v>1952</v>
      </c>
      <c r="D551" s="15">
        <v>22.969011309999999</v>
      </c>
      <c r="E551" s="17">
        <v>23.168856584576016</v>
      </c>
      <c r="F551" s="1">
        <v>23.068933947288009</v>
      </c>
      <c r="G551" s="1">
        <v>1952</v>
      </c>
      <c r="H551" s="1">
        <v>14.531999817858518</v>
      </c>
      <c r="I551">
        <v>9.2902507780000008</v>
      </c>
      <c r="J551">
        <v>19.773748857717035</v>
      </c>
    </row>
    <row r="552" spans="3:10" x14ac:dyDescent="0.35">
      <c r="C552" s="1">
        <v>1951</v>
      </c>
      <c r="D552" s="15">
        <v>22.634849549999998</v>
      </c>
      <c r="E552" s="17">
        <v>22.814319873665692</v>
      </c>
      <c r="F552" s="1">
        <v>22.724584711832847</v>
      </c>
      <c r="G552" s="1">
        <v>1951</v>
      </c>
      <c r="H552" s="1">
        <v>14.286692600889817</v>
      </c>
      <c r="I552">
        <v>9.2788524629999998</v>
      </c>
      <c r="J552">
        <v>19.294532738779633</v>
      </c>
    </row>
    <row r="553" spans="3:10" x14ac:dyDescent="0.35">
      <c r="C553" s="1">
        <v>1950</v>
      </c>
      <c r="D553" s="15">
        <v>22.292297359999999</v>
      </c>
      <c r="E553" s="17">
        <v>22.446831367688798</v>
      </c>
      <c r="F553" s="1">
        <v>22.369564363844397</v>
      </c>
      <c r="G553" s="1">
        <v>1950</v>
      </c>
      <c r="H553" s="1">
        <v>14.035309186642024</v>
      </c>
      <c r="I553">
        <v>9.2567777630000005</v>
      </c>
      <c r="J553">
        <v>18.813840610284046</v>
      </c>
    </row>
    <row r="554" spans="3:10" x14ac:dyDescent="0.35">
      <c r="C554" s="1">
        <v>1949</v>
      </c>
      <c r="D554" s="15">
        <v>21.928428650000001</v>
      </c>
      <c r="E554" s="17">
        <v>22.061640436972773</v>
      </c>
      <c r="F554" s="1">
        <v>21.995034543486387</v>
      </c>
      <c r="G554" s="1">
        <v>1949</v>
      </c>
      <c r="H554" s="1">
        <v>13.780372562108635</v>
      </c>
      <c r="I554">
        <v>9.2294883730000006</v>
      </c>
      <c r="J554">
        <v>18.331256751217271</v>
      </c>
    </row>
    <row r="555" spans="3:10" x14ac:dyDescent="0.35">
      <c r="C555" s="1">
        <v>1948</v>
      </c>
      <c r="D555" s="15">
        <v>21.543901439999999</v>
      </c>
      <c r="E555" s="17">
        <v>21.675486786870827</v>
      </c>
      <c r="F555" s="1">
        <v>21.609694113435413</v>
      </c>
      <c r="G555" s="1">
        <v>1948</v>
      </c>
      <c r="H555" s="1">
        <v>13.521663100570338</v>
      </c>
      <c r="I555">
        <v>9.1986427309999996</v>
      </c>
      <c r="J555">
        <v>17.844683470140676</v>
      </c>
    </row>
    <row r="556" spans="3:10" x14ac:dyDescent="0.35">
      <c r="C556" s="1">
        <v>1947</v>
      </c>
      <c r="D556" s="15">
        <v>21.167268750000002</v>
      </c>
      <c r="E556" s="17">
        <v>21.283078379242792</v>
      </c>
      <c r="F556" s="1">
        <v>21.225173564621397</v>
      </c>
      <c r="G556" s="1">
        <v>1947</v>
      </c>
      <c r="H556" s="1">
        <v>13.260413840317261</v>
      </c>
      <c r="I556">
        <v>9.1609573359999992</v>
      </c>
      <c r="J556">
        <v>17.359870344634523</v>
      </c>
    </row>
    <row r="557" spans="3:10" x14ac:dyDescent="0.35">
      <c r="C557" s="1">
        <v>1946</v>
      </c>
      <c r="D557" s="15">
        <v>20.77996254</v>
      </c>
      <c r="E557" s="17">
        <v>20.874879622596247</v>
      </c>
      <c r="F557" s="1">
        <v>20.827421081298123</v>
      </c>
      <c r="G557" s="1">
        <v>1946</v>
      </c>
      <c r="H557" s="1">
        <v>12.997916270870512</v>
      </c>
      <c r="I557">
        <v>9.1213417050000007</v>
      </c>
      <c r="J557">
        <v>16.874490836741021</v>
      </c>
    </row>
    <row r="558" spans="3:10" x14ac:dyDescent="0.35">
      <c r="C558" s="1">
        <v>1945</v>
      </c>
      <c r="D558" s="15">
        <v>20.36348534</v>
      </c>
      <c r="E558" s="17">
        <v>20.450015481949386</v>
      </c>
      <c r="F558" s="1">
        <v>20.406750410974695</v>
      </c>
      <c r="G558" s="1">
        <v>1945</v>
      </c>
      <c r="H558" s="1">
        <v>12.728041750811926</v>
      </c>
      <c r="I558">
        <v>9.0690183639999997</v>
      </c>
      <c r="J558">
        <v>16.38706513762385</v>
      </c>
    </row>
    <row r="559" spans="3:10" x14ac:dyDescent="0.35">
      <c r="C559" s="1">
        <v>1944</v>
      </c>
      <c r="D559" s="15">
        <v>19.952648159999999</v>
      </c>
      <c r="E559" s="17">
        <v>20.020616119617795</v>
      </c>
      <c r="F559" s="1">
        <v>19.986632139808897</v>
      </c>
      <c r="G559" s="1">
        <v>1944</v>
      </c>
      <c r="H559" s="1">
        <v>12.465303945449294</v>
      </c>
      <c r="I559">
        <v>9.0198020939999992</v>
      </c>
      <c r="J559">
        <v>15.91080579689859</v>
      </c>
    </row>
    <row r="560" spans="3:10" x14ac:dyDescent="0.35">
      <c r="C560" s="1">
        <v>1943</v>
      </c>
      <c r="D560" s="15">
        <v>19.521860119999999</v>
      </c>
      <c r="E560" s="17">
        <v>19.570856864430496</v>
      </c>
      <c r="F560" s="1">
        <v>19.546358492215248</v>
      </c>
      <c r="G560" s="1">
        <v>1943</v>
      </c>
      <c r="H560" s="1">
        <v>12.19540045337579</v>
      </c>
      <c r="I560">
        <v>8.9686574940000003</v>
      </c>
      <c r="J560">
        <v>15.422143412751577</v>
      </c>
    </row>
    <row r="561" spans="3:10" x14ac:dyDescent="0.35">
      <c r="C561" s="1">
        <v>1942</v>
      </c>
      <c r="D561" s="15">
        <v>19.069522859999999</v>
      </c>
      <c r="E561" s="17">
        <v>19.102581157797943</v>
      </c>
      <c r="F561" s="1">
        <v>19.086052008898971</v>
      </c>
      <c r="G561" s="1">
        <v>1942</v>
      </c>
      <c r="H561" s="1">
        <v>11.91477159610605</v>
      </c>
      <c r="I561">
        <v>8.9024600980000006</v>
      </c>
      <c r="J561">
        <v>14.927083094212101</v>
      </c>
    </row>
    <row r="562" spans="3:10" x14ac:dyDescent="0.35">
      <c r="C562" s="1">
        <v>1941</v>
      </c>
      <c r="D562" s="15">
        <v>18.625308990000001</v>
      </c>
      <c r="E562" s="17">
        <v>18.638686253148361</v>
      </c>
      <c r="F562" s="1">
        <v>18.631997621574179</v>
      </c>
      <c r="G562" s="1">
        <v>1941</v>
      </c>
      <c r="H562" s="1">
        <v>11.639639305412473</v>
      </c>
      <c r="I562">
        <v>8.8328618999999993</v>
      </c>
      <c r="J562">
        <v>14.446416710824945</v>
      </c>
    </row>
    <row r="563" spans="3:10" x14ac:dyDescent="0.35">
      <c r="C563" s="1">
        <v>1940</v>
      </c>
      <c r="D563" s="15">
        <v>18.169878010000001</v>
      </c>
      <c r="E563" s="17">
        <v>18.161536451045453</v>
      </c>
      <c r="F563" s="1">
        <v>18.165707230522727</v>
      </c>
      <c r="G563" s="1">
        <v>1940</v>
      </c>
      <c r="H563" s="1">
        <v>11.370263114343256</v>
      </c>
      <c r="I563">
        <v>8.766866684</v>
      </c>
      <c r="J563">
        <v>13.973659544686511</v>
      </c>
    </row>
    <row r="564" spans="3:10" x14ac:dyDescent="0.35">
      <c r="C564" s="1">
        <v>1939</v>
      </c>
      <c r="D564" s="15">
        <v>17.68439674</v>
      </c>
      <c r="E564" s="17">
        <v>17.675527815535922</v>
      </c>
      <c r="F564" s="1">
        <v>17.679962277767963</v>
      </c>
      <c r="G564" s="1">
        <v>1939</v>
      </c>
      <c r="H564" s="1">
        <v>11.088262797852623</v>
      </c>
      <c r="I564">
        <v>8.6870450970000004</v>
      </c>
      <c r="J564">
        <v>13.489480498705246</v>
      </c>
    </row>
    <row r="565" spans="3:10" x14ac:dyDescent="0.35">
      <c r="C565" s="1">
        <v>1938</v>
      </c>
      <c r="D565" s="15">
        <v>17.207939150000001</v>
      </c>
      <c r="E565" s="17">
        <v>17.183777215847758</v>
      </c>
      <c r="F565" s="1">
        <v>17.195858182923878</v>
      </c>
      <c r="G565" s="1">
        <v>1938</v>
      </c>
      <c r="H565" s="1">
        <v>10.817731579054355</v>
      </c>
      <c r="I565">
        <v>8.6023216250000001</v>
      </c>
      <c r="J565">
        <v>13.03314153310871</v>
      </c>
    </row>
    <row r="566" spans="3:10" x14ac:dyDescent="0.35">
      <c r="C566" s="1">
        <v>1937</v>
      </c>
      <c r="D566" s="15">
        <v>16.730813980000001</v>
      </c>
      <c r="E566" s="17">
        <v>16.68263210130732</v>
      </c>
      <c r="F566" s="1">
        <v>16.70672304065366</v>
      </c>
      <c r="G566" s="1">
        <v>1937</v>
      </c>
      <c r="H566" s="1">
        <v>10.545824423156322</v>
      </c>
      <c r="I566">
        <v>8.5171241759999994</v>
      </c>
      <c r="J566">
        <v>12.574524670312643</v>
      </c>
    </row>
    <row r="567" spans="3:10" x14ac:dyDescent="0.35">
      <c r="C567" s="1">
        <v>1936</v>
      </c>
      <c r="D567" s="15">
        <v>16.231296539999999</v>
      </c>
      <c r="E567" s="17">
        <v>16.167826020469352</v>
      </c>
      <c r="F567" s="1">
        <v>16.199561280234676</v>
      </c>
      <c r="G567" s="1">
        <v>1936</v>
      </c>
      <c r="H567" s="1">
        <v>10.280989560237666</v>
      </c>
      <c r="I567">
        <v>8.4293079380000009</v>
      </c>
      <c r="J567">
        <v>12.132671182475331</v>
      </c>
    </row>
    <row r="568" spans="3:10" x14ac:dyDescent="0.35">
      <c r="C568" s="1">
        <v>1935</v>
      </c>
      <c r="D568" s="15">
        <v>15.715580940000001</v>
      </c>
      <c r="E568" s="17">
        <v>15.639642086115218</v>
      </c>
      <c r="F568" s="1">
        <v>15.677611513057609</v>
      </c>
      <c r="G568" s="1">
        <v>1935</v>
      </c>
      <c r="H568" s="1">
        <v>10.005227393405763</v>
      </c>
      <c r="I568">
        <v>8.3286590579999995</v>
      </c>
      <c r="J568">
        <v>11.681795728811526</v>
      </c>
    </row>
    <row r="569" spans="3:10" x14ac:dyDescent="0.35">
      <c r="C569" s="1">
        <v>1934</v>
      </c>
      <c r="D569" s="15">
        <v>15.222501749999999</v>
      </c>
      <c r="E569" s="17">
        <v>15.12895278455203</v>
      </c>
      <c r="F569" s="1">
        <v>15.175727267276015</v>
      </c>
      <c r="G569" s="1">
        <v>1934</v>
      </c>
      <c r="H569" s="1">
        <v>9.7466561845597823</v>
      </c>
      <c r="I569">
        <v>8.2274656299999993</v>
      </c>
      <c r="J569">
        <v>11.265846739119567</v>
      </c>
    </row>
    <row r="570" spans="3:10" x14ac:dyDescent="0.35">
      <c r="C570" s="1">
        <v>1933</v>
      </c>
      <c r="D570" s="15">
        <v>14.705724719999999</v>
      </c>
      <c r="E570" s="17">
        <v>14.597919791708311</v>
      </c>
      <c r="F570" s="1">
        <v>14.651822255854155</v>
      </c>
      <c r="G570" s="1">
        <v>1933</v>
      </c>
      <c r="H570" s="1">
        <v>9.4879926001474519</v>
      </c>
      <c r="I570">
        <v>8.1224393839999998</v>
      </c>
      <c r="J570">
        <v>10.853545816294904</v>
      </c>
    </row>
    <row r="571" spans="3:10" x14ac:dyDescent="0.35">
      <c r="C571" s="1">
        <v>1932</v>
      </c>
      <c r="D571" s="15">
        <v>14.18729401</v>
      </c>
      <c r="E571" s="17">
        <v>14.058737126694117</v>
      </c>
      <c r="F571" s="1">
        <v>14.123015568347059</v>
      </c>
      <c r="G571" s="1">
        <v>1932</v>
      </c>
      <c r="H571" s="1">
        <v>9.2319307879884924</v>
      </c>
      <c r="I571">
        <v>8.0091667179999995</v>
      </c>
      <c r="J571">
        <v>10.454694857976985</v>
      </c>
    </row>
    <row r="572" spans="3:10" x14ac:dyDescent="0.35">
      <c r="C572" s="1">
        <v>1931</v>
      </c>
      <c r="D572" s="15">
        <v>13.70034027</v>
      </c>
      <c r="E572" s="17">
        <v>13.558895004597607</v>
      </c>
      <c r="F572" s="1">
        <v>13.629617637298804</v>
      </c>
      <c r="G572" s="1">
        <v>1931</v>
      </c>
      <c r="H572" s="1">
        <v>9.0010989053074972</v>
      </c>
      <c r="I572">
        <v>7.906153679</v>
      </c>
      <c r="J572">
        <v>10.096044131614994</v>
      </c>
    </row>
    <row r="573" spans="3:10" x14ac:dyDescent="0.35">
      <c r="C573" s="1">
        <v>1930</v>
      </c>
      <c r="D573" s="15">
        <v>13.181550980000001</v>
      </c>
      <c r="E573" s="17">
        <v>13.037800803582137</v>
      </c>
      <c r="F573" s="1">
        <v>13.109675891791069</v>
      </c>
      <c r="G573" s="1">
        <v>1930</v>
      </c>
      <c r="H573" s="1">
        <v>8.7630479454495855</v>
      </c>
      <c r="I573">
        <v>7.7937216759999997</v>
      </c>
      <c r="J573">
        <v>9.7323742148991705</v>
      </c>
    </row>
    <row r="574" spans="3:10" x14ac:dyDescent="0.35">
      <c r="C574" s="1">
        <v>1929</v>
      </c>
      <c r="D574" s="15">
        <v>12.65657139</v>
      </c>
      <c r="E574" s="17">
        <v>12.497199806100827</v>
      </c>
      <c r="F574" s="1">
        <v>12.576885598050414</v>
      </c>
      <c r="G574" s="1">
        <v>1929</v>
      </c>
      <c r="H574" s="1">
        <v>8.5259991933613311</v>
      </c>
      <c r="I574">
        <v>7.6646285059999997</v>
      </c>
      <c r="J574">
        <v>9.3873698807226624</v>
      </c>
    </row>
    <row r="575" spans="3:10" x14ac:dyDescent="0.35">
      <c r="C575" s="1">
        <v>1928</v>
      </c>
      <c r="D575" s="15">
        <v>12.145379070000001</v>
      </c>
      <c r="E575" s="17">
        <v>11.97534116259545</v>
      </c>
      <c r="F575" s="1">
        <v>12.060360116297726</v>
      </c>
      <c r="G575" s="1">
        <v>1928</v>
      </c>
      <c r="H575" s="1">
        <v>8.3007246453840224</v>
      </c>
      <c r="I575">
        <v>7.5455164909999999</v>
      </c>
      <c r="J575">
        <v>9.0559327997680441</v>
      </c>
    </row>
    <row r="576" spans="3:10" x14ac:dyDescent="0.35">
      <c r="C576" s="1">
        <v>1927</v>
      </c>
      <c r="D576" s="15">
        <v>11.62538719</v>
      </c>
      <c r="E576" s="17">
        <v>11.448382051333306</v>
      </c>
      <c r="F576" s="1">
        <v>11.536884620666653</v>
      </c>
      <c r="G576" s="1">
        <v>1927</v>
      </c>
      <c r="H576" s="1">
        <v>8.0924361053622818</v>
      </c>
      <c r="I576">
        <v>7.4164023400000003</v>
      </c>
      <c r="J576">
        <v>8.7684698707245623</v>
      </c>
    </row>
    <row r="577" spans="3:10" x14ac:dyDescent="0.35">
      <c r="C577" s="1">
        <v>1926</v>
      </c>
      <c r="D577" s="15">
        <v>11.105477329999999</v>
      </c>
      <c r="E577" s="17">
        <v>10.906411336105224</v>
      </c>
      <c r="F577" s="1">
        <v>11.005944333052611</v>
      </c>
      <c r="G577" s="1">
        <v>1926</v>
      </c>
      <c r="H577" s="1">
        <v>7.8800896387240584</v>
      </c>
      <c r="I577">
        <v>7.2837500569999998</v>
      </c>
      <c r="J577">
        <v>8.4764292204481162</v>
      </c>
    </row>
    <row r="578" spans="3:10" x14ac:dyDescent="0.35">
      <c r="C578" s="1">
        <v>1925</v>
      </c>
      <c r="D578" s="15">
        <v>10.586053850000001</v>
      </c>
      <c r="E578" s="17">
        <v>10.387255906928397</v>
      </c>
      <c r="F578" s="1">
        <v>10.486654878464199</v>
      </c>
      <c r="G578" s="1">
        <v>1925</v>
      </c>
      <c r="H578" s="1">
        <v>7.6785786373585871</v>
      </c>
      <c r="I578">
        <v>7.1457505230000002</v>
      </c>
      <c r="J578">
        <v>8.211406751717174</v>
      </c>
    </row>
    <row r="579" spans="3:10" x14ac:dyDescent="0.35">
      <c r="C579" s="1">
        <v>1924</v>
      </c>
      <c r="D579" s="15">
        <v>10.08226395</v>
      </c>
      <c r="E579" s="17">
        <v>9.8821703454203806</v>
      </c>
      <c r="F579" s="1">
        <v>9.9822171477101911</v>
      </c>
      <c r="G579" s="1">
        <v>1924</v>
      </c>
      <c r="H579" s="1">
        <v>7.4953333379028741</v>
      </c>
      <c r="I579">
        <v>7.008918285</v>
      </c>
      <c r="J579">
        <v>7.9817483908057474</v>
      </c>
    </row>
    <row r="580" spans="3:10" x14ac:dyDescent="0.35">
      <c r="C580" s="1">
        <v>1923</v>
      </c>
      <c r="D580" s="15">
        <v>9.5543470379999995</v>
      </c>
      <c r="E580" s="17">
        <v>9.349791466437452</v>
      </c>
      <c r="F580" s="1">
        <v>9.4520692522187257</v>
      </c>
      <c r="G580" s="1">
        <v>1923</v>
      </c>
      <c r="H580" s="1">
        <v>7.3171478010029603</v>
      </c>
      <c r="I580">
        <v>6.8650903699999999</v>
      </c>
      <c r="J580">
        <v>7.7692052320059197</v>
      </c>
    </row>
    <row r="581" spans="3:10" x14ac:dyDescent="0.35">
      <c r="C581" s="1">
        <v>1922</v>
      </c>
      <c r="D581" s="15">
        <v>9.0539131160000004</v>
      </c>
      <c r="E581" s="17">
        <v>8.8396721694718732</v>
      </c>
      <c r="F581" s="1">
        <v>8.9467926427359359</v>
      </c>
      <c r="G581" s="1">
        <v>1922</v>
      </c>
      <c r="H581" s="1">
        <v>7.1401391916680534</v>
      </c>
      <c r="I581">
        <v>6.7170696259999998</v>
      </c>
      <c r="J581">
        <v>7.5632087573361071</v>
      </c>
    </row>
    <row r="582" spans="3:10" x14ac:dyDescent="0.35">
      <c r="C582" s="1">
        <v>1921</v>
      </c>
      <c r="D582" s="15">
        <v>8.5509243010000002</v>
      </c>
      <c r="E582" s="17">
        <v>8.3234420431375682</v>
      </c>
      <c r="F582" s="1">
        <v>8.4371831720687851</v>
      </c>
      <c r="G582" s="1">
        <v>1921</v>
      </c>
      <c r="H582" s="1">
        <v>6.9860984007316507</v>
      </c>
      <c r="I582">
        <v>6.5673360819999997</v>
      </c>
      <c r="J582">
        <v>7.4048607194633025</v>
      </c>
    </row>
    <row r="583" spans="3:10" x14ac:dyDescent="0.35">
      <c r="C583" s="1">
        <v>1920</v>
      </c>
      <c r="D583" s="15">
        <v>8.0464448930000003</v>
      </c>
      <c r="E583" s="17">
        <v>7.8188692919681761</v>
      </c>
      <c r="F583" s="1">
        <v>7.9326570924840887</v>
      </c>
      <c r="G583" s="1">
        <v>1920</v>
      </c>
      <c r="H583" s="1">
        <v>6.8413883299739258</v>
      </c>
      <c r="I583">
        <v>6.4133605960000004</v>
      </c>
      <c r="J583">
        <v>7.2694160639478502</v>
      </c>
    </row>
    <row r="584" spans="3:10" x14ac:dyDescent="0.35">
      <c r="C584" s="1">
        <v>1919</v>
      </c>
      <c r="D584" s="15">
        <v>7.5432353020000003</v>
      </c>
      <c r="E584" s="17">
        <v>7.3210569613800818</v>
      </c>
      <c r="F584" s="1">
        <v>7.4321461316900415</v>
      </c>
      <c r="G584" s="1">
        <v>1919</v>
      </c>
      <c r="H584" s="1">
        <v>6.7012968178743195</v>
      </c>
      <c r="I584">
        <v>6.2526659970000003</v>
      </c>
      <c r="J584">
        <v>7.1499276387486388</v>
      </c>
    </row>
    <row r="585" spans="3:10" x14ac:dyDescent="0.35">
      <c r="C585" s="1">
        <v>1918</v>
      </c>
      <c r="D585" s="15">
        <v>7.0687303540000004</v>
      </c>
      <c r="E585" s="17">
        <v>6.8442574531243752</v>
      </c>
      <c r="F585" s="1">
        <v>6.9564939035621878</v>
      </c>
      <c r="G585" s="1">
        <v>1918</v>
      </c>
      <c r="H585" s="1">
        <v>6.5770123693390561</v>
      </c>
      <c r="I585">
        <v>6.092538834</v>
      </c>
      <c r="J585">
        <v>7.0614859046781122</v>
      </c>
    </row>
    <row r="586" spans="3:10" x14ac:dyDescent="0.35">
      <c r="C586" s="1">
        <v>1917</v>
      </c>
      <c r="D586" s="15">
        <v>6.5948538780000003</v>
      </c>
      <c r="E586" s="17">
        <v>6.3777479860472548</v>
      </c>
      <c r="F586" s="1">
        <v>6.486300932023628</v>
      </c>
      <c r="G586" s="1">
        <v>1917</v>
      </c>
      <c r="H586" s="1">
        <v>6.4683347678475993</v>
      </c>
      <c r="I586">
        <v>5.9306521419999996</v>
      </c>
      <c r="J586">
        <v>7.006017393695199</v>
      </c>
    </row>
    <row r="587" spans="3:10" x14ac:dyDescent="0.35">
      <c r="C587" s="1">
        <v>1916</v>
      </c>
      <c r="D587" s="15">
        <v>6.1405172349999999</v>
      </c>
      <c r="E587" s="17">
        <v>5.9198724113460992</v>
      </c>
      <c r="F587" s="1">
        <v>6.0301948231730496</v>
      </c>
      <c r="G587" s="1">
        <v>1916</v>
      </c>
      <c r="H587" s="1">
        <v>6.3660188228078018</v>
      </c>
      <c r="I587">
        <v>5.763219833</v>
      </c>
      <c r="J587">
        <v>6.9688178126156037</v>
      </c>
    </row>
    <row r="588" spans="3:10" x14ac:dyDescent="0.35">
      <c r="C588" s="1">
        <v>1915</v>
      </c>
      <c r="D588" s="15">
        <v>5.7220201490000004</v>
      </c>
      <c r="E588" s="17">
        <v>5.5014126804061885</v>
      </c>
      <c r="F588" s="1">
        <v>5.6117164147030945</v>
      </c>
      <c r="G588" s="1">
        <v>1915</v>
      </c>
      <c r="H588" s="1">
        <v>6.2929111831476625</v>
      </c>
      <c r="I588">
        <v>5.6078028680000003</v>
      </c>
      <c r="J588">
        <v>6.9780194982953248</v>
      </c>
    </row>
    <row r="589" spans="3:10" x14ac:dyDescent="0.35">
      <c r="C589" s="1">
        <v>1914</v>
      </c>
      <c r="D589" s="15">
        <v>5.295974255</v>
      </c>
      <c r="E589" s="17">
        <v>5.0896842971654737</v>
      </c>
      <c r="F589" s="1">
        <v>5.1928292760827368</v>
      </c>
      <c r="G589" s="1">
        <v>1914</v>
      </c>
      <c r="H589" s="1">
        <v>6.2306064283653209</v>
      </c>
      <c r="I589">
        <v>5.445343018</v>
      </c>
      <c r="J589">
        <v>7.0158698387306417</v>
      </c>
    </row>
    <row r="590" spans="3:10" x14ac:dyDescent="0.35">
      <c r="C590" s="1">
        <v>1913</v>
      </c>
      <c r="D590" s="15">
        <v>4.8857645989999998</v>
      </c>
      <c r="E590" s="17">
        <v>4.6853573461799867</v>
      </c>
      <c r="F590" s="1">
        <v>4.7855609725899928</v>
      </c>
      <c r="G590" s="1">
        <v>1913</v>
      </c>
      <c r="H590" s="1">
        <v>6.173904704451644</v>
      </c>
      <c r="I590">
        <v>5.2735457419999996</v>
      </c>
      <c r="J590">
        <v>7.0742636669032892</v>
      </c>
    </row>
    <row r="591" spans="3:10" x14ac:dyDescent="0.35">
      <c r="C591" s="1">
        <v>1912</v>
      </c>
      <c r="D591" s="15">
        <v>4.5105299949999997</v>
      </c>
      <c r="E591" s="17">
        <v>4.3110679136848828</v>
      </c>
      <c r="F591" s="1">
        <v>4.4107989543424413</v>
      </c>
      <c r="G591" s="1">
        <v>1912</v>
      </c>
      <c r="H591" s="1">
        <v>6.1352869974483948</v>
      </c>
      <c r="I591">
        <v>5.1124839780000002</v>
      </c>
      <c r="J591">
        <v>7.1580900168967903</v>
      </c>
    </row>
    <row r="592" spans="3:10" x14ac:dyDescent="0.35">
      <c r="C592" s="1">
        <v>1911</v>
      </c>
      <c r="D592" s="15">
        <v>4.1399164199999996</v>
      </c>
      <c r="E592" s="17">
        <v>3.9527053832007351</v>
      </c>
      <c r="F592" s="1">
        <v>4.0463109016003678</v>
      </c>
      <c r="G592" s="1">
        <v>1911</v>
      </c>
      <c r="H592" s="1">
        <v>6.1180930915041341</v>
      </c>
      <c r="I592">
        <v>4.943902016</v>
      </c>
      <c r="J592">
        <v>7.292284167008269</v>
      </c>
    </row>
    <row r="593" spans="3:10" x14ac:dyDescent="0.35">
      <c r="C593" s="1">
        <v>1910</v>
      </c>
      <c r="D593" s="15">
        <v>3.7972540860000001</v>
      </c>
      <c r="E593" s="17">
        <v>3.6216905009395113</v>
      </c>
      <c r="F593" s="1">
        <v>3.7094722934697559</v>
      </c>
      <c r="G593" s="1">
        <v>1910</v>
      </c>
      <c r="H593" s="1">
        <v>6.1113182378212993</v>
      </c>
      <c r="I593">
        <v>4.7777819629999998</v>
      </c>
      <c r="J593">
        <v>7.4448545126425989</v>
      </c>
    </row>
    <row r="594" spans="3:10" x14ac:dyDescent="0.35">
      <c r="C594" s="1">
        <v>1909</v>
      </c>
      <c r="D594" s="15">
        <v>3.484898329</v>
      </c>
      <c r="E594" s="17">
        <v>3.3229647843121572</v>
      </c>
      <c r="F594" s="1">
        <v>3.4039315566560786</v>
      </c>
      <c r="G594" s="1">
        <v>1909</v>
      </c>
      <c r="H594" s="1">
        <v>6.1147546951912544</v>
      </c>
      <c r="I594">
        <v>4.6128587720000001</v>
      </c>
      <c r="J594">
        <v>7.6166506183825087</v>
      </c>
    </row>
    <row r="595" spans="3:10" x14ac:dyDescent="0.35">
      <c r="C595" s="1">
        <v>1908</v>
      </c>
      <c r="D595" s="15">
        <v>3.2001502510000002</v>
      </c>
      <c r="E595" s="17">
        <v>3.042994287970255</v>
      </c>
      <c r="F595" s="1">
        <v>3.1215722694851276</v>
      </c>
      <c r="G595" s="1">
        <v>1908</v>
      </c>
      <c r="H595" s="1">
        <v>6.140408638932314</v>
      </c>
      <c r="I595">
        <v>4.4494376180000001</v>
      </c>
      <c r="J595">
        <v>7.831379659864627</v>
      </c>
    </row>
    <row r="596" spans="3:10" x14ac:dyDescent="0.35">
      <c r="C596" s="1">
        <v>1907</v>
      </c>
      <c r="D596" s="15">
        <v>2.9195079800000001</v>
      </c>
      <c r="E596" s="17">
        <v>2.7816570043577338</v>
      </c>
      <c r="F596" s="1">
        <v>2.8505824921788667</v>
      </c>
      <c r="G596" s="1">
        <v>1907</v>
      </c>
      <c r="H596" s="1">
        <v>6.1807105219001794</v>
      </c>
      <c r="I596">
        <v>4.2799515719999999</v>
      </c>
      <c r="J596">
        <v>8.081469471800359</v>
      </c>
    </row>
    <row r="597" spans="3:10" x14ac:dyDescent="0.35">
      <c r="C597" s="1">
        <v>1906</v>
      </c>
      <c r="D597" s="15">
        <v>2.6686420439999998</v>
      </c>
      <c r="E597" s="17">
        <v>2.5512520369407907</v>
      </c>
      <c r="F597" s="1">
        <v>2.6099470404703951</v>
      </c>
      <c r="G597" s="1">
        <v>1906</v>
      </c>
      <c r="H597" s="1">
        <v>6.2395485803471251</v>
      </c>
      <c r="I597">
        <v>4.1107797619999999</v>
      </c>
      <c r="J597">
        <v>8.3683173986942503</v>
      </c>
    </row>
    <row r="598" spans="3:10" x14ac:dyDescent="0.35">
      <c r="C598" s="1">
        <v>1905</v>
      </c>
      <c r="D598" s="15">
        <v>2.4326756</v>
      </c>
      <c r="E598" s="17">
        <v>2.3249445458361651</v>
      </c>
      <c r="F598" s="1">
        <v>2.3788100729180828</v>
      </c>
      <c r="G598" s="1">
        <v>1905</v>
      </c>
      <c r="H598" s="1">
        <v>6.3072593752813919</v>
      </c>
      <c r="I598">
        <v>3.9278690809999999</v>
      </c>
      <c r="J598">
        <v>8.6866496695627848</v>
      </c>
    </row>
    <row r="599" spans="3:10" x14ac:dyDescent="0.35">
      <c r="C599" s="1">
        <v>1904</v>
      </c>
      <c r="D599" s="15">
        <v>2.2223083969999999</v>
      </c>
      <c r="E599" s="17">
        <v>2.1384715827769556</v>
      </c>
      <c r="F599" s="1">
        <v>2.1803899898884778</v>
      </c>
      <c r="G599" s="1">
        <v>1904</v>
      </c>
      <c r="H599" s="1">
        <v>6.39307712750088</v>
      </c>
      <c r="I599">
        <v>3.7500121590000002</v>
      </c>
      <c r="J599">
        <v>9.0361420960017593</v>
      </c>
    </row>
    <row r="600" spans="3:10" x14ac:dyDescent="0.35">
      <c r="C600" s="1">
        <v>1903</v>
      </c>
      <c r="D600" s="15">
        <v>2.054817677</v>
      </c>
      <c r="E600" s="17">
        <v>1.987410636469036</v>
      </c>
      <c r="F600" s="1">
        <v>2.0211141567345181</v>
      </c>
      <c r="G600" s="1">
        <v>1903</v>
      </c>
      <c r="H600" s="1">
        <v>6.4909897229571687</v>
      </c>
      <c r="I600">
        <v>3.5824105739999998</v>
      </c>
      <c r="J600">
        <v>9.3995688719143367</v>
      </c>
    </row>
    <row r="601" spans="3:10" x14ac:dyDescent="0.35">
      <c r="C601" s="1">
        <v>1902</v>
      </c>
      <c r="D601" s="15">
        <v>1.915420055</v>
      </c>
      <c r="E601" s="17">
        <v>1.8700600447767159</v>
      </c>
      <c r="F601" s="1">
        <v>1.892740049888358</v>
      </c>
      <c r="G601" s="1">
        <v>1902</v>
      </c>
      <c r="H601" s="1">
        <v>6.609750921659705</v>
      </c>
      <c r="I601">
        <v>3.4160561559999998</v>
      </c>
      <c r="J601">
        <v>9.8034456873194102</v>
      </c>
    </row>
    <row r="602" spans="3:10" x14ac:dyDescent="0.35">
      <c r="C602" s="1">
        <v>1901</v>
      </c>
      <c r="D602" s="15">
        <v>1.795099139</v>
      </c>
      <c r="E602" s="17">
        <v>1.7851493413425019</v>
      </c>
      <c r="F602" s="1">
        <v>1.7901242401712509</v>
      </c>
      <c r="G602" s="1">
        <v>1901</v>
      </c>
      <c r="H602" s="1">
        <v>6.7363616395031745</v>
      </c>
      <c r="I602">
        <v>3.252275944</v>
      </c>
      <c r="J602">
        <v>10.22044733500635</v>
      </c>
    </row>
    <row r="603" spans="3:10" x14ac:dyDescent="0.35">
      <c r="C603" s="1">
        <v>1900</v>
      </c>
      <c r="D603" s="15">
        <v>1.7123552559999999</v>
      </c>
      <c r="E603" s="17">
        <v>1.7283074841082635</v>
      </c>
      <c r="F603" s="1">
        <v>1.7203313700541316</v>
      </c>
      <c r="G603" s="1">
        <v>1900</v>
      </c>
      <c r="H603" s="1">
        <v>6.8725610694187411</v>
      </c>
      <c r="I603">
        <v>3.0913054940000002</v>
      </c>
      <c r="J603">
        <v>10.653816644837482</v>
      </c>
    </row>
    <row r="604" spans="3:10" x14ac:dyDescent="0.35">
      <c r="C604" s="1">
        <v>1899</v>
      </c>
      <c r="D604" s="15">
        <v>1.65816915</v>
      </c>
      <c r="E604" s="17">
        <v>1.6854959411106223</v>
      </c>
      <c r="F604" s="1">
        <v>1.6718325455553111</v>
      </c>
      <c r="G604" s="1">
        <v>1899</v>
      </c>
      <c r="H604" s="1">
        <v>7.0199839818302427</v>
      </c>
      <c r="I604">
        <v>2.9206082819999999</v>
      </c>
      <c r="J604">
        <v>11.119359681660486</v>
      </c>
    </row>
    <row r="605" spans="3:10" x14ac:dyDescent="0.35">
      <c r="C605" s="1">
        <v>1898</v>
      </c>
      <c r="D605" s="15">
        <v>1.634732842</v>
      </c>
      <c r="E605" s="17">
        <v>1.6967169991604365</v>
      </c>
      <c r="F605" s="1">
        <v>1.6657249205802183</v>
      </c>
      <c r="G605" s="1">
        <v>1898</v>
      </c>
      <c r="H605" s="1">
        <v>7.1888963154495249</v>
      </c>
      <c r="I605">
        <v>2.7594394680000001</v>
      </c>
      <c r="J605">
        <v>11.61835316289905</v>
      </c>
    </row>
    <row r="606" spans="3:10" x14ac:dyDescent="0.35">
      <c r="C606" s="1">
        <v>1897</v>
      </c>
      <c r="D606" s="15">
        <v>1.6400016550000001</v>
      </c>
      <c r="E606" s="17">
        <v>1.7272196697717186</v>
      </c>
      <c r="F606" s="1">
        <v>1.6836106623858593</v>
      </c>
      <c r="G606" s="1">
        <v>1897</v>
      </c>
      <c r="H606" s="1">
        <v>7.3639430938466353</v>
      </c>
      <c r="I606">
        <v>2.5935740470000002</v>
      </c>
      <c r="J606">
        <v>12.13431214069327</v>
      </c>
    </row>
    <row r="607" spans="3:10" x14ac:dyDescent="0.35">
      <c r="C607" s="1">
        <v>1896</v>
      </c>
      <c r="D607" s="15">
        <v>1.6933643819999999</v>
      </c>
      <c r="E607" s="17">
        <v>1.805400455763003</v>
      </c>
      <c r="F607" s="1">
        <v>1.7493824188815015</v>
      </c>
      <c r="G607" s="1">
        <v>1896</v>
      </c>
      <c r="H607" s="1">
        <v>7.5551011203641956</v>
      </c>
      <c r="I607">
        <v>2.4573271270000001</v>
      </c>
      <c r="J607">
        <v>12.652875113728392</v>
      </c>
    </row>
    <row r="608" spans="3:10" x14ac:dyDescent="0.35">
      <c r="C608" s="1">
        <v>1895</v>
      </c>
      <c r="D608" s="15">
        <v>1.7620891329999999</v>
      </c>
      <c r="E608" s="17">
        <v>1.9103047975052971</v>
      </c>
      <c r="F608" s="1">
        <v>1.8361969652526486</v>
      </c>
      <c r="G608" s="1">
        <v>1895</v>
      </c>
      <c r="H608" s="1">
        <v>7.7446265918890163</v>
      </c>
      <c r="I608">
        <v>2.306667805</v>
      </c>
      <c r="J608">
        <v>13.182585378778032</v>
      </c>
    </row>
    <row r="609" spans="3:10" x14ac:dyDescent="0.35">
      <c r="C609" s="1">
        <v>1894</v>
      </c>
      <c r="D609" s="15">
        <v>1.8686788080000001</v>
      </c>
      <c r="E609" s="17">
        <v>2.050532272218446</v>
      </c>
      <c r="F609" s="1">
        <v>1.9596055401092229</v>
      </c>
      <c r="G609" s="1">
        <v>1894</v>
      </c>
      <c r="H609" s="1">
        <v>7.9435803066967781</v>
      </c>
      <c r="I609">
        <v>2.1747047899999998</v>
      </c>
      <c r="J609">
        <v>13.712455823393556</v>
      </c>
    </row>
    <row r="610" spans="3:10" x14ac:dyDescent="0.35">
      <c r="C610" s="1">
        <v>1893</v>
      </c>
      <c r="D610" s="15">
        <v>2.0031917099999998</v>
      </c>
      <c r="E610" s="17">
        <v>2.2024903979930435</v>
      </c>
      <c r="F610" s="1">
        <v>2.1028410539965217</v>
      </c>
      <c r="G610" s="1">
        <v>1893</v>
      </c>
      <c r="H610" s="1">
        <v>8.147056600295679</v>
      </c>
      <c r="I610">
        <v>2.0394163129999998</v>
      </c>
      <c r="J610">
        <v>14.25469688759136</v>
      </c>
    </row>
    <row r="611" spans="3:10" x14ac:dyDescent="0.35">
      <c r="C611" s="1">
        <v>1892</v>
      </c>
      <c r="D611" s="15">
        <v>2.1829328540000001</v>
      </c>
      <c r="E611" s="17">
        <v>2.4173323411825849</v>
      </c>
      <c r="F611" s="1">
        <v>2.3001325975912925</v>
      </c>
      <c r="G611" s="1">
        <v>1892</v>
      </c>
      <c r="H611" s="1">
        <v>8.3816896458722194</v>
      </c>
      <c r="I611">
        <v>1.9096884730000001</v>
      </c>
      <c r="J611">
        <v>14.85369081874444</v>
      </c>
    </row>
    <row r="612" spans="3:10" x14ac:dyDescent="0.35">
      <c r="C612" s="1">
        <v>1891</v>
      </c>
      <c r="D612" s="15">
        <v>2.3929657940000002</v>
      </c>
      <c r="E612" s="17">
        <v>2.6571025276856033</v>
      </c>
      <c r="F612" s="1">
        <v>2.525034160842802</v>
      </c>
      <c r="G612" s="1">
        <v>1891</v>
      </c>
      <c r="H612" s="1">
        <v>8.6186795138733689</v>
      </c>
      <c r="I612">
        <v>1.7789313790000001</v>
      </c>
      <c r="J612">
        <v>15.458427648746738</v>
      </c>
    </row>
    <row r="613" spans="3:10" x14ac:dyDescent="0.35">
      <c r="C613" s="1">
        <v>1890</v>
      </c>
      <c r="D613" s="15">
        <v>2.6230936050000002</v>
      </c>
      <c r="E613" s="17">
        <v>2.9222787380562107</v>
      </c>
      <c r="F613" s="1">
        <v>2.7726861715281057</v>
      </c>
      <c r="G613" s="1">
        <v>1890</v>
      </c>
      <c r="H613" s="1">
        <v>8.8626207276464744</v>
      </c>
      <c r="I613">
        <v>1.658506155</v>
      </c>
      <c r="J613">
        <v>16.066735300292947</v>
      </c>
    </row>
    <row r="614" spans="3:10" x14ac:dyDescent="0.35">
      <c r="C614" s="1">
        <v>1889</v>
      </c>
      <c r="D614" s="15">
        <v>2.895640373</v>
      </c>
      <c r="E614" s="17">
        <v>3.2257367478910965</v>
      </c>
      <c r="F614" s="1">
        <v>3.0606885604455485</v>
      </c>
      <c r="G614" s="1">
        <v>1889</v>
      </c>
      <c r="H614" s="1">
        <v>9.1183523785551994</v>
      </c>
      <c r="I614">
        <v>1.5414000750000001</v>
      </c>
      <c r="J614">
        <v>16.6953046821104</v>
      </c>
    </row>
    <row r="615" spans="3:10" x14ac:dyDescent="0.35">
      <c r="C615" s="1">
        <v>1888</v>
      </c>
      <c r="D615" s="15">
        <v>3.1897795200000001</v>
      </c>
      <c r="E615" s="17">
        <v>3.5592639707352172</v>
      </c>
      <c r="F615" s="1">
        <v>3.3745217453676086</v>
      </c>
      <c r="G615" s="1">
        <v>1888</v>
      </c>
      <c r="H615" s="1">
        <v>9.3769120838652302</v>
      </c>
      <c r="I615">
        <v>1.4279859070000001</v>
      </c>
      <c r="J615">
        <v>17.32583826073046</v>
      </c>
    </row>
    <row r="616" spans="3:10" x14ac:dyDescent="0.35">
      <c r="C616" s="1">
        <v>1887</v>
      </c>
      <c r="D616" s="15">
        <v>3.5009105210000002</v>
      </c>
      <c r="E616" s="17">
        <v>3.8902504957422139</v>
      </c>
      <c r="F616" s="1">
        <v>3.6955805083711071</v>
      </c>
      <c r="G616" s="1">
        <v>1887</v>
      </c>
      <c r="H616" s="1">
        <v>9.6275498881916786</v>
      </c>
      <c r="I616">
        <v>1.3254333730000001</v>
      </c>
      <c r="J616">
        <v>17.929666403383358</v>
      </c>
    </row>
    <row r="617" spans="3:10" x14ac:dyDescent="0.35">
      <c r="C617" s="1">
        <v>1886</v>
      </c>
      <c r="D617" s="15">
        <v>3.8571965690000001</v>
      </c>
      <c r="E617" s="17">
        <v>4.2887654399712147</v>
      </c>
      <c r="F617" s="1">
        <v>4.072981004485607</v>
      </c>
      <c r="G617" s="1">
        <v>1886</v>
      </c>
      <c r="H617" s="1">
        <v>9.9129568430798152</v>
      </c>
      <c r="I617">
        <v>1.223104</v>
      </c>
      <c r="J617">
        <v>18.602809686159631</v>
      </c>
    </row>
    <row r="618" spans="3:10" x14ac:dyDescent="0.35">
      <c r="C618" s="1">
        <v>1885</v>
      </c>
      <c r="D618" s="15">
        <v>4.247859955</v>
      </c>
      <c r="E618" s="17">
        <v>4.712647804141846</v>
      </c>
      <c r="F618" s="1">
        <v>4.480253879570923</v>
      </c>
      <c r="G618" s="1">
        <v>1885</v>
      </c>
      <c r="H618" s="1">
        <v>10.204203410609301</v>
      </c>
      <c r="I618">
        <v>1.1308500770000001</v>
      </c>
      <c r="J618">
        <v>19.2775567442186</v>
      </c>
    </row>
    <row r="619" spans="3:10" x14ac:dyDescent="0.35">
      <c r="C619" s="1">
        <v>1884</v>
      </c>
      <c r="D619" s="15">
        <v>4.6364469530000001</v>
      </c>
      <c r="E619" s="17">
        <v>5.1259146173989523</v>
      </c>
      <c r="F619" s="1">
        <v>4.8811807851994757</v>
      </c>
      <c r="G619" s="1">
        <v>1884</v>
      </c>
      <c r="H619" s="1">
        <v>10.476985582248552</v>
      </c>
      <c r="I619">
        <v>1.041079044</v>
      </c>
      <c r="J619">
        <v>19.912892120497105</v>
      </c>
    </row>
    <row r="620" spans="3:10" x14ac:dyDescent="0.35">
      <c r="C620" s="1">
        <v>1883</v>
      </c>
      <c r="D620" s="15">
        <v>5.0479593280000001</v>
      </c>
      <c r="E620" s="17">
        <v>5.5674984627993434</v>
      </c>
      <c r="F620" s="1">
        <v>5.3077288953996717</v>
      </c>
      <c r="G620" s="1">
        <v>1883</v>
      </c>
      <c r="H620" s="1">
        <v>10.756393294655018</v>
      </c>
      <c r="I620">
        <v>0.96307927370000002</v>
      </c>
      <c r="J620">
        <v>20.549707315610036</v>
      </c>
    </row>
    <row r="621" spans="3:10" x14ac:dyDescent="0.35">
      <c r="C621" s="1">
        <v>1882</v>
      </c>
      <c r="D621" s="15">
        <v>5.4831051830000002</v>
      </c>
      <c r="E621" s="17">
        <v>6.0261151341302526</v>
      </c>
      <c r="F621" s="1">
        <v>5.7546101585651268</v>
      </c>
      <c r="G621" s="1">
        <v>1882</v>
      </c>
      <c r="H621" s="1">
        <v>11.037670511555376</v>
      </c>
      <c r="I621">
        <v>0.89049476390000004</v>
      </c>
      <c r="J621">
        <v>21.184846259210751</v>
      </c>
    </row>
    <row r="622" spans="3:10" x14ac:dyDescent="0.35">
      <c r="C622" s="1">
        <v>1881</v>
      </c>
      <c r="D622" s="15">
        <v>5.9148597719999998</v>
      </c>
      <c r="E622" s="17">
        <v>6.4960832107304203</v>
      </c>
      <c r="F622" s="1">
        <v>6.20547149136521</v>
      </c>
      <c r="G622" s="1">
        <v>1881</v>
      </c>
      <c r="H622" s="1">
        <v>11.310444972649963</v>
      </c>
      <c r="I622">
        <v>0.82904994489999995</v>
      </c>
      <c r="J622">
        <v>21.791840000399926</v>
      </c>
    </row>
    <row r="623" spans="3:10" x14ac:dyDescent="0.35">
      <c r="C623" s="1">
        <v>1880</v>
      </c>
      <c r="D623" s="15">
        <v>6.3811087610000001</v>
      </c>
      <c r="E623" s="17">
        <v>6.9937535181705508</v>
      </c>
      <c r="F623" s="1">
        <v>6.687431139585275</v>
      </c>
      <c r="G623" s="1">
        <v>1880</v>
      </c>
      <c r="H623" s="1">
        <v>11.592715295377284</v>
      </c>
      <c r="I623">
        <v>0.77537614109999997</v>
      </c>
      <c r="J623">
        <v>22.410054449654567</v>
      </c>
    </row>
    <row r="624" spans="3:10" x14ac:dyDescent="0.35">
      <c r="C624" s="1">
        <v>1879</v>
      </c>
      <c r="D624" s="15">
        <v>6.8758010860000001</v>
      </c>
      <c r="E624" s="17">
        <v>7.5149649562227632</v>
      </c>
      <c r="F624" s="1">
        <v>7.1953830211113816</v>
      </c>
      <c r="G624" s="1">
        <v>1879</v>
      </c>
      <c r="H624" s="1">
        <v>11.883212856578044</v>
      </c>
      <c r="I624">
        <v>0.72161179779999995</v>
      </c>
      <c r="J624">
        <v>23.044813915356087</v>
      </c>
    </row>
    <row r="625" spans="3:10" x14ac:dyDescent="0.35">
      <c r="C625" s="1">
        <v>1878</v>
      </c>
      <c r="D625" s="15">
        <v>7.3901653290000002</v>
      </c>
      <c r="E625" s="17">
        <v>8.0415785341622357</v>
      </c>
      <c r="F625" s="1">
        <v>7.7158719315811179</v>
      </c>
      <c r="G625" s="1">
        <v>1878</v>
      </c>
      <c r="H625" s="1">
        <v>12.179367578659312</v>
      </c>
      <c r="I625">
        <v>0.68194788689999997</v>
      </c>
      <c r="J625">
        <v>23.676787270418622</v>
      </c>
    </row>
    <row r="626" spans="3:10" x14ac:dyDescent="0.35">
      <c r="C626" s="1">
        <v>1877</v>
      </c>
      <c r="D626" s="15">
        <v>7.9194025989999997</v>
      </c>
      <c r="E626" s="17">
        <v>8.6174662065725816</v>
      </c>
      <c r="F626" s="1">
        <v>8.2684344027862906</v>
      </c>
      <c r="G626" s="1">
        <v>1877</v>
      </c>
      <c r="H626" s="1">
        <v>12.480910746948611</v>
      </c>
      <c r="I626">
        <v>0.65218937399999999</v>
      </c>
      <c r="J626">
        <v>24.309632119897223</v>
      </c>
    </row>
    <row r="627" spans="3:10" x14ac:dyDescent="0.35">
      <c r="C627" s="1">
        <v>1876</v>
      </c>
      <c r="D627" s="15">
        <v>8.5255203250000005</v>
      </c>
      <c r="E627" s="17">
        <v>9.2532420941110605</v>
      </c>
      <c r="F627" s="1">
        <v>8.8893812095555305</v>
      </c>
      <c r="G627" s="1">
        <v>1876</v>
      </c>
      <c r="H627" s="1">
        <v>12.813726468371396</v>
      </c>
      <c r="I627">
        <v>0.62375789879999999</v>
      </c>
      <c r="J627">
        <v>25.003695037942791</v>
      </c>
    </row>
    <row r="628" spans="3:10" x14ac:dyDescent="0.35">
      <c r="C628" s="1">
        <v>1875</v>
      </c>
      <c r="D628" s="15">
        <v>9.142349243</v>
      </c>
      <c r="E628" s="17">
        <v>9.8970485117738782</v>
      </c>
      <c r="F628" s="1">
        <v>9.51969887738694</v>
      </c>
      <c r="G628" s="1">
        <v>1875</v>
      </c>
      <c r="H628" s="1">
        <v>13.141805388889729</v>
      </c>
      <c r="I628">
        <v>0.60321593279999997</v>
      </c>
      <c r="J628">
        <v>25.680394844979457</v>
      </c>
    </row>
    <row r="629" spans="3:10" x14ac:dyDescent="0.35">
      <c r="C629" s="1">
        <v>1874</v>
      </c>
      <c r="D629" s="15">
        <v>9.7907199859999992</v>
      </c>
      <c r="E629" s="17">
        <v>10.572466147603246</v>
      </c>
      <c r="F629" s="1">
        <v>10.181593066801621</v>
      </c>
      <c r="G629" s="1">
        <v>1874</v>
      </c>
      <c r="H629" s="1">
        <v>13.481925492608827</v>
      </c>
      <c r="I629">
        <v>0.59635370970000001</v>
      </c>
      <c r="J629">
        <v>26.367497275517653</v>
      </c>
    </row>
    <row r="630" spans="3:10" x14ac:dyDescent="0.35">
      <c r="C630" s="1">
        <v>1873</v>
      </c>
      <c r="D630" s="15">
        <v>10.496868129999999</v>
      </c>
      <c r="E630" s="17">
        <v>11.306399422300403</v>
      </c>
      <c r="F630" s="1">
        <v>10.901633776150202</v>
      </c>
      <c r="G630" s="1">
        <v>1873</v>
      </c>
      <c r="H630" s="1">
        <v>13.843698268899557</v>
      </c>
      <c r="I630">
        <v>0.60279232260000004</v>
      </c>
      <c r="J630">
        <v>27.084604215199114</v>
      </c>
    </row>
    <row r="631" spans="3:10" x14ac:dyDescent="0.35">
      <c r="C631" s="1">
        <v>1872</v>
      </c>
      <c r="D631" s="15">
        <v>11.210381509999999</v>
      </c>
      <c r="E631" s="17">
        <v>12.04390806780474</v>
      </c>
      <c r="F631" s="1">
        <v>11.62714478890237</v>
      </c>
      <c r="G631" s="1">
        <v>1872</v>
      </c>
      <c r="H631" s="1">
        <v>14.213229762547289</v>
      </c>
      <c r="I631">
        <v>0.61007791759999996</v>
      </c>
      <c r="J631">
        <v>27.816381607494577</v>
      </c>
    </row>
    <row r="632" spans="3:10" x14ac:dyDescent="0.35">
      <c r="C632" s="1">
        <v>1871</v>
      </c>
      <c r="D632" s="15">
        <v>11.92827606</v>
      </c>
      <c r="E632" s="17">
        <v>12.781416713309078</v>
      </c>
      <c r="F632" s="1">
        <v>12.35484638665454</v>
      </c>
      <c r="G632" s="1">
        <v>1871</v>
      </c>
      <c r="H632" s="1">
        <v>14.572269974805142</v>
      </c>
      <c r="I632">
        <v>0.63470947740000005</v>
      </c>
      <c r="J632">
        <v>28.509830472210282</v>
      </c>
    </row>
    <row r="633" spans="3:10" x14ac:dyDescent="0.35">
      <c r="C633" s="1">
        <v>1870</v>
      </c>
      <c r="D633" s="15">
        <v>12.66860962</v>
      </c>
      <c r="E633" s="17">
        <v>13.544391436453044</v>
      </c>
      <c r="F633" s="1">
        <v>13.106500528226523</v>
      </c>
      <c r="G633" s="1">
        <v>1870</v>
      </c>
      <c r="H633" s="1">
        <v>14.936499054935396</v>
      </c>
      <c r="I633">
        <v>0.6588432193</v>
      </c>
      <c r="J633">
        <v>29.214154890570793</v>
      </c>
    </row>
    <row r="634" spans="3:10" x14ac:dyDescent="0.35">
      <c r="C634" s="1">
        <v>1869</v>
      </c>
      <c r="D634" s="15">
        <v>13.41452408</v>
      </c>
      <c r="E634" s="17">
        <v>14.303223643705271</v>
      </c>
      <c r="F634" s="1">
        <v>13.858873861852636</v>
      </c>
      <c r="G634" s="1">
        <v>1869</v>
      </c>
      <c r="H634" s="1">
        <v>15.304994266506327</v>
      </c>
      <c r="I634">
        <v>0.70455491540000004</v>
      </c>
      <c r="J634">
        <v>29.905433617612655</v>
      </c>
    </row>
    <row r="635" spans="3:10" x14ac:dyDescent="0.35">
      <c r="C635" s="1">
        <v>1868</v>
      </c>
      <c r="D635" s="15">
        <v>14.11588001</v>
      </c>
      <c r="E635" s="17">
        <v>15.017152550673648</v>
      </c>
      <c r="F635" s="1">
        <v>14.566516280336824</v>
      </c>
      <c r="G635" s="1">
        <v>1868</v>
      </c>
      <c r="H635" s="1">
        <v>15.647562940897966</v>
      </c>
      <c r="I635">
        <v>0.74921375509999999</v>
      </c>
      <c r="J635">
        <v>30.545912126695931</v>
      </c>
    </row>
    <row r="636" spans="3:10" x14ac:dyDescent="0.35">
      <c r="C636" s="1">
        <v>1867</v>
      </c>
      <c r="D636" s="15">
        <v>14.84476948</v>
      </c>
      <c r="E636" s="17">
        <v>15.755913674889056</v>
      </c>
      <c r="F636" s="1">
        <v>15.300341577444527</v>
      </c>
      <c r="G636" s="1">
        <v>1867</v>
      </c>
      <c r="H636" s="1">
        <v>15.988858763971425</v>
      </c>
      <c r="I636">
        <v>0.80235880609999999</v>
      </c>
      <c r="J636">
        <v>31.175358721842851</v>
      </c>
    </row>
    <row r="637" spans="3:10" x14ac:dyDescent="0.35">
      <c r="C637" s="1">
        <v>1866</v>
      </c>
      <c r="D637" s="15">
        <v>15.555355069999999</v>
      </c>
      <c r="E637" s="17">
        <v>16.480464808299683</v>
      </c>
      <c r="F637" s="1">
        <v>16.017909939149842</v>
      </c>
      <c r="G637" s="1">
        <v>1866</v>
      </c>
      <c r="H637" s="1">
        <v>16.334616565878413</v>
      </c>
      <c r="I637">
        <v>0.87416869399999997</v>
      </c>
      <c r="J637">
        <v>31.795064437756828</v>
      </c>
    </row>
    <row r="638" spans="3:10" x14ac:dyDescent="0.35">
      <c r="C638" s="1">
        <v>1865</v>
      </c>
      <c r="D638" s="15">
        <v>16.21859169</v>
      </c>
      <c r="E638" s="17">
        <v>17.149481849438292</v>
      </c>
      <c r="F638" s="1">
        <v>16.684036769719146</v>
      </c>
      <c r="G638" s="1">
        <v>1865</v>
      </c>
      <c r="H638" s="1">
        <v>16.643691703701279</v>
      </c>
      <c r="I638">
        <v>0.94105499979999996</v>
      </c>
      <c r="J638">
        <v>32.346328407602556</v>
      </c>
    </row>
    <row r="639" spans="3:10" x14ac:dyDescent="0.35">
      <c r="C639" s="1">
        <v>1864</v>
      </c>
      <c r="D639" s="15">
        <v>16.874364849999999</v>
      </c>
      <c r="E639" s="17">
        <v>17.80630773997521</v>
      </c>
      <c r="F639" s="1">
        <v>17.340336294987605</v>
      </c>
      <c r="G639" s="1">
        <v>1864</v>
      </c>
      <c r="H639" s="1">
        <v>16.959295267108189</v>
      </c>
      <c r="I639">
        <v>1.0180232520000001</v>
      </c>
      <c r="J639">
        <v>32.900567282216379</v>
      </c>
    </row>
    <row r="640" spans="3:10" x14ac:dyDescent="0.35">
      <c r="C640" s="1">
        <v>1863</v>
      </c>
      <c r="D640" s="15">
        <v>17.502269739999999</v>
      </c>
      <c r="E640" s="17">
        <v>18.453649492264024</v>
      </c>
      <c r="F640" s="1">
        <v>17.977959616132011</v>
      </c>
      <c r="G640" s="1">
        <v>1863</v>
      </c>
      <c r="H640" s="1">
        <v>17.25205229954128</v>
      </c>
      <c r="I640">
        <v>1.1053524020000001</v>
      </c>
      <c r="J640">
        <v>33.398752197082558</v>
      </c>
    </row>
    <row r="641" spans="3:10" x14ac:dyDescent="0.35">
      <c r="C641" s="1">
        <v>1862</v>
      </c>
      <c r="D641" s="15">
        <v>18.127199170000001</v>
      </c>
      <c r="E641" s="17">
        <v>19.08296092032143</v>
      </c>
      <c r="F641" s="1">
        <v>18.605080045160715</v>
      </c>
      <c r="G641" s="1">
        <v>1862</v>
      </c>
      <c r="H641" s="1">
        <v>17.548257699072355</v>
      </c>
      <c r="I641">
        <v>1.204589844</v>
      </c>
      <c r="J641">
        <v>33.891925554144713</v>
      </c>
    </row>
    <row r="642" spans="3:10" x14ac:dyDescent="0.35">
      <c r="C642" s="1">
        <v>1861</v>
      </c>
      <c r="D642" s="15">
        <v>18.742980960000001</v>
      </c>
      <c r="E642" s="17">
        <v>19.715835335625474</v>
      </c>
      <c r="F642" s="1">
        <v>19.229408147812737</v>
      </c>
      <c r="G642" s="1">
        <v>1861</v>
      </c>
      <c r="H642" s="1">
        <v>17.836442385589645</v>
      </c>
      <c r="I642">
        <v>1.3076909779999999</v>
      </c>
      <c r="J642">
        <v>34.365193793179294</v>
      </c>
    </row>
    <row r="643" spans="3:10" x14ac:dyDescent="0.35">
      <c r="C643" s="1">
        <v>1860</v>
      </c>
      <c r="D643" s="15">
        <v>19.39085197</v>
      </c>
      <c r="E643" s="17">
        <v>20.371889147643223</v>
      </c>
      <c r="F643" s="1">
        <v>19.881370558821612</v>
      </c>
      <c r="G643" s="1">
        <v>1860</v>
      </c>
      <c r="H643" s="1">
        <v>18.140438895185202</v>
      </c>
      <c r="I643">
        <v>1.4282850030000001</v>
      </c>
      <c r="J643">
        <v>34.852592787370405</v>
      </c>
    </row>
    <row r="644" spans="3:10" x14ac:dyDescent="0.35">
      <c r="C644" s="1">
        <v>1859</v>
      </c>
      <c r="D644" s="15">
        <v>20.01984787</v>
      </c>
      <c r="E644" s="17">
        <v>21.007989115659853</v>
      </c>
      <c r="F644" s="1">
        <v>20.513918492829927</v>
      </c>
      <c r="G644" s="1">
        <v>1859</v>
      </c>
      <c r="H644" s="1">
        <v>18.432805942528542</v>
      </c>
      <c r="I644">
        <v>1.5493963959999999</v>
      </c>
      <c r="J644">
        <v>35.316215489057086</v>
      </c>
    </row>
    <row r="645" spans="3:10" x14ac:dyDescent="0.35">
      <c r="C645" s="1">
        <v>1858</v>
      </c>
      <c r="D645" s="15">
        <v>20.63858604</v>
      </c>
      <c r="E645" s="17">
        <v>21.639815026186383</v>
      </c>
      <c r="F645" s="1">
        <v>21.139200533093192</v>
      </c>
      <c r="G645" s="1">
        <v>1858</v>
      </c>
      <c r="H645" s="1">
        <v>18.723050507733291</v>
      </c>
      <c r="I645">
        <v>1.681766629</v>
      </c>
      <c r="J645">
        <v>35.764334386466579</v>
      </c>
    </row>
    <row r="646" spans="3:10" x14ac:dyDescent="0.35">
      <c r="C646" s="1">
        <v>1857</v>
      </c>
      <c r="D646" s="15">
        <v>21.252439500000001</v>
      </c>
      <c r="E646" s="17">
        <v>22.250627163874782</v>
      </c>
      <c r="F646" s="1">
        <v>21.751533331937392</v>
      </c>
      <c r="G646" s="1">
        <v>1857</v>
      </c>
      <c r="H646" s="1">
        <v>19.006277550988536</v>
      </c>
      <c r="I646">
        <v>1.816112876</v>
      </c>
      <c r="J646">
        <v>36.196442225977073</v>
      </c>
    </row>
    <row r="647" spans="3:10" x14ac:dyDescent="0.35">
      <c r="C647" s="1">
        <v>1856</v>
      </c>
      <c r="D647" s="15">
        <v>21.868041989999998</v>
      </c>
      <c r="E647" s="17">
        <v>22.860808299684166</v>
      </c>
      <c r="F647" s="1">
        <v>22.36442514484208</v>
      </c>
      <c r="G647" s="1">
        <v>1856</v>
      </c>
      <c r="H647" s="1">
        <v>19.29570559387469</v>
      </c>
      <c r="I647">
        <v>1.9663203950000001</v>
      </c>
      <c r="J647">
        <v>36.625090792749383</v>
      </c>
    </row>
    <row r="648" spans="3:10" x14ac:dyDescent="0.35">
      <c r="C648" s="1">
        <v>1855</v>
      </c>
      <c r="D648" s="15">
        <v>22.499898909999999</v>
      </c>
      <c r="E648" s="17">
        <v>23.49199368328469</v>
      </c>
      <c r="F648" s="1">
        <v>22.995946296642344</v>
      </c>
      <c r="G648" s="1">
        <v>1855</v>
      </c>
      <c r="H648" s="1">
        <v>19.588018574021316</v>
      </c>
      <c r="I648">
        <v>2.1286900040000001</v>
      </c>
      <c r="J648">
        <v>37.047347144042632</v>
      </c>
    </row>
    <row r="649" spans="3:10" x14ac:dyDescent="0.35">
      <c r="C649" s="1">
        <v>1854</v>
      </c>
      <c r="D649" s="15">
        <v>23.147552489999999</v>
      </c>
      <c r="E649" s="17">
        <v>24.151240644864668</v>
      </c>
      <c r="F649" s="1">
        <v>23.649396567432333</v>
      </c>
      <c r="G649" s="1">
        <v>1854</v>
      </c>
      <c r="H649" s="1">
        <v>19.893922737386916</v>
      </c>
      <c r="I649">
        <v>2.3089969159999999</v>
      </c>
      <c r="J649">
        <v>37.478848558773834</v>
      </c>
    </row>
    <row r="650" spans="3:10" x14ac:dyDescent="0.35">
      <c r="C650" s="1">
        <v>1853</v>
      </c>
      <c r="D650" s="15">
        <v>23.79312706</v>
      </c>
      <c r="E650" s="17">
        <v>24.796233768440409</v>
      </c>
      <c r="F650" s="1">
        <v>24.294680414220203</v>
      </c>
      <c r="G650" s="1">
        <v>1853</v>
      </c>
      <c r="H650" s="1">
        <v>20.19891725988937</v>
      </c>
      <c r="I650">
        <v>2.5004596710000002</v>
      </c>
      <c r="J650">
        <v>37.897374848778739</v>
      </c>
    </row>
    <row r="651" spans="3:10" x14ac:dyDescent="0.35">
      <c r="C651" s="1">
        <v>1852</v>
      </c>
      <c r="D651" s="15">
        <v>24.37635422</v>
      </c>
      <c r="E651" s="17">
        <v>25.379052952464715</v>
      </c>
      <c r="F651" s="1">
        <v>24.877703586232357</v>
      </c>
      <c r="G651" s="1">
        <v>1852</v>
      </c>
      <c r="H651" s="1">
        <v>20.474142919306349</v>
      </c>
      <c r="I651">
        <v>2.6809785370000001</v>
      </c>
      <c r="J651">
        <v>38.267307301612696</v>
      </c>
    </row>
    <row r="652" spans="3:10" x14ac:dyDescent="0.35">
      <c r="C652" s="1">
        <v>1851</v>
      </c>
      <c r="D652" s="15">
        <v>24.971792220000001</v>
      </c>
      <c r="E652" s="17">
        <v>25.975384400111938</v>
      </c>
      <c r="F652" s="1">
        <v>25.47358831005597</v>
      </c>
      <c r="G652" s="1">
        <v>1851</v>
      </c>
      <c r="H652" s="1">
        <v>20.760981140783322</v>
      </c>
      <c r="I652">
        <v>2.876202106</v>
      </c>
      <c r="J652">
        <v>38.645760175566643</v>
      </c>
    </row>
    <row r="653" spans="3:10" x14ac:dyDescent="0.35">
      <c r="C653" s="1">
        <v>1850</v>
      </c>
      <c r="D653" s="15">
        <v>25.567806239999999</v>
      </c>
      <c r="E653" s="17">
        <v>26.538655798984525</v>
      </c>
      <c r="F653" s="1">
        <v>26.053231019492262</v>
      </c>
      <c r="G653" s="1">
        <v>1850</v>
      </c>
      <c r="H653" s="1">
        <v>21.038326673037645</v>
      </c>
      <c r="I653">
        <v>3.079443216</v>
      </c>
      <c r="J653">
        <v>38.997210130075288</v>
      </c>
    </row>
    <row r="654" spans="3:10" x14ac:dyDescent="0.35">
      <c r="C654" s="1">
        <v>1849</v>
      </c>
      <c r="D654" s="15">
        <v>26.0771637</v>
      </c>
      <c r="E654" s="17">
        <v>27.08038155159317</v>
      </c>
      <c r="F654" s="1">
        <v>26.578772625796585</v>
      </c>
      <c r="G654" s="1">
        <v>1849</v>
      </c>
      <c r="H654" s="1">
        <v>21.290265055338772</v>
      </c>
      <c r="I654">
        <v>3.2750442030000002</v>
      </c>
      <c r="J654">
        <v>39.305485907677543</v>
      </c>
    </row>
    <row r="655" spans="3:10" x14ac:dyDescent="0.35">
      <c r="C655" s="1">
        <v>1848</v>
      </c>
      <c r="D655" s="15">
        <v>26.631319049999998</v>
      </c>
      <c r="E655" s="17">
        <v>27.60722627233838</v>
      </c>
      <c r="F655" s="1">
        <v>27.119272661169191</v>
      </c>
      <c r="G655" s="1">
        <v>1848</v>
      </c>
      <c r="H655" s="1">
        <v>21.547811703683067</v>
      </c>
      <c r="I655">
        <v>3.4850463870000001</v>
      </c>
      <c r="J655">
        <v>39.610577020366136</v>
      </c>
    </row>
    <row r="656" spans="3:10" x14ac:dyDescent="0.35">
      <c r="C656" s="1">
        <v>1847</v>
      </c>
      <c r="D656" s="15">
        <v>27.164268490000001</v>
      </c>
      <c r="E656" s="17">
        <v>28.143320643265501</v>
      </c>
      <c r="F656" s="1">
        <v>27.653794566632751</v>
      </c>
      <c r="G656" s="1">
        <v>1847</v>
      </c>
      <c r="H656" s="1">
        <v>21.808785556079027</v>
      </c>
      <c r="I656">
        <v>3.708771944</v>
      </c>
      <c r="J656">
        <v>39.908799168158055</v>
      </c>
    </row>
    <row r="657" spans="3:10" x14ac:dyDescent="0.35">
      <c r="C657" s="1">
        <v>1846</v>
      </c>
      <c r="D657" s="15">
        <v>27.675777440000001</v>
      </c>
      <c r="E657" s="17">
        <v>28.656973373845599</v>
      </c>
      <c r="F657" s="1">
        <v>28.1663754069228</v>
      </c>
      <c r="G657" s="1">
        <v>1846</v>
      </c>
      <c r="H657" s="1">
        <v>22.064445936117739</v>
      </c>
      <c r="I657">
        <v>3.9336404800000002</v>
      </c>
      <c r="J657">
        <v>40.195251392235477</v>
      </c>
    </row>
    <row r="658" spans="3:10" x14ac:dyDescent="0.35">
      <c r="C658" s="1">
        <v>1845</v>
      </c>
      <c r="D658" s="15">
        <v>28.157728200000001</v>
      </c>
      <c r="E658" s="17">
        <v>29.129464038699872</v>
      </c>
      <c r="F658" s="1">
        <v>28.643596119349937</v>
      </c>
      <c r="G658" s="1">
        <v>1845</v>
      </c>
      <c r="H658" s="1">
        <v>22.288726613877277</v>
      </c>
      <c r="I658">
        <v>4.1521887780000002</v>
      </c>
      <c r="J658">
        <v>40.42526444975455</v>
      </c>
    </row>
    <row r="659" spans="3:10" x14ac:dyDescent="0.35">
      <c r="C659" s="1">
        <v>1844</v>
      </c>
      <c r="D659" s="15">
        <v>28.64622688</v>
      </c>
      <c r="E659" s="17">
        <v>29.625227511693915</v>
      </c>
      <c r="F659" s="1">
        <v>29.135727195846957</v>
      </c>
      <c r="G659" s="1">
        <v>1844</v>
      </c>
      <c r="H659" s="1">
        <v>22.542297434804652</v>
      </c>
      <c r="I659">
        <v>4.3910822869999997</v>
      </c>
      <c r="J659">
        <v>40.693512582609308</v>
      </c>
    </row>
    <row r="660" spans="3:10" x14ac:dyDescent="0.35">
      <c r="C660" s="1">
        <v>1843</v>
      </c>
      <c r="D660" s="15">
        <v>29.114130020000001</v>
      </c>
      <c r="E660" s="17">
        <v>30.083376644145041</v>
      </c>
      <c r="F660" s="1">
        <v>29.598753332072519</v>
      </c>
      <c r="G660" s="1">
        <v>1843</v>
      </c>
      <c r="H660" s="1">
        <v>22.779429960129782</v>
      </c>
      <c r="I660">
        <v>4.6291823389999998</v>
      </c>
      <c r="J660">
        <v>40.929677581259561</v>
      </c>
    </row>
    <row r="661" spans="3:10" x14ac:dyDescent="0.35">
      <c r="C661" s="1">
        <v>1842</v>
      </c>
      <c r="D661" s="15">
        <v>29.573583599999999</v>
      </c>
      <c r="E661" s="17">
        <v>30.540746082037337</v>
      </c>
      <c r="F661" s="1">
        <v>30.057164841018668</v>
      </c>
      <c r="G661" s="1">
        <v>1842</v>
      </c>
      <c r="H661" s="1">
        <v>23.016333028469795</v>
      </c>
      <c r="I661">
        <v>4.8833341600000004</v>
      </c>
      <c r="J661">
        <v>41.149331896939586</v>
      </c>
    </row>
    <row r="662" spans="3:10" x14ac:dyDescent="0.35">
      <c r="C662" s="1">
        <v>1841</v>
      </c>
      <c r="D662" s="15">
        <v>30.02432632</v>
      </c>
      <c r="E662" s="17">
        <v>30.977969136049254</v>
      </c>
      <c r="F662" s="1">
        <v>30.501147728024627</v>
      </c>
      <c r="G662" s="1">
        <v>1841</v>
      </c>
      <c r="H662" s="1">
        <v>23.238652664534165</v>
      </c>
      <c r="I662">
        <v>5.1401162149999999</v>
      </c>
      <c r="J662">
        <v>41.33718911406833</v>
      </c>
    </row>
    <row r="663" spans="3:10" x14ac:dyDescent="0.35">
      <c r="C663" s="1">
        <v>1840</v>
      </c>
      <c r="D663" s="15">
        <v>30.465013500000001</v>
      </c>
      <c r="E663" s="17">
        <v>31.406981509614997</v>
      </c>
      <c r="F663" s="1">
        <v>30.935997504807499</v>
      </c>
      <c r="G663" s="1">
        <v>1840</v>
      </c>
      <c r="H663" s="1">
        <v>23.460554605699169</v>
      </c>
      <c r="I663">
        <v>5.4087481500000001</v>
      </c>
      <c r="J663">
        <v>41.512361061398337</v>
      </c>
    </row>
    <row r="664" spans="3:10" x14ac:dyDescent="0.35">
      <c r="C664" s="1">
        <v>1839</v>
      </c>
      <c r="D664" s="15">
        <v>30.879730219999999</v>
      </c>
      <c r="E664" s="17">
        <v>31.797548374845078</v>
      </c>
      <c r="F664" s="1">
        <v>31.338639297422539</v>
      </c>
      <c r="G664" s="1">
        <v>1839</v>
      </c>
      <c r="H664" s="1">
        <v>23.668393715121422</v>
      </c>
      <c r="I664">
        <v>5.6673097610000003</v>
      </c>
      <c r="J664">
        <v>41.669477669242845</v>
      </c>
    </row>
    <row r="665" spans="3:10" x14ac:dyDescent="0.35">
      <c r="C665" s="1">
        <v>1838</v>
      </c>
      <c r="D665" s="15">
        <v>31.28424072</v>
      </c>
      <c r="E665" s="17">
        <v>32.191081527605647</v>
      </c>
      <c r="F665" s="1">
        <v>31.737661123802823</v>
      </c>
      <c r="G665" s="1">
        <v>1838</v>
      </c>
      <c r="H665" s="1">
        <v>23.881463431918611</v>
      </c>
      <c r="I665">
        <v>5.9382891649999996</v>
      </c>
      <c r="J665">
        <v>41.824637698837222</v>
      </c>
    </row>
    <row r="666" spans="3:10" x14ac:dyDescent="0.35">
      <c r="C666" s="1">
        <v>1837</v>
      </c>
      <c r="D666" s="15">
        <v>31.64611816</v>
      </c>
      <c r="E666" s="17">
        <v>32.557430026386271</v>
      </c>
      <c r="F666" s="1">
        <v>32.101774093193136</v>
      </c>
      <c r="G666" s="1">
        <v>1837</v>
      </c>
      <c r="H666" s="1">
        <v>24.076841184617798</v>
      </c>
      <c r="I666">
        <v>6.2078099250000003</v>
      </c>
      <c r="J666">
        <v>41.945872444235597</v>
      </c>
    </row>
    <row r="667" spans="3:10" x14ac:dyDescent="0.35">
      <c r="C667" s="1">
        <v>1836</v>
      </c>
      <c r="D667" s="15">
        <v>31.991157529999999</v>
      </c>
      <c r="E667" s="17">
        <v>32.881327769559825</v>
      </c>
      <c r="F667" s="1">
        <v>32.436242649779913</v>
      </c>
      <c r="G667" s="1">
        <v>1836</v>
      </c>
      <c r="H667" s="1">
        <v>24.258328087548726</v>
      </c>
      <c r="I667">
        <v>6.4659566880000003</v>
      </c>
      <c r="J667">
        <v>42.050699487097454</v>
      </c>
    </row>
    <row r="668" spans="3:10" x14ac:dyDescent="0.35">
      <c r="C668" s="1">
        <v>1835</v>
      </c>
      <c r="D668" s="15">
        <v>32.352020260000003</v>
      </c>
      <c r="E668" s="17">
        <v>33.233691230560112</v>
      </c>
      <c r="F668" s="1">
        <v>32.792855745280058</v>
      </c>
      <c r="G668" s="1">
        <v>1835</v>
      </c>
      <c r="H668" s="1">
        <v>24.449610963756342</v>
      </c>
      <c r="I668">
        <v>6.7469983100000004</v>
      </c>
      <c r="J668">
        <v>42.152223617512682</v>
      </c>
    </row>
    <row r="669" spans="3:10" x14ac:dyDescent="0.35">
      <c r="C669" s="1">
        <v>1834</v>
      </c>
      <c r="D669" s="15">
        <v>32.684738160000002</v>
      </c>
      <c r="E669" s="17">
        <v>33.555690231079836</v>
      </c>
      <c r="F669" s="1">
        <v>33.120214195539916</v>
      </c>
      <c r="G669" s="1">
        <v>1834</v>
      </c>
      <c r="H669" s="1">
        <v>24.630698249399529</v>
      </c>
      <c r="I669">
        <v>7.0341901780000002</v>
      </c>
      <c r="J669">
        <v>42.227206320799056</v>
      </c>
    </row>
    <row r="670" spans="3:10" x14ac:dyDescent="0.35">
      <c r="C670" s="1">
        <v>1833</v>
      </c>
      <c r="D670" s="15">
        <v>32.999343869999997</v>
      </c>
      <c r="E670" s="17">
        <v>33.850977351777068</v>
      </c>
      <c r="F670" s="1">
        <v>33.425160610888533</v>
      </c>
      <c r="G670" s="1">
        <v>1833</v>
      </c>
      <c r="H670" s="1">
        <v>24.794009995046125</v>
      </c>
      <c r="I670">
        <v>7.3133678440000001</v>
      </c>
      <c r="J670">
        <v>42.274652146092251</v>
      </c>
    </row>
    <row r="671" spans="3:10" x14ac:dyDescent="0.35">
      <c r="C671" s="1">
        <v>1832</v>
      </c>
      <c r="D671" s="15">
        <v>33.284919739999999</v>
      </c>
      <c r="E671" s="17">
        <v>34.12861923799624</v>
      </c>
      <c r="F671" s="1">
        <v>33.70676948899812</v>
      </c>
      <c r="G671" s="1">
        <v>1832</v>
      </c>
      <c r="H671" s="1">
        <v>24.959826670893072</v>
      </c>
      <c r="I671">
        <v>7.5961785319999997</v>
      </c>
      <c r="J671">
        <v>42.323474809786148</v>
      </c>
    </row>
    <row r="672" spans="3:10" x14ac:dyDescent="0.35">
      <c r="C672" s="1">
        <v>1831</v>
      </c>
      <c r="D672" s="15">
        <v>33.541168210000002</v>
      </c>
      <c r="E672" s="17">
        <v>34.372366089633388</v>
      </c>
      <c r="F672" s="1">
        <v>33.956767149816699</v>
      </c>
      <c r="G672" s="1">
        <v>1831</v>
      </c>
      <c r="H672" s="1">
        <v>25.0950316101261</v>
      </c>
      <c r="I672">
        <v>7.8606119159999999</v>
      </c>
      <c r="J672">
        <v>42.329451304252196</v>
      </c>
    </row>
    <row r="673" spans="3:10" x14ac:dyDescent="0.35">
      <c r="C673" s="1">
        <v>1830</v>
      </c>
      <c r="D673" s="15">
        <v>33.763832090000001</v>
      </c>
      <c r="E673" s="17">
        <v>34.574058689481468</v>
      </c>
      <c r="F673" s="1">
        <v>34.168945389740735</v>
      </c>
      <c r="G673" s="1">
        <v>1830</v>
      </c>
      <c r="H673" s="1">
        <v>25.220452141404728</v>
      </c>
      <c r="I673">
        <v>8.1160717009999992</v>
      </c>
      <c r="J673">
        <v>42.32483258180946</v>
      </c>
    </row>
    <row r="674" spans="3:10" x14ac:dyDescent="0.35">
      <c r="C674" s="1">
        <v>1829</v>
      </c>
      <c r="D674" s="15">
        <v>33.97776794</v>
      </c>
      <c r="E674" s="17">
        <v>34.786766231559582</v>
      </c>
      <c r="F674" s="1">
        <v>34.382267085779787</v>
      </c>
      <c r="G674" s="1">
        <v>1829</v>
      </c>
      <c r="H674" s="1">
        <v>25.340435389107142</v>
      </c>
      <c r="I674">
        <v>8.3816719059999993</v>
      </c>
      <c r="J674">
        <v>42.299198872214284</v>
      </c>
    </row>
    <row r="675" spans="3:10" x14ac:dyDescent="0.35">
      <c r="C675" s="1">
        <v>1828</v>
      </c>
      <c r="D675" s="15">
        <v>34.188682559999997</v>
      </c>
      <c r="E675" s="17">
        <v>34.975709111262141</v>
      </c>
      <c r="F675" s="1">
        <v>34.582195835631069</v>
      </c>
      <c r="G675" s="1">
        <v>1828</v>
      </c>
      <c r="H675" s="1">
        <v>25.451797973501716</v>
      </c>
      <c r="I675">
        <v>8.650927544</v>
      </c>
      <c r="J675">
        <v>42.252668403003433</v>
      </c>
    </row>
    <row r="676" spans="3:10" x14ac:dyDescent="0.35">
      <c r="C676" s="1">
        <v>1827</v>
      </c>
      <c r="D676" s="15">
        <v>34.361743930000003</v>
      </c>
      <c r="E676" s="17">
        <v>35.138176508215722</v>
      </c>
      <c r="F676" s="1">
        <v>34.749960219107862</v>
      </c>
      <c r="G676" s="1">
        <v>1827</v>
      </c>
      <c r="H676" s="1">
        <v>25.552809411328202</v>
      </c>
      <c r="I676">
        <v>8.9048433300000003</v>
      </c>
      <c r="J676">
        <v>42.200775492656405</v>
      </c>
    </row>
    <row r="677" spans="3:10" x14ac:dyDescent="0.35">
      <c r="C677" s="1">
        <v>1826</v>
      </c>
      <c r="D677" s="15">
        <v>34.52474213</v>
      </c>
      <c r="E677" s="17">
        <v>35.274400991484427</v>
      </c>
      <c r="F677" s="1">
        <v>34.899571560742217</v>
      </c>
      <c r="G677" s="1">
        <v>1826</v>
      </c>
      <c r="H677" s="1">
        <v>25.646816773058752</v>
      </c>
      <c r="I677">
        <v>9.1667499540000001</v>
      </c>
      <c r="J677">
        <v>42.126883592117501</v>
      </c>
    </row>
    <row r="678" spans="3:10" x14ac:dyDescent="0.35">
      <c r="C678" s="1">
        <v>1825</v>
      </c>
      <c r="D678" s="15">
        <v>34.663764950000001</v>
      </c>
      <c r="E678" s="17">
        <v>35.412852096909603</v>
      </c>
      <c r="F678" s="1">
        <v>35.038308523454802</v>
      </c>
      <c r="G678" s="1">
        <v>1825</v>
      </c>
      <c r="H678" s="1">
        <v>25.722383004877535</v>
      </c>
      <c r="I678">
        <v>9.4276752469999998</v>
      </c>
      <c r="J678">
        <v>42.017090762755075</v>
      </c>
    </row>
    <row r="679" spans="3:10" x14ac:dyDescent="0.35">
      <c r="C679" s="1">
        <v>1824</v>
      </c>
      <c r="D679" s="15">
        <v>34.798263550000001</v>
      </c>
      <c r="E679" s="17">
        <v>35.527538559948823</v>
      </c>
      <c r="F679" s="1">
        <v>35.162901054974412</v>
      </c>
      <c r="G679" s="1">
        <v>1824</v>
      </c>
      <c r="H679" s="1">
        <v>25.803080453640476</v>
      </c>
      <c r="I679">
        <v>9.6835308070000004</v>
      </c>
      <c r="J679">
        <v>41.922630100280955</v>
      </c>
    </row>
    <row r="680" spans="3:10" x14ac:dyDescent="0.35">
      <c r="C680" s="1">
        <v>1823</v>
      </c>
      <c r="D680" s="15">
        <v>34.892845149999999</v>
      </c>
      <c r="E680" s="17">
        <v>35.623222444328945</v>
      </c>
      <c r="F680" s="1">
        <v>35.258033797164472</v>
      </c>
      <c r="G680" s="1">
        <v>1823</v>
      </c>
      <c r="H680" s="1">
        <v>25.857202180154253</v>
      </c>
      <c r="I680">
        <v>9.9398059839999995</v>
      </c>
      <c r="J680">
        <v>41.774598376308504</v>
      </c>
    </row>
    <row r="681" spans="3:10" x14ac:dyDescent="0.35">
      <c r="C681" s="1">
        <v>1822</v>
      </c>
      <c r="D681" s="15">
        <v>35.00344467</v>
      </c>
      <c r="E681" s="17">
        <v>35.691126894015106</v>
      </c>
      <c r="F681" s="1">
        <v>35.347285782007553</v>
      </c>
      <c r="G681" s="1">
        <v>1822</v>
      </c>
      <c r="H681" s="1">
        <v>25.925372715051893</v>
      </c>
      <c r="I681">
        <v>10.21153545</v>
      </c>
      <c r="J681">
        <v>41.639209980103786</v>
      </c>
    </row>
    <row r="682" spans="3:10" x14ac:dyDescent="0.35">
      <c r="C682" s="1">
        <v>1821</v>
      </c>
      <c r="D682" s="15">
        <v>35.060756679999997</v>
      </c>
      <c r="E682" s="17">
        <v>35.740352856514612</v>
      </c>
      <c r="F682" s="1">
        <v>35.400554768257308</v>
      </c>
      <c r="G682" s="1">
        <v>1821</v>
      </c>
      <c r="H682" s="1">
        <v>25.952340613615714</v>
      </c>
      <c r="I682">
        <v>10.46514034</v>
      </c>
      <c r="J682">
        <v>41.439540887231431</v>
      </c>
    </row>
    <row r="683" spans="3:10" x14ac:dyDescent="0.35">
      <c r="C683" s="1">
        <v>1820</v>
      </c>
      <c r="D683" s="15">
        <v>35.114158629999999</v>
      </c>
      <c r="E683" s="17">
        <v>35.775246821652743</v>
      </c>
      <c r="F683" s="1">
        <v>35.444702725826374</v>
      </c>
      <c r="G683" s="1">
        <v>1820</v>
      </c>
      <c r="H683" s="1">
        <v>25.979802035998112</v>
      </c>
      <c r="I683">
        <v>10.709667209999999</v>
      </c>
      <c r="J683">
        <v>41.249936861996225</v>
      </c>
    </row>
    <row r="684" spans="3:10" x14ac:dyDescent="0.35">
      <c r="C684" s="1">
        <v>1819</v>
      </c>
      <c r="D684" s="15">
        <v>35.139308929999999</v>
      </c>
      <c r="E684" s="17">
        <v>35.789647443329464</v>
      </c>
      <c r="F684" s="1">
        <v>35.464478186664735</v>
      </c>
      <c r="G684" s="1">
        <v>1819</v>
      </c>
      <c r="H684" s="1">
        <v>25.997801288440996</v>
      </c>
      <c r="I684">
        <v>10.962375639999999</v>
      </c>
      <c r="J684">
        <v>41.033226936881995</v>
      </c>
    </row>
    <row r="685" spans="3:10" x14ac:dyDescent="0.35">
      <c r="C685" s="1">
        <v>1818</v>
      </c>
      <c r="D685" s="15">
        <v>35.154647830000002</v>
      </c>
      <c r="E685" s="17">
        <v>35.787478001439254</v>
      </c>
      <c r="F685" s="1">
        <v>35.471062915719628</v>
      </c>
      <c r="G685" s="1">
        <v>1818</v>
      </c>
      <c r="H685" s="1">
        <v>26.003286517234674</v>
      </c>
      <c r="I685">
        <v>11.211017610000001</v>
      </c>
      <c r="J685">
        <v>40.795555424469349</v>
      </c>
    </row>
    <row r="686" spans="3:10" x14ac:dyDescent="0.35">
      <c r="C686" s="1">
        <v>1817</v>
      </c>
      <c r="D686" s="15">
        <v>35.155963900000003</v>
      </c>
      <c r="E686" s="17">
        <v>35.76698466797265</v>
      </c>
      <c r="F686" s="1">
        <v>35.461474283986327</v>
      </c>
      <c r="G686" s="1">
        <v>1817</v>
      </c>
      <c r="H686" s="1">
        <v>25.999133150320439</v>
      </c>
      <c r="I686">
        <v>11.447480199999999</v>
      </c>
      <c r="J686">
        <v>40.550786100640877</v>
      </c>
    </row>
    <row r="687" spans="3:10" x14ac:dyDescent="0.35">
      <c r="C687" s="1">
        <v>1816</v>
      </c>
      <c r="D687" s="15">
        <v>35.118473049999999</v>
      </c>
      <c r="E687" s="17">
        <v>35.721453224323348</v>
      </c>
      <c r="F687" s="1">
        <v>35.419963137161673</v>
      </c>
      <c r="G687" s="1">
        <v>1816</v>
      </c>
      <c r="H687" s="1">
        <v>25.975329200014048</v>
      </c>
      <c r="I687">
        <v>11.683395389999999</v>
      </c>
      <c r="J687">
        <v>40.267263010028095</v>
      </c>
    </row>
    <row r="688" spans="3:10" x14ac:dyDescent="0.35">
      <c r="C688" s="1">
        <v>1815</v>
      </c>
      <c r="D688" s="15">
        <v>35.07344818</v>
      </c>
      <c r="E688" s="17">
        <v>35.6585624975013</v>
      </c>
      <c r="F688" s="1">
        <v>35.366005338750654</v>
      </c>
      <c r="G688" s="1">
        <v>1815</v>
      </c>
      <c r="H688" s="1">
        <v>25.943510732271672</v>
      </c>
      <c r="I688">
        <v>11.91515064</v>
      </c>
      <c r="J688">
        <v>39.971870824543345</v>
      </c>
    </row>
    <row r="689" spans="3:10" x14ac:dyDescent="0.35">
      <c r="C689" s="1">
        <v>1814</v>
      </c>
      <c r="D689" s="15">
        <v>35.006107329999999</v>
      </c>
      <c r="E689" s="17">
        <v>35.562699416303523</v>
      </c>
      <c r="F689" s="1">
        <v>35.284403373151761</v>
      </c>
      <c r="G689" s="1">
        <v>1814</v>
      </c>
      <c r="H689" s="1">
        <v>25.886543583005782</v>
      </c>
      <c r="I689">
        <v>12.128592490000001</v>
      </c>
      <c r="J689">
        <v>39.644494676011561</v>
      </c>
    </row>
    <row r="690" spans="3:10" x14ac:dyDescent="0.35">
      <c r="C690" s="1">
        <v>1813</v>
      </c>
      <c r="D690" s="15">
        <v>34.917819979999997</v>
      </c>
      <c r="E690" s="17">
        <v>35.467358673489784</v>
      </c>
      <c r="F690" s="1">
        <v>35.192589326744894</v>
      </c>
      <c r="G690" s="1">
        <v>1813</v>
      </c>
      <c r="H690" s="1">
        <v>25.8339151110575</v>
      </c>
      <c r="I690">
        <v>12.350051880000001</v>
      </c>
      <c r="J690">
        <v>39.317778342114998</v>
      </c>
    </row>
    <row r="691" spans="3:10" x14ac:dyDescent="0.35">
      <c r="C691" s="1">
        <v>1812</v>
      </c>
      <c r="D691" s="15">
        <v>34.819824220000001</v>
      </c>
      <c r="E691" s="17">
        <v>35.336296605765</v>
      </c>
      <c r="F691" s="1">
        <v>35.0780604128825</v>
      </c>
      <c r="G691" s="1">
        <v>1812</v>
      </c>
      <c r="H691" s="1">
        <v>25.757640284852329</v>
      </c>
      <c r="I691">
        <v>12.56443691</v>
      </c>
      <c r="J691">
        <v>38.95084365970466</v>
      </c>
    </row>
    <row r="692" spans="3:10" x14ac:dyDescent="0.35">
      <c r="C692" s="1">
        <v>1811</v>
      </c>
      <c r="D692" s="15">
        <v>34.687957760000003</v>
      </c>
      <c r="E692" s="17">
        <v>35.197986566985165</v>
      </c>
      <c r="F692" s="1">
        <v>34.942972163492584</v>
      </c>
      <c r="G692" s="1">
        <v>1811</v>
      </c>
      <c r="H692" s="1">
        <v>25.673580499635069</v>
      </c>
      <c r="I692">
        <v>12.751894</v>
      </c>
      <c r="J692">
        <v>38.595266999270137</v>
      </c>
    </row>
    <row r="693" spans="3:10" x14ac:dyDescent="0.35">
      <c r="C693" s="1">
        <v>1810</v>
      </c>
      <c r="D693" s="15">
        <v>34.540985110000001</v>
      </c>
      <c r="E693" s="17">
        <v>35.031355685043771</v>
      </c>
      <c r="F693" s="1">
        <v>34.786170397521886</v>
      </c>
      <c r="G693" s="1">
        <v>1810</v>
      </c>
      <c r="H693" s="1">
        <v>25.578508521005908</v>
      </c>
      <c r="I693">
        <v>12.94634342</v>
      </c>
      <c r="J693">
        <v>38.210673622011818</v>
      </c>
    </row>
    <row r="694" spans="3:10" x14ac:dyDescent="0.35">
      <c r="C694" s="1">
        <v>1809</v>
      </c>
      <c r="D694" s="15">
        <v>34.372329710000002</v>
      </c>
      <c r="E694" s="17">
        <v>34.839869717746765</v>
      </c>
      <c r="F694" s="1">
        <v>34.606099713873384</v>
      </c>
      <c r="G694" s="1">
        <v>1809</v>
      </c>
      <c r="H694" s="1">
        <v>25.453280501849299</v>
      </c>
      <c r="I694">
        <v>13.13658047</v>
      </c>
      <c r="J694">
        <v>37.7699805336986</v>
      </c>
    </row>
    <row r="695" spans="3:10" x14ac:dyDescent="0.35">
      <c r="C695" s="1">
        <v>1808</v>
      </c>
      <c r="D695" s="15">
        <v>34.186832430000003</v>
      </c>
      <c r="E695" s="17">
        <v>34.645573781633544</v>
      </c>
      <c r="F695" s="1">
        <v>34.416203105816777</v>
      </c>
      <c r="G695" s="1">
        <v>1808</v>
      </c>
      <c r="H695" s="1">
        <v>25.328065667811618</v>
      </c>
      <c r="I695">
        <v>13.3151083</v>
      </c>
      <c r="J695">
        <v>37.341023035623238</v>
      </c>
    </row>
    <row r="696" spans="3:10" x14ac:dyDescent="0.35">
      <c r="C696" s="1">
        <v>1807</v>
      </c>
      <c r="D696" s="15">
        <v>33.970802310000003</v>
      </c>
      <c r="E696" s="17">
        <v>34.41646013073202</v>
      </c>
      <c r="F696" s="1">
        <v>34.193631220366015</v>
      </c>
      <c r="G696" s="1">
        <v>1807</v>
      </c>
      <c r="H696" s="1">
        <v>25.187827194713606</v>
      </c>
      <c r="I696">
        <v>13.494493479999999</v>
      </c>
      <c r="J696">
        <v>36.881160909427209</v>
      </c>
    </row>
    <row r="697" spans="3:10" x14ac:dyDescent="0.35">
      <c r="C697" s="1">
        <v>1806</v>
      </c>
      <c r="D697" s="15">
        <v>33.750514979999998</v>
      </c>
      <c r="E697" s="17">
        <v>34.170082507096303</v>
      </c>
      <c r="F697" s="1">
        <v>33.960298743548151</v>
      </c>
      <c r="G697" s="1">
        <v>1806</v>
      </c>
      <c r="H697" s="1">
        <v>25.027411614285487</v>
      </c>
      <c r="I697">
        <v>13.66123676</v>
      </c>
      <c r="J697">
        <v>36.393586468570973</v>
      </c>
    </row>
    <row r="698" spans="3:10" x14ac:dyDescent="0.35">
      <c r="C698" s="1">
        <v>1805</v>
      </c>
      <c r="D698" s="15">
        <v>33.496047969999999</v>
      </c>
      <c r="E698" s="17">
        <v>33.883343491384473</v>
      </c>
      <c r="F698" s="1">
        <v>33.689695730692236</v>
      </c>
      <c r="G698" s="1">
        <v>1805</v>
      </c>
      <c r="H698" s="1">
        <v>24.852068229194355</v>
      </c>
      <c r="I698">
        <v>13.81886482</v>
      </c>
      <c r="J698">
        <v>35.885271638388708</v>
      </c>
    </row>
    <row r="699" spans="3:10" x14ac:dyDescent="0.35">
      <c r="C699" s="1">
        <v>1804</v>
      </c>
      <c r="D699" s="15">
        <v>33.225173949999999</v>
      </c>
      <c r="E699" s="17">
        <v>33.607909167233039</v>
      </c>
      <c r="F699" s="1">
        <v>33.416541558616515</v>
      </c>
      <c r="G699" s="1">
        <v>1804</v>
      </c>
      <c r="H699" s="1">
        <v>24.669200620413623</v>
      </c>
      <c r="I699">
        <v>13.9642477</v>
      </c>
      <c r="J699">
        <v>35.374153540827244</v>
      </c>
    </row>
    <row r="700" spans="3:10" x14ac:dyDescent="0.35">
      <c r="C700" s="1">
        <v>1803</v>
      </c>
      <c r="D700" s="15">
        <v>32.936168670000001</v>
      </c>
      <c r="E700" s="17">
        <v>33.287789839283576</v>
      </c>
      <c r="F700" s="1">
        <v>33.111979254641788</v>
      </c>
      <c r="G700" s="1">
        <v>1803</v>
      </c>
      <c r="H700" s="1">
        <v>24.458643596551305</v>
      </c>
      <c r="I700">
        <v>14.11488247</v>
      </c>
      <c r="J700">
        <v>34.802404723102612</v>
      </c>
    </row>
    <row r="701" spans="3:10" x14ac:dyDescent="0.35">
      <c r="C701" s="1">
        <v>1802</v>
      </c>
      <c r="D701" s="15">
        <v>32.623405460000001</v>
      </c>
      <c r="E701" s="17">
        <v>32.966328429216809</v>
      </c>
      <c r="F701" s="1">
        <v>32.794866944608401</v>
      </c>
      <c r="G701" s="1">
        <v>1802</v>
      </c>
      <c r="H701" s="1">
        <v>24.242232913330266</v>
      </c>
      <c r="I701">
        <v>14.248764039999999</v>
      </c>
      <c r="J701">
        <v>34.235701786660535</v>
      </c>
    </row>
    <row r="702" spans="3:10" x14ac:dyDescent="0.35">
      <c r="C702" s="1">
        <v>1801</v>
      </c>
      <c r="D702" s="15">
        <v>32.307365419999996</v>
      </c>
      <c r="E702" s="17">
        <v>32.618890986686921</v>
      </c>
      <c r="F702" s="1">
        <v>32.463128203343459</v>
      </c>
      <c r="G702" s="1">
        <v>1801</v>
      </c>
      <c r="H702" s="1">
        <v>24.021592372793368</v>
      </c>
      <c r="I702">
        <v>14.375898360000001</v>
      </c>
      <c r="J702">
        <v>33.667286385586735</v>
      </c>
    </row>
    <row r="703" spans="3:10" x14ac:dyDescent="0.35">
      <c r="C703" s="1">
        <v>1800</v>
      </c>
      <c r="D703" s="15">
        <v>31.937953950000001</v>
      </c>
      <c r="E703" s="17">
        <v>32.227698836604965</v>
      </c>
      <c r="F703" s="1">
        <v>32.082826393302483</v>
      </c>
      <c r="G703" s="1">
        <v>1800</v>
      </c>
      <c r="H703" s="1">
        <v>23.758422130104833</v>
      </c>
      <c r="I703">
        <v>14.49205589</v>
      </c>
      <c r="J703">
        <v>33.024788370209663</v>
      </c>
    </row>
    <row r="704" spans="3:10" x14ac:dyDescent="0.35">
      <c r="C704" s="1">
        <v>1799</v>
      </c>
      <c r="D704" s="15">
        <v>31.572605129999999</v>
      </c>
      <c r="E704" s="17">
        <v>31.845641956182781</v>
      </c>
      <c r="F704" s="1">
        <v>31.70912354309139</v>
      </c>
      <c r="G704" s="1">
        <v>1799</v>
      </c>
      <c r="H704" s="1">
        <v>23.503349827439237</v>
      </c>
      <c r="I704">
        <v>14.602356909999999</v>
      </c>
      <c r="J704">
        <v>32.404342744878477</v>
      </c>
    </row>
    <row r="705" spans="3:10" x14ac:dyDescent="0.35">
      <c r="C705" s="1">
        <v>1798</v>
      </c>
      <c r="D705" s="15">
        <v>31.180963519999999</v>
      </c>
      <c r="E705" s="17">
        <v>31.427509165234074</v>
      </c>
      <c r="F705" s="1">
        <v>31.304236342617038</v>
      </c>
      <c r="G705" s="1">
        <v>1798</v>
      </c>
      <c r="H705" s="1">
        <v>23.224930739662568</v>
      </c>
      <c r="I705">
        <v>14.69727898</v>
      </c>
      <c r="J705">
        <v>31.752582499325133</v>
      </c>
    </row>
    <row r="706" spans="3:10" x14ac:dyDescent="0.35">
      <c r="C706" s="1">
        <v>1797</v>
      </c>
      <c r="D706" s="15">
        <v>30.770843509999999</v>
      </c>
      <c r="E706" s="17">
        <v>30.986932834925838</v>
      </c>
      <c r="F706" s="1">
        <v>30.878888172462919</v>
      </c>
      <c r="G706" s="1">
        <v>1797</v>
      </c>
      <c r="H706" s="1">
        <v>22.926554156288407</v>
      </c>
      <c r="I706">
        <v>14.79296398</v>
      </c>
      <c r="J706">
        <v>31.060144332576815</v>
      </c>
    </row>
    <row r="707" spans="3:10" x14ac:dyDescent="0.35">
      <c r="C707" s="1">
        <v>1796</v>
      </c>
      <c r="D707" s="15">
        <v>30.316526410000002</v>
      </c>
      <c r="E707" s="17">
        <v>30.526917372966054</v>
      </c>
      <c r="F707" s="1">
        <v>30.421721891483028</v>
      </c>
      <c r="G707" s="1">
        <v>1796</v>
      </c>
      <c r="H707" s="1">
        <v>22.617381107082657</v>
      </c>
      <c r="I707">
        <v>14.867889399999999</v>
      </c>
      <c r="J707">
        <v>30.366872814165312</v>
      </c>
    </row>
    <row r="708" spans="3:10" x14ac:dyDescent="0.35">
      <c r="C708" s="1">
        <v>1795</v>
      </c>
      <c r="D708" s="15">
        <v>29.884723659999999</v>
      </c>
      <c r="E708" s="17">
        <v>30.05937370567305</v>
      </c>
      <c r="F708" s="1">
        <v>29.972048682836522</v>
      </c>
      <c r="G708" s="1">
        <v>1795</v>
      </c>
      <c r="H708" s="1">
        <v>22.301943641554256</v>
      </c>
      <c r="I708">
        <v>14.93811417</v>
      </c>
      <c r="J708">
        <v>29.665773113108514</v>
      </c>
    </row>
    <row r="709" spans="3:10" x14ac:dyDescent="0.35">
      <c r="C709" s="1">
        <v>1794</v>
      </c>
      <c r="D709" s="15">
        <v>29.415590290000001</v>
      </c>
      <c r="E709" s="17">
        <v>29.571533052812534</v>
      </c>
      <c r="F709" s="1">
        <v>29.493561671406269</v>
      </c>
      <c r="G709" s="1">
        <v>1794</v>
      </c>
      <c r="H709" s="1">
        <v>21.979485788152502</v>
      </c>
      <c r="I709">
        <v>15.00532055</v>
      </c>
      <c r="J709">
        <v>28.953651026305003</v>
      </c>
    </row>
    <row r="710" spans="3:10" x14ac:dyDescent="0.35">
      <c r="C710" s="1">
        <v>1793</v>
      </c>
      <c r="D710" s="15">
        <v>28.905490879999999</v>
      </c>
      <c r="E710" s="17">
        <v>29.041125344820689</v>
      </c>
      <c r="F710" s="1">
        <v>28.973308112410344</v>
      </c>
      <c r="G710" s="1">
        <v>1793</v>
      </c>
      <c r="H710" s="1">
        <v>21.614114520657576</v>
      </c>
      <c r="I710">
        <v>15.052130699999999</v>
      </c>
      <c r="J710">
        <v>28.176098341315154</v>
      </c>
    </row>
    <row r="711" spans="3:10" x14ac:dyDescent="0.35">
      <c r="C711" s="1">
        <v>1792</v>
      </c>
      <c r="D711" s="15">
        <v>28.417858119999998</v>
      </c>
      <c r="E711" s="17">
        <v>28.539957352176867</v>
      </c>
      <c r="F711" s="1">
        <v>28.478907736088431</v>
      </c>
      <c r="G711" s="1">
        <v>1792</v>
      </c>
      <c r="H711" s="1">
        <v>21.273492521430931</v>
      </c>
      <c r="I711">
        <v>15.103158000000001</v>
      </c>
      <c r="J711">
        <v>27.443827042861859</v>
      </c>
    </row>
    <row r="712" spans="3:10" x14ac:dyDescent="0.35">
      <c r="C712" s="1">
        <v>1791</v>
      </c>
      <c r="D712" s="15">
        <v>27.862653730000002</v>
      </c>
      <c r="E712" s="17">
        <v>27.958823381841441</v>
      </c>
      <c r="F712" s="1">
        <v>27.910738555920723</v>
      </c>
      <c r="G712" s="1">
        <v>1791</v>
      </c>
      <c r="H712" s="1">
        <v>20.882562182939143</v>
      </c>
      <c r="I712">
        <v>15.12268162</v>
      </c>
      <c r="J712">
        <v>26.642442745878288</v>
      </c>
    </row>
    <row r="713" spans="3:10" x14ac:dyDescent="0.35">
      <c r="C713" s="1">
        <v>1790</v>
      </c>
      <c r="D713" s="15">
        <v>27.310201639999999</v>
      </c>
      <c r="E713" s="17">
        <v>27.384119557829926</v>
      </c>
      <c r="F713" s="1">
        <v>27.347160598914961</v>
      </c>
      <c r="G713" s="1">
        <v>1790</v>
      </c>
      <c r="H713" s="1">
        <v>20.489480246109689</v>
      </c>
      <c r="I713">
        <v>15.151866910000001</v>
      </c>
      <c r="J713">
        <v>25.82709358221938</v>
      </c>
    </row>
    <row r="714" spans="3:10" x14ac:dyDescent="0.35">
      <c r="C714" s="1">
        <v>1789</v>
      </c>
      <c r="D714" s="15">
        <v>26.764987949999998</v>
      </c>
      <c r="E714" s="17">
        <v>26.806988935753406</v>
      </c>
      <c r="F714" s="1">
        <v>26.7859884428767</v>
      </c>
      <c r="G714" s="1">
        <v>1789</v>
      </c>
      <c r="H714" s="1">
        <v>20.10566008684895</v>
      </c>
      <c r="I714">
        <v>15.16612911</v>
      </c>
      <c r="J714">
        <v>25.045191063697899</v>
      </c>
    </row>
    <row r="715" spans="3:10" x14ac:dyDescent="0.35">
      <c r="C715" s="1">
        <v>1788</v>
      </c>
      <c r="D715" s="15">
        <v>26.153343199999998</v>
      </c>
      <c r="E715" s="17">
        <v>26.184166753288288</v>
      </c>
      <c r="F715" s="1">
        <v>26.168754976644145</v>
      </c>
      <c r="G715" s="1">
        <v>1788</v>
      </c>
      <c r="H715" s="1">
        <v>19.68113638805627</v>
      </c>
      <c r="I715">
        <v>15.161726</v>
      </c>
      <c r="J715">
        <v>24.200546776112539</v>
      </c>
    </row>
    <row r="716" spans="3:10" x14ac:dyDescent="0.35">
      <c r="C716" s="1">
        <v>1787</v>
      </c>
      <c r="D716" s="15">
        <v>25.55120277</v>
      </c>
      <c r="E716" s="17">
        <v>25.546280524127454</v>
      </c>
      <c r="F716" s="1">
        <v>25.548741647063729</v>
      </c>
      <c r="G716" s="1">
        <v>1787</v>
      </c>
      <c r="H716" s="1">
        <v>19.255553668429698</v>
      </c>
      <c r="I716">
        <v>15.155511860000001</v>
      </c>
      <c r="J716">
        <v>23.355595476859399</v>
      </c>
    </row>
    <row r="717" spans="3:10" x14ac:dyDescent="0.35">
      <c r="C717" s="1">
        <v>1786</v>
      </c>
      <c r="D717" s="15">
        <v>24.93605423</v>
      </c>
      <c r="E717" s="17">
        <v>24.900063516971173</v>
      </c>
      <c r="F717" s="1">
        <v>24.918058873485585</v>
      </c>
      <c r="G717" s="1">
        <v>1786</v>
      </c>
      <c r="H717" s="1">
        <v>18.828546507510374</v>
      </c>
      <c r="I717">
        <v>15.13511944</v>
      </c>
      <c r="J717">
        <v>22.521973575020748</v>
      </c>
    </row>
    <row r="718" spans="3:10" x14ac:dyDescent="0.35">
      <c r="C718" s="1">
        <v>1785</v>
      </c>
      <c r="D718" s="15">
        <v>24.28234673</v>
      </c>
      <c r="E718" s="17">
        <v>24.244553022428335</v>
      </c>
      <c r="F718" s="1">
        <v>24.263449876214167</v>
      </c>
      <c r="G718" s="1">
        <v>1785</v>
      </c>
      <c r="H718" s="1">
        <v>18.378761477930745</v>
      </c>
      <c r="I718">
        <v>15.10102749</v>
      </c>
      <c r="J718">
        <v>21.656495465861489</v>
      </c>
    </row>
    <row r="719" spans="3:10" x14ac:dyDescent="0.35">
      <c r="C719" s="1">
        <v>1784</v>
      </c>
      <c r="D719" s="15">
        <v>23.608318329999999</v>
      </c>
      <c r="E719" s="17">
        <v>23.545329748530762</v>
      </c>
      <c r="F719" s="1">
        <v>23.576824039265382</v>
      </c>
      <c r="G719" s="1">
        <v>1784</v>
      </c>
      <c r="H719" s="1">
        <v>17.918858638824624</v>
      </c>
      <c r="I719">
        <v>15.063862800000001</v>
      </c>
      <c r="J719">
        <v>20.773854477649248</v>
      </c>
    </row>
    <row r="720" spans="3:10" x14ac:dyDescent="0.35">
      <c r="C720" s="1">
        <v>1783</v>
      </c>
      <c r="D720" s="15">
        <v>22.941894529999999</v>
      </c>
      <c r="E720" s="17">
        <v>22.851080158317671</v>
      </c>
      <c r="F720" s="1">
        <v>22.896487344158835</v>
      </c>
      <c r="G720" s="1">
        <v>1783</v>
      </c>
      <c r="H720" s="1">
        <v>17.46262125606075</v>
      </c>
      <c r="I720">
        <v>15.018990519999999</v>
      </c>
      <c r="J720">
        <v>19.906251992121501</v>
      </c>
    </row>
    <row r="721" spans="3:10" x14ac:dyDescent="0.35">
      <c r="C721" s="1">
        <v>1782</v>
      </c>
      <c r="D721" s="15">
        <v>22.26097107</v>
      </c>
      <c r="E721" s="17">
        <v>22.141560648462796</v>
      </c>
      <c r="F721" s="1">
        <v>22.201265859231398</v>
      </c>
      <c r="G721" s="1">
        <v>1782</v>
      </c>
      <c r="H721" s="1">
        <v>17.003874534983705</v>
      </c>
      <c r="I721">
        <v>14.961801530000001</v>
      </c>
      <c r="J721">
        <v>19.045947539967408</v>
      </c>
    </row>
    <row r="722" spans="3:10" x14ac:dyDescent="0.35">
      <c r="C722" s="1">
        <v>1781</v>
      </c>
      <c r="D722" s="15">
        <v>21.532173159999999</v>
      </c>
      <c r="E722" s="17">
        <v>21.389891586375082</v>
      </c>
      <c r="F722" s="1">
        <v>21.461032373187543</v>
      </c>
      <c r="G722" s="1">
        <v>1781</v>
      </c>
      <c r="H722" s="1">
        <v>16.514634152947494</v>
      </c>
      <c r="I722">
        <v>14.88456249</v>
      </c>
      <c r="J722">
        <v>18.144705815894984</v>
      </c>
    </row>
    <row r="723" spans="3:10" x14ac:dyDescent="0.35">
      <c r="C723" s="1">
        <v>1780</v>
      </c>
      <c r="D723" s="15">
        <v>20.830224990000001</v>
      </c>
      <c r="E723" s="17">
        <v>20.660580278255306</v>
      </c>
      <c r="F723" s="1">
        <v>20.745402634127654</v>
      </c>
      <c r="G723" s="1">
        <v>1780</v>
      </c>
      <c r="H723" s="1">
        <v>16.051332263479843</v>
      </c>
      <c r="I723">
        <v>14.80880642</v>
      </c>
      <c r="J723">
        <v>17.293858106959682</v>
      </c>
    </row>
    <row r="724" spans="3:10" x14ac:dyDescent="0.35">
      <c r="C724" s="1">
        <v>1779</v>
      </c>
      <c r="D724" s="15">
        <v>20.108369830000001</v>
      </c>
      <c r="E724" s="17">
        <v>19.916170611282134</v>
      </c>
      <c r="F724" s="1">
        <v>20.012270220641067</v>
      </c>
      <c r="G724" s="1">
        <v>1779</v>
      </c>
      <c r="H724" s="1">
        <v>15.572679749848531</v>
      </c>
      <c r="I724">
        <v>14.7195158</v>
      </c>
      <c r="J724">
        <v>16.425843699697062</v>
      </c>
    </row>
    <row r="725" spans="3:10" x14ac:dyDescent="0.35">
      <c r="C725" s="1">
        <v>1778</v>
      </c>
      <c r="D725" s="15">
        <v>19.337425230000001</v>
      </c>
      <c r="E725" s="17">
        <v>19.136480000399793</v>
      </c>
      <c r="F725" s="1">
        <v>19.236952615199897</v>
      </c>
      <c r="G725" s="1">
        <v>1778</v>
      </c>
      <c r="H725" s="1">
        <v>15.076614140272699</v>
      </c>
      <c r="I725">
        <v>14.610862729999999</v>
      </c>
      <c r="J725">
        <v>15.542365550545398</v>
      </c>
    </row>
    <row r="726" spans="3:10" x14ac:dyDescent="0.35">
      <c r="C726" s="1">
        <v>1777</v>
      </c>
      <c r="D726" s="15">
        <v>18.576154710000001</v>
      </c>
      <c r="E726" s="17">
        <v>18.351361981769479</v>
      </c>
      <c r="F726" s="1">
        <v>18.463758345884742</v>
      </c>
      <c r="G726" s="1">
        <v>1777</v>
      </c>
      <c r="H726" s="1">
        <v>14.583245794987153</v>
      </c>
      <c r="I726">
        <v>14.49033356</v>
      </c>
      <c r="J726">
        <v>14.676158029974307</v>
      </c>
    </row>
    <row r="727" spans="3:10" x14ac:dyDescent="0.35">
      <c r="C727" s="1">
        <v>1776</v>
      </c>
      <c r="D727" s="15">
        <v>17.831884380000002</v>
      </c>
      <c r="E727" s="17">
        <v>17.599635729420701</v>
      </c>
      <c r="F727" s="1">
        <v>17.715760054710351</v>
      </c>
      <c r="G727" s="1">
        <v>1776</v>
      </c>
      <c r="H727" s="1">
        <v>14.125843670234307</v>
      </c>
      <c r="I727">
        <v>14.37979507</v>
      </c>
      <c r="J727">
        <v>13.871892270468612</v>
      </c>
    </row>
    <row r="728" spans="3:10" x14ac:dyDescent="0.35">
      <c r="C728" s="1">
        <v>1775</v>
      </c>
      <c r="D728" s="15">
        <v>17.055990220000002</v>
      </c>
      <c r="E728" s="17">
        <v>16.797798954543637</v>
      </c>
      <c r="F728" s="1">
        <v>16.926894587271818</v>
      </c>
      <c r="G728" s="1">
        <v>1775</v>
      </c>
      <c r="H728" s="1">
        <v>13.639143933216189</v>
      </c>
      <c r="I728">
        <v>14.2429533</v>
      </c>
      <c r="J728">
        <v>13.035334566432379</v>
      </c>
    </row>
    <row r="729" spans="3:10" x14ac:dyDescent="0.35">
      <c r="C729" s="1">
        <v>1774</v>
      </c>
      <c r="D729" s="15">
        <v>16.269948960000001</v>
      </c>
      <c r="E729" s="17">
        <v>15.997767510894334</v>
      </c>
      <c r="F729" s="1">
        <v>16.133858235447168</v>
      </c>
      <c r="G729" s="1">
        <v>1774</v>
      </c>
      <c r="H729" s="1">
        <v>13.163140796751168</v>
      </c>
      <c r="I729">
        <v>14.09940529</v>
      </c>
      <c r="J729">
        <v>12.226876303502335</v>
      </c>
    </row>
    <row r="730" spans="3:10" x14ac:dyDescent="0.35">
      <c r="C730" s="1">
        <v>1773</v>
      </c>
      <c r="D730" s="15">
        <v>15.519076350000001</v>
      </c>
      <c r="E730" s="17">
        <v>15.215881721504816</v>
      </c>
      <c r="F730" s="1">
        <v>15.367479035752408</v>
      </c>
      <c r="G730" s="1">
        <v>1773</v>
      </c>
      <c r="H730" s="1">
        <v>12.705642392560964</v>
      </c>
      <c r="I730">
        <v>13.948890690000001</v>
      </c>
      <c r="J730">
        <v>11.462394095121928</v>
      </c>
    </row>
    <row r="731" spans="3:10" x14ac:dyDescent="0.35">
      <c r="C731" s="1">
        <v>1772</v>
      </c>
      <c r="D731" s="15">
        <v>14.72468948</v>
      </c>
      <c r="E731" s="17">
        <v>14.413135629472674</v>
      </c>
      <c r="F731" s="1">
        <v>14.568912554736336</v>
      </c>
      <c r="G731" s="1">
        <v>1772</v>
      </c>
      <c r="H731" s="1">
        <v>12.242208029878274</v>
      </c>
      <c r="I731">
        <v>13.788467410000001</v>
      </c>
      <c r="J731">
        <v>10.695948649756547</v>
      </c>
    </row>
    <row r="732" spans="3:10" x14ac:dyDescent="0.35">
      <c r="C732" s="1">
        <v>1771</v>
      </c>
      <c r="D732" s="15">
        <v>13.922850609999999</v>
      </c>
      <c r="E732" s="17">
        <v>13.59478979930436</v>
      </c>
      <c r="F732" s="1">
        <v>13.75882020465218</v>
      </c>
      <c r="G732" s="1">
        <v>1771</v>
      </c>
      <c r="H732" s="1">
        <v>11.780562859438508</v>
      </c>
      <c r="I732">
        <v>13.602572439999999</v>
      </c>
      <c r="J732">
        <v>9.9585532788770141</v>
      </c>
    </row>
    <row r="733" spans="3:10" x14ac:dyDescent="0.35">
      <c r="C733" s="1">
        <v>1770</v>
      </c>
      <c r="D733" s="15">
        <v>13.16165161</v>
      </c>
      <c r="E733" s="17">
        <v>12.820555181305721</v>
      </c>
      <c r="F733" s="1">
        <v>12.991103395652861</v>
      </c>
      <c r="G733" s="1">
        <v>1770</v>
      </c>
      <c r="H733" s="1">
        <v>11.356710485079685</v>
      </c>
      <c r="I733">
        <v>13.42819023</v>
      </c>
      <c r="J733">
        <v>9.2852307401593706</v>
      </c>
    </row>
    <row r="734" spans="3:10" x14ac:dyDescent="0.35">
      <c r="C734" s="1">
        <v>1769</v>
      </c>
      <c r="D734" s="15">
        <v>12.37584305</v>
      </c>
      <c r="E734" s="17">
        <v>12.025724273377843</v>
      </c>
      <c r="F734" s="1">
        <v>12.200783661688922</v>
      </c>
      <c r="G734" s="1">
        <v>1769</v>
      </c>
      <c r="H734" s="1">
        <v>10.923076916836703</v>
      </c>
      <c r="I734">
        <v>13.230994219999999</v>
      </c>
      <c r="J734">
        <v>8.6151596136734039</v>
      </c>
    </row>
    <row r="735" spans="3:10" x14ac:dyDescent="0.35">
      <c r="C735" s="1">
        <v>1768</v>
      </c>
      <c r="D735" s="15">
        <v>11.60540104</v>
      </c>
      <c r="E735" s="17">
        <v>11.247060238675887</v>
      </c>
      <c r="F735" s="1">
        <v>11.426230639337945</v>
      </c>
      <c r="G735" s="1">
        <v>1768</v>
      </c>
      <c r="H735" s="1">
        <v>10.52398156989867</v>
      </c>
      <c r="I735">
        <v>13.03205681</v>
      </c>
      <c r="J735">
        <v>8.015906329797339</v>
      </c>
    </row>
    <row r="736" spans="3:10" x14ac:dyDescent="0.35">
      <c r="C736" s="1">
        <v>1767</v>
      </c>
      <c r="D736" s="15">
        <v>10.857024190000001</v>
      </c>
      <c r="E736" s="17">
        <v>10.490091492423939</v>
      </c>
      <c r="F736" s="1">
        <v>10.67355784121197</v>
      </c>
      <c r="G736" s="1">
        <v>1767</v>
      </c>
      <c r="H736" s="1">
        <v>10.138984170808047</v>
      </c>
      <c r="I736">
        <v>12.8263979</v>
      </c>
      <c r="J736">
        <v>7.4515704416160942</v>
      </c>
    </row>
    <row r="737" spans="3:10" x14ac:dyDescent="0.35">
      <c r="C737" s="1">
        <v>1766</v>
      </c>
      <c r="D737" s="15">
        <v>10.08862495</v>
      </c>
      <c r="E737" s="17">
        <v>9.7191453394234983</v>
      </c>
      <c r="F737" s="1">
        <v>9.9038851447117491</v>
      </c>
      <c r="G737" s="1">
        <v>1766</v>
      </c>
      <c r="H737" s="1">
        <v>9.7667113385189808</v>
      </c>
      <c r="I737">
        <v>12.607828140000001</v>
      </c>
      <c r="J737">
        <v>6.9255945370379628</v>
      </c>
    </row>
    <row r="738" spans="3:10" x14ac:dyDescent="0.35">
      <c r="C738" s="1">
        <v>1765</v>
      </c>
      <c r="D738" s="15">
        <v>9.3450737000000004</v>
      </c>
      <c r="E738" s="17">
        <v>8.9604799394314956</v>
      </c>
      <c r="F738" s="1">
        <v>9.1527768197157471</v>
      </c>
      <c r="G738" s="1">
        <v>1765</v>
      </c>
      <c r="H738" s="1">
        <v>9.4065653644386558</v>
      </c>
      <c r="I738">
        <v>12.370124819999999</v>
      </c>
      <c r="J738">
        <v>6.4430059088773133</v>
      </c>
    </row>
    <row r="739" spans="3:10" x14ac:dyDescent="0.35">
      <c r="C739" s="1">
        <v>1764</v>
      </c>
      <c r="D739" s="15">
        <v>8.6167440410000005</v>
      </c>
      <c r="E739" s="17">
        <v>8.2334152720585294</v>
      </c>
      <c r="F739" s="1">
        <v>8.4250796565292649</v>
      </c>
      <c r="G739" s="1">
        <v>1764</v>
      </c>
      <c r="H739" s="1">
        <v>9.0850745440128371</v>
      </c>
      <c r="I739">
        <v>12.135643959999999</v>
      </c>
      <c r="J739">
        <v>6.0345051280256756</v>
      </c>
    </row>
    <row r="740" spans="3:10" x14ac:dyDescent="0.35">
      <c r="C740" s="1">
        <v>1763</v>
      </c>
      <c r="D740" s="15">
        <v>7.9088425640000004</v>
      </c>
      <c r="E740" s="17">
        <v>7.5258845710230675</v>
      </c>
      <c r="F740" s="1">
        <v>7.7173635675115335</v>
      </c>
      <c r="G740" s="1">
        <v>1763</v>
      </c>
      <c r="H740" s="1">
        <v>8.7817483870803557</v>
      </c>
      <c r="I740">
        <v>11.890097620000001</v>
      </c>
      <c r="J740">
        <v>5.6733991541607098</v>
      </c>
    </row>
    <row r="741" spans="3:10" x14ac:dyDescent="0.35">
      <c r="C741" s="1">
        <v>1762</v>
      </c>
      <c r="D741" s="15">
        <v>7.2065286640000004</v>
      </c>
      <c r="E741" s="17">
        <v>6.8228781323711667</v>
      </c>
      <c r="F741" s="1">
        <v>7.0147033981855831</v>
      </c>
      <c r="G741" s="1">
        <v>1762</v>
      </c>
      <c r="H741" s="1">
        <v>8.4958895811409825</v>
      </c>
      <c r="I741">
        <v>11.635270119999999</v>
      </c>
      <c r="J741">
        <v>5.3565090422819663</v>
      </c>
    </row>
    <row r="742" spans="3:10" x14ac:dyDescent="0.35">
      <c r="C742" s="1">
        <v>1761</v>
      </c>
      <c r="D742" s="15">
        <v>6.5384497640000001</v>
      </c>
      <c r="E742" s="17">
        <v>6.1613335365609876</v>
      </c>
      <c r="F742" s="1">
        <v>6.3498916502804938</v>
      </c>
      <c r="G742" s="1">
        <v>1761</v>
      </c>
      <c r="H742" s="1">
        <v>8.2461211888009274</v>
      </c>
      <c r="I742">
        <v>11.36770344</v>
      </c>
      <c r="J742">
        <v>5.1245389376018569</v>
      </c>
    </row>
    <row r="743" spans="3:10" x14ac:dyDescent="0.35">
      <c r="C743" s="1">
        <v>1760</v>
      </c>
      <c r="D743" s="15">
        <v>5.9057369230000001</v>
      </c>
      <c r="E743" s="17">
        <v>5.5450511054251788</v>
      </c>
      <c r="F743" s="1">
        <v>5.7253940142125899</v>
      </c>
      <c r="G743" s="1">
        <v>1760</v>
      </c>
      <c r="H743" s="1">
        <v>8.0292467802283554</v>
      </c>
      <c r="I743">
        <v>11.109122279999999</v>
      </c>
      <c r="J743">
        <v>4.9493712804567132</v>
      </c>
    </row>
    <row r="744" spans="3:10" x14ac:dyDescent="0.35">
      <c r="C744" s="1">
        <v>1759</v>
      </c>
      <c r="D744" s="15">
        <v>5.2684569359999998</v>
      </c>
      <c r="E744" s="17">
        <v>4.9029699406308715</v>
      </c>
      <c r="F744" s="1">
        <v>5.0857134383154357</v>
      </c>
      <c r="G744" s="1">
        <v>1759</v>
      </c>
      <c r="H744" s="1">
        <v>7.8276722715851985</v>
      </c>
      <c r="I744">
        <v>10.827045439999999</v>
      </c>
      <c r="J744">
        <v>4.8282991031703988</v>
      </c>
    </row>
    <row r="745" spans="3:10" x14ac:dyDescent="0.35">
      <c r="C745" s="1">
        <v>1758</v>
      </c>
      <c r="D745" s="15">
        <v>4.6876282690000002</v>
      </c>
      <c r="E745" s="17">
        <v>4.33734371426858</v>
      </c>
      <c r="F745" s="1">
        <v>4.5124859916342901</v>
      </c>
      <c r="G745" s="1">
        <v>1758</v>
      </c>
      <c r="H745" s="1">
        <v>7.6636157038690644</v>
      </c>
      <c r="I745">
        <v>10.546314239999999</v>
      </c>
      <c r="J745">
        <v>4.7809171677381306</v>
      </c>
    </row>
    <row r="746" spans="3:10" x14ac:dyDescent="0.35">
      <c r="C746" s="1">
        <v>1757</v>
      </c>
      <c r="D746" s="15">
        <v>4.1341471670000001</v>
      </c>
      <c r="E746" s="17">
        <v>3.7944765332027344</v>
      </c>
      <c r="F746" s="1">
        <v>3.9643118501013674</v>
      </c>
      <c r="G746" s="1">
        <v>1757</v>
      </c>
      <c r="H746" s="1">
        <v>7.5279775702903953</v>
      </c>
      <c r="I746">
        <v>10.25857925</v>
      </c>
      <c r="J746">
        <v>4.7973758905807902</v>
      </c>
    </row>
    <row r="747" spans="3:10" x14ac:dyDescent="0.35">
      <c r="C747" s="1">
        <v>1756</v>
      </c>
      <c r="D747" s="15">
        <v>3.6090168949999999</v>
      </c>
      <c r="E747" s="17">
        <v>3.2936757486107222</v>
      </c>
      <c r="F747" s="1">
        <v>3.4513463218053611</v>
      </c>
      <c r="G747" s="1">
        <v>1756</v>
      </c>
      <c r="H747" s="1">
        <v>7.4296332088361954</v>
      </c>
      <c r="I747">
        <v>9.9636173249999995</v>
      </c>
      <c r="J747">
        <v>4.8956490926723921</v>
      </c>
    </row>
    <row r="748" spans="3:10" x14ac:dyDescent="0.35">
      <c r="C748" s="1">
        <v>1755</v>
      </c>
      <c r="D748" s="15">
        <v>3.1092648509999998</v>
      </c>
      <c r="E748" s="17">
        <v>2.8111524027505692</v>
      </c>
      <c r="F748" s="1">
        <v>2.9602086268752847</v>
      </c>
      <c r="G748" s="1">
        <v>1755</v>
      </c>
      <c r="H748" s="1">
        <v>7.3524736089074327</v>
      </c>
      <c r="I748">
        <v>9.6641988750000003</v>
      </c>
      <c r="J748">
        <v>5.0407483428148661</v>
      </c>
    </row>
    <row r="749" spans="3:10" x14ac:dyDescent="0.35">
      <c r="C749" s="1">
        <v>1754</v>
      </c>
      <c r="D749" s="15">
        <v>2.672193289</v>
      </c>
      <c r="E749" s="17">
        <v>2.3921438791828247</v>
      </c>
      <c r="F749" s="1">
        <v>2.5321685840914121</v>
      </c>
      <c r="G749" s="1">
        <v>1754</v>
      </c>
      <c r="H749" s="1">
        <v>7.309330064829977</v>
      </c>
      <c r="I749">
        <v>9.3617267609999999</v>
      </c>
      <c r="J749">
        <v>5.2569333686599551</v>
      </c>
    </row>
    <row r="750" spans="3:10" x14ac:dyDescent="0.35">
      <c r="C750" s="1">
        <v>1753</v>
      </c>
      <c r="D750" s="15">
        <v>2.2551078800000002</v>
      </c>
      <c r="E750" s="17">
        <v>1.9965968956142806</v>
      </c>
      <c r="F750" s="1">
        <v>2.1258523878071403</v>
      </c>
      <c r="G750" s="1">
        <v>1753</v>
      </c>
      <c r="H750" s="1">
        <v>7.2988594861938987</v>
      </c>
      <c r="I750">
        <v>9.0451736450000002</v>
      </c>
      <c r="J750">
        <v>5.5525453273877972</v>
      </c>
    </row>
    <row r="751" spans="3:10" x14ac:dyDescent="0.35">
      <c r="C751" s="1">
        <v>1752</v>
      </c>
      <c r="D751" s="15">
        <v>1.8773121829999999</v>
      </c>
      <c r="E751" s="17">
        <v>1.6497136139207611</v>
      </c>
      <c r="F751" s="1">
        <v>1.7635128984603805</v>
      </c>
      <c r="G751" s="1">
        <v>1752</v>
      </c>
      <c r="H751" s="1">
        <v>7.3223942003526084</v>
      </c>
      <c r="I751">
        <v>8.7302131650000003</v>
      </c>
      <c r="J751">
        <v>5.9145752357052164</v>
      </c>
    </row>
    <row r="752" spans="3:10" x14ac:dyDescent="0.35">
      <c r="C752" s="1">
        <v>1751</v>
      </c>
      <c r="D752" s="15">
        <v>1.5605195759999999</v>
      </c>
      <c r="E752" s="17">
        <v>1.3568736566985167</v>
      </c>
      <c r="F752" s="1">
        <v>1.4586966163492583</v>
      </c>
      <c r="G752" s="1">
        <v>1751</v>
      </c>
      <c r="H752" s="1">
        <v>7.3702758579634366</v>
      </c>
      <c r="I752">
        <v>8.4199829099999999</v>
      </c>
      <c r="J752">
        <v>6.3205688059268743</v>
      </c>
    </row>
    <row r="753" spans="3:10" x14ac:dyDescent="0.35">
      <c r="C753" s="1">
        <v>1750</v>
      </c>
      <c r="D753" s="15">
        <v>1.271023273</v>
      </c>
      <c r="E753" s="17">
        <v>1.0989373145964096</v>
      </c>
      <c r="F753" s="1">
        <v>1.1849802937982048</v>
      </c>
      <c r="G753" s="1">
        <v>1750</v>
      </c>
      <c r="H753" s="1">
        <v>7.4584267487737836</v>
      </c>
      <c r="I753">
        <v>8.0959405899999997</v>
      </c>
      <c r="J753">
        <v>6.8209129075475667</v>
      </c>
    </row>
    <row r="754" spans="3:10" x14ac:dyDescent="0.35">
      <c r="C754" s="1">
        <v>1749</v>
      </c>
      <c r="D754" s="15">
        <v>1.0352461340000001</v>
      </c>
      <c r="E754" s="17">
        <v>0.89772397993043607</v>
      </c>
      <c r="F754" s="1">
        <v>0.96648505696521814</v>
      </c>
      <c r="G754" s="1">
        <v>1749</v>
      </c>
      <c r="H754" s="1">
        <v>7.5595008014293636</v>
      </c>
      <c r="I754">
        <v>7.7642903329999999</v>
      </c>
      <c r="J754">
        <v>7.3547112698587274</v>
      </c>
    </row>
    <row r="755" spans="3:10" x14ac:dyDescent="0.35">
      <c r="C755" s="1">
        <v>1748</v>
      </c>
      <c r="D755" s="15">
        <v>0.84754377599999997</v>
      </c>
      <c r="E755" s="17">
        <v>0.73965824301363281</v>
      </c>
      <c r="F755" s="1">
        <v>0.79360100950681645</v>
      </c>
      <c r="G755" s="1">
        <v>1748</v>
      </c>
      <c r="H755" s="1">
        <v>7.6981548240109285</v>
      </c>
      <c r="I755">
        <v>7.4546413420000004</v>
      </c>
      <c r="J755">
        <v>7.9416683060218567</v>
      </c>
    </row>
    <row r="756" spans="3:10" x14ac:dyDescent="0.35">
      <c r="C756" s="1">
        <v>1747</v>
      </c>
      <c r="D756" s="15">
        <v>0.70421153309999995</v>
      </c>
      <c r="E756" s="17">
        <v>0.63280858283692476</v>
      </c>
      <c r="F756" s="1">
        <v>0.66851005796846241</v>
      </c>
      <c r="G756" s="1">
        <v>1747</v>
      </c>
      <c r="H756" s="1">
        <v>7.868206686401864</v>
      </c>
      <c r="I756">
        <v>7.127686024</v>
      </c>
      <c r="J756">
        <v>8.608727348803729</v>
      </c>
    </row>
    <row r="757" spans="3:10" x14ac:dyDescent="0.35">
      <c r="C757" s="1">
        <v>1746</v>
      </c>
      <c r="D757" s="15">
        <v>0.60649865869999997</v>
      </c>
      <c r="E757" s="17">
        <v>0.57109211120217485</v>
      </c>
      <c r="F757" s="1">
        <v>0.58879538495108741</v>
      </c>
      <c r="G757" s="1">
        <v>1746</v>
      </c>
      <c r="H757" s="1">
        <v>8.064830426861727</v>
      </c>
      <c r="I757">
        <v>6.7924857139999997</v>
      </c>
      <c r="J757">
        <v>9.3371751397234544</v>
      </c>
    </row>
    <row r="758" spans="3:10" x14ac:dyDescent="0.35">
      <c r="C758" s="1">
        <v>1745</v>
      </c>
      <c r="D758" s="15">
        <v>0.55539244409999999</v>
      </c>
      <c r="E758" s="17">
        <v>0.55500072772158471</v>
      </c>
      <c r="F758" s="1">
        <v>0.55519658591079235</v>
      </c>
      <c r="G758" s="1">
        <v>1745</v>
      </c>
      <c r="H758" s="1">
        <v>8.2749058895066234</v>
      </c>
      <c r="I758">
        <v>6.4681539539999999</v>
      </c>
      <c r="J758">
        <v>10.081657825013247</v>
      </c>
    </row>
    <row r="759" spans="3:10" x14ac:dyDescent="0.35">
      <c r="C759" s="1">
        <v>1744</v>
      </c>
      <c r="D759" s="15">
        <v>0.55542135240000001</v>
      </c>
      <c r="E759" s="17">
        <v>0.58633903790029185</v>
      </c>
      <c r="F759" s="1">
        <v>0.57088019515014587</v>
      </c>
      <c r="G759" s="1">
        <v>1744</v>
      </c>
      <c r="H759" s="1">
        <v>8.5198060485996567</v>
      </c>
      <c r="I759">
        <v>6.1516394620000003</v>
      </c>
      <c r="J759">
        <v>10.887972635199313</v>
      </c>
    </row>
    <row r="760" spans="3:10" x14ac:dyDescent="0.35">
      <c r="C760" s="1">
        <v>1743</v>
      </c>
      <c r="D760" s="15">
        <v>0.6054830551</v>
      </c>
      <c r="E760" s="17">
        <v>0.68385862791348484</v>
      </c>
      <c r="F760" s="1">
        <v>0.64467084150674236</v>
      </c>
      <c r="G760" s="1">
        <v>1743</v>
      </c>
      <c r="H760" s="1">
        <v>8.7856067653510728</v>
      </c>
      <c r="I760">
        <v>5.8249435419999998</v>
      </c>
      <c r="J760">
        <v>11.746269988702148</v>
      </c>
    </row>
    <row r="761" spans="3:10" x14ac:dyDescent="0.35">
      <c r="C761" s="1">
        <v>1742</v>
      </c>
      <c r="D761" s="15">
        <v>0.6929713488</v>
      </c>
      <c r="E761" s="17">
        <v>0.81230016761284118</v>
      </c>
      <c r="F761" s="1">
        <v>0.75263575820642059</v>
      </c>
      <c r="G761" s="1">
        <v>1742</v>
      </c>
      <c r="H761" s="1">
        <v>9.0608434418777346</v>
      </c>
      <c r="I761">
        <v>5.5053277019999998</v>
      </c>
      <c r="J761">
        <v>12.616359181755469</v>
      </c>
    </row>
    <row r="762" spans="3:10" x14ac:dyDescent="0.35">
      <c r="C762" s="1">
        <v>1741</v>
      </c>
      <c r="D762" s="15">
        <v>0.83272933959999995</v>
      </c>
      <c r="E762" s="17">
        <v>0.98596306490624863</v>
      </c>
      <c r="F762" s="1">
        <v>0.90934620225312424</v>
      </c>
      <c r="G762" s="1">
        <v>1741</v>
      </c>
      <c r="H762" s="1">
        <v>9.360508031969621</v>
      </c>
      <c r="I762">
        <v>5.1896104809999999</v>
      </c>
      <c r="J762">
        <v>13.531405582939243</v>
      </c>
    </row>
    <row r="763" spans="3:10" x14ac:dyDescent="0.35">
      <c r="C763" s="1">
        <v>1740</v>
      </c>
      <c r="D763" s="15">
        <v>1.0254189970000001</v>
      </c>
      <c r="E763" s="17">
        <v>1.2262146663734859</v>
      </c>
      <c r="F763" s="1">
        <v>1.125816831686743</v>
      </c>
      <c r="G763" s="1">
        <v>1740</v>
      </c>
      <c r="H763" s="1">
        <v>9.6924604014402664</v>
      </c>
      <c r="I763">
        <v>4.8700833320000001</v>
      </c>
      <c r="J763">
        <v>14.514837470880533</v>
      </c>
    </row>
    <row r="764" spans="3:10" x14ac:dyDescent="0.35">
      <c r="C764" s="1">
        <v>1739</v>
      </c>
      <c r="D764" s="15">
        <v>1.2476139070000001</v>
      </c>
      <c r="E764" s="17">
        <v>1.482760081757486</v>
      </c>
      <c r="F764" s="1">
        <v>1.3651869943787429</v>
      </c>
      <c r="G764" s="1">
        <v>1739</v>
      </c>
      <c r="H764" s="1">
        <v>10.024350438476841</v>
      </c>
      <c r="I764">
        <v>4.5618953700000002</v>
      </c>
      <c r="J764">
        <v>15.486805506953681</v>
      </c>
    </row>
    <row r="765" spans="3:10" x14ac:dyDescent="0.35">
      <c r="C765" s="1">
        <v>1738</v>
      </c>
      <c r="D765" s="15">
        <v>1.519408345</v>
      </c>
      <c r="E765" s="17">
        <v>1.8024433384639986</v>
      </c>
      <c r="F765" s="1">
        <v>1.6609258417319994</v>
      </c>
      <c r="G765" s="1">
        <v>1738</v>
      </c>
      <c r="H765" s="1">
        <v>10.381276760985283</v>
      </c>
      <c r="I765">
        <v>4.2655849459999997</v>
      </c>
      <c r="J765">
        <v>16.496968575970566</v>
      </c>
    </row>
    <row r="766" spans="3:10" x14ac:dyDescent="0.35">
      <c r="C766" s="1">
        <v>1737</v>
      </c>
      <c r="D766" s="15">
        <v>1.8279738430000001</v>
      </c>
      <c r="E766" s="17">
        <v>2.1513273417822729</v>
      </c>
      <c r="F766" s="1">
        <v>1.9896505923911365</v>
      </c>
      <c r="G766" s="1">
        <v>1737</v>
      </c>
      <c r="H766" s="1">
        <v>10.739370352823384</v>
      </c>
      <c r="I766">
        <v>3.9600546360000002</v>
      </c>
      <c r="J766">
        <v>17.518686069646769</v>
      </c>
    </row>
    <row r="767" spans="3:10" x14ac:dyDescent="0.35">
      <c r="C767" s="1">
        <v>1736</v>
      </c>
      <c r="D767" s="15">
        <v>2.1776359080000001</v>
      </c>
      <c r="E767" s="17">
        <v>2.5284117308999319</v>
      </c>
      <c r="F767" s="1">
        <v>2.353023819449966</v>
      </c>
      <c r="G767" s="1">
        <v>1736</v>
      </c>
      <c r="H767" s="1">
        <v>11.109544350144809</v>
      </c>
      <c r="I767">
        <v>3.6583375930000002</v>
      </c>
      <c r="J767">
        <v>18.560751107289619</v>
      </c>
    </row>
    <row r="768" spans="3:10" x14ac:dyDescent="0.35">
      <c r="C768" s="1">
        <v>1735</v>
      </c>
      <c r="D768" s="15">
        <v>2.5584206580000002</v>
      </c>
      <c r="E768" s="17">
        <v>2.955941672330388</v>
      </c>
      <c r="F768" s="1">
        <v>2.7571811651651941</v>
      </c>
      <c r="G768" s="1">
        <v>1735</v>
      </c>
      <c r="H768" s="1">
        <v>11.492883363470668</v>
      </c>
      <c r="I768">
        <v>3.3944611550000001</v>
      </c>
      <c r="J768">
        <v>19.591305571941334</v>
      </c>
    </row>
    <row r="769" spans="3:10" x14ac:dyDescent="0.35">
      <c r="C769" s="1">
        <v>1734</v>
      </c>
      <c r="D769" s="15">
        <v>2.9883768559999999</v>
      </c>
      <c r="E769" s="17">
        <v>3.4258718596329905</v>
      </c>
      <c r="F769" s="1">
        <v>3.207124357816495</v>
      </c>
      <c r="G769" s="1">
        <v>1734</v>
      </c>
      <c r="H769" s="1">
        <v>11.890428014845904</v>
      </c>
      <c r="I769">
        <v>3.1069333549999998</v>
      </c>
      <c r="J769">
        <v>20.673922674691809</v>
      </c>
    </row>
    <row r="770" spans="3:10" x14ac:dyDescent="0.35">
      <c r="C770" s="1">
        <v>1733</v>
      </c>
      <c r="D770" s="15">
        <v>3.4518632889999998</v>
      </c>
      <c r="E770" s="17">
        <v>3.919903407228241</v>
      </c>
      <c r="F770" s="1">
        <v>3.6858833481141202</v>
      </c>
      <c r="G770" s="1">
        <v>1733</v>
      </c>
      <c r="H770" s="1">
        <v>12.298170956814186</v>
      </c>
      <c r="I770">
        <v>2.8265504840000002</v>
      </c>
      <c r="J770">
        <v>21.769791429628373</v>
      </c>
    </row>
    <row r="771" spans="3:10" x14ac:dyDescent="0.35">
      <c r="C771" s="1">
        <v>1732</v>
      </c>
      <c r="D771" s="15">
        <v>3.926076412</v>
      </c>
      <c r="E771" s="17">
        <v>4.4280243663295087</v>
      </c>
      <c r="F771" s="1">
        <v>4.1770503891647541</v>
      </c>
      <c r="G771" s="1">
        <v>1732</v>
      </c>
      <c r="H771" s="1">
        <v>12.698775292556494</v>
      </c>
      <c r="I771">
        <v>2.5859248639999999</v>
      </c>
      <c r="J771">
        <v>22.811625721112989</v>
      </c>
    </row>
    <row r="772" spans="3:10" x14ac:dyDescent="0.35">
      <c r="C772" s="1">
        <v>1731</v>
      </c>
      <c r="D772" s="15">
        <v>4.4452934270000002</v>
      </c>
      <c r="E772" s="17">
        <v>4.9936515461959781</v>
      </c>
      <c r="F772" s="1">
        <v>4.7194724865979891</v>
      </c>
      <c r="G772" s="1">
        <v>1731</v>
      </c>
      <c r="H772" s="1">
        <v>13.121666778099183</v>
      </c>
      <c r="I772">
        <v>2.3398609160000001</v>
      </c>
      <c r="J772">
        <v>23.903472640198366</v>
      </c>
    </row>
    <row r="773" spans="3:10" x14ac:dyDescent="0.35">
      <c r="C773" s="1">
        <v>1730</v>
      </c>
      <c r="D773" s="15">
        <v>4.9894666670000003</v>
      </c>
      <c r="E773" s="17">
        <v>5.5618222844121048</v>
      </c>
      <c r="F773" s="1">
        <v>5.2756444757060521</v>
      </c>
      <c r="G773" s="1">
        <v>1730</v>
      </c>
      <c r="H773" s="1">
        <v>13.537542233211751</v>
      </c>
      <c r="I773">
        <v>2.0977077479999999</v>
      </c>
      <c r="J773">
        <v>24.9773767184235</v>
      </c>
    </row>
    <row r="774" spans="3:10" x14ac:dyDescent="0.35">
      <c r="C774" s="1">
        <v>1729</v>
      </c>
      <c r="D774" s="15">
        <v>5.536528111</v>
      </c>
      <c r="E774" s="17">
        <v>6.1363821782673007</v>
      </c>
      <c r="F774" s="1">
        <v>5.8364551446336499</v>
      </c>
      <c r="G774" s="1">
        <v>1729</v>
      </c>
      <c r="H774" s="1">
        <v>13.949871365681167</v>
      </c>
      <c r="I774">
        <v>1.8851656910000001</v>
      </c>
      <c r="J774">
        <v>26.014577040362333</v>
      </c>
    </row>
    <row r="775" spans="3:10" x14ac:dyDescent="0.35">
      <c r="C775" s="1">
        <v>1728</v>
      </c>
      <c r="D775" s="15">
        <v>6.1319150919999998</v>
      </c>
      <c r="E775" s="17">
        <v>6.7604992613840791</v>
      </c>
      <c r="F775" s="1">
        <v>6.4462071766920399</v>
      </c>
      <c r="G775" s="1">
        <v>1728</v>
      </c>
      <c r="H775" s="1">
        <v>14.37850316758345</v>
      </c>
      <c r="I775">
        <v>1.6716545819999999</v>
      </c>
      <c r="J775">
        <v>27.085351753166901</v>
      </c>
    </row>
    <row r="776" spans="3:10" x14ac:dyDescent="0.35">
      <c r="C776" s="1">
        <v>1727</v>
      </c>
      <c r="D776" s="15">
        <v>6.7399926189999997</v>
      </c>
      <c r="E776" s="17">
        <v>7.3905260514532438</v>
      </c>
      <c r="F776" s="1">
        <v>7.0652593352266218</v>
      </c>
      <c r="G776" s="1">
        <v>1727</v>
      </c>
      <c r="H776" s="1">
        <v>14.811805568465893</v>
      </c>
      <c r="I776">
        <v>1.4716476199999999</v>
      </c>
      <c r="J776">
        <v>28.151963516931787</v>
      </c>
    </row>
    <row r="777" spans="3:10" x14ac:dyDescent="0.35">
      <c r="C777" s="1">
        <v>1726</v>
      </c>
      <c r="D777" s="15">
        <v>7.3442640299999997</v>
      </c>
      <c r="E777" s="17">
        <v>8.0276487806340704</v>
      </c>
      <c r="F777" s="1">
        <v>7.6859564053170351</v>
      </c>
      <c r="G777" s="1">
        <v>1726</v>
      </c>
      <c r="H777" s="1">
        <v>15.236216522291176</v>
      </c>
      <c r="I777">
        <v>1.2897834779999999</v>
      </c>
      <c r="J777">
        <v>29.182649566582352</v>
      </c>
    </row>
    <row r="778" spans="3:10" x14ac:dyDescent="0.35">
      <c r="C778" s="1">
        <v>1725</v>
      </c>
      <c r="D778" s="15">
        <v>7.9792246819999999</v>
      </c>
      <c r="E778" s="17">
        <v>8.6867632481109816</v>
      </c>
      <c r="F778" s="1">
        <v>8.3329939650554898</v>
      </c>
      <c r="G778" s="1">
        <v>1725</v>
      </c>
      <c r="H778" s="1">
        <v>15.66925814658947</v>
      </c>
      <c r="I778">
        <v>1.1261856560000001</v>
      </c>
      <c r="J778">
        <v>30.21233063717894</v>
      </c>
    </row>
    <row r="779" spans="3:10" x14ac:dyDescent="0.35">
      <c r="C779" s="1">
        <v>1724</v>
      </c>
      <c r="D779" s="15">
        <v>8.6197595600000003</v>
      </c>
      <c r="E779" s="17">
        <v>9.353280100347817</v>
      </c>
      <c r="F779" s="1">
        <v>8.9865198301739078</v>
      </c>
      <c r="G779" s="1">
        <v>1724</v>
      </c>
      <c r="H779" s="1">
        <v>16.08908782451357</v>
      </c>
      <c r="I779">
        <v>0.97273421289999995</v>
      </c>
      <c r="J779">
        <v>31.205441436127138</v>
      </c>
    </row>
    <row r="780" spans="3:10" x14ac:dyDescent="0.35">
      <c r="C780" s="1">
        <v>1723</v>
      </c>
      <c r="D780" s="15">
        <v>9.2568206790000005</v>
      </c>
      <c r="E780" s="17">
        <v>10.004515591892215</v>
      </c>
      <c r="F780" s="1">
        <v>9.6306681354461077</v>
      </c>
      <c r="G780" s="1">
        <v>1723</v>
      </c>
      <c r="H780" s="1">
        <v>16.503459119040041</v>
      </c>
      <c r="I780">
        <v>0.84230655430000001</v>
      </c>
      <c r="J780">
        <v>32.16461168378008</v>
      </c>
    </row>
    <row r="781" spans="3:10" x14ac:dyDescent="0.35">
      <c r="C781" s="1">
        <v>1722</v>
      </c>
      <c r="D781" s="15">
        <v>9.912730217</v>
      </c>
      <c r="E781" s="17">
        <v>10.676505597089513</v>
      </c>
      <c r="F781" s="1">
        <v>10.294617907044756</v>
      </c>
      <c r="G781" s="1">
        <v>1722</v>
      </c>
      <c r="H781" s="1">
        <v>16.935552177918353</v>
      </c>
      <c r="I781">
        <v>0.72338402270000002</v>
      </c>
      <c r="J781">
        <v>33.147720333136704</v>
      </c>
    </row>
    <row r="782" spans="3:10" x14ac:dyDescent="0.35">
      <c r="C782" s="1">
        <v>1721</v>
      </c>
      <c r="D782" s="15">
        <v>10.59155178</v>
      </c>
      <c r="E782" s="17">
        <v>11.36118336465038</v>
      </c>
      <c r="F782" s="1">
        <v>10.97636757232519</v>
      </c>
      <c r="G782" s="1">
        <v>1721</v>
      </c>
      <c r="H782" s="1">
        <v>17.364363989134869</v>
      </c>
      <c r="I782">
        <v>0.62190413479999995</v>
      </c>
      <c r="J782">
        <v>34.106823843469741</v>
      </c>
    </row>
    <row r="783" spans="3:10" x14ac:dyDescent="0.35">
      <c r="C783" s="1">
        <v>1720</v>
      </c>
      <c r="D783" s="15">
        <v>11.23965836</v>
      </c>
      <c r="E783" s="17">
        <v>12.020374085475551</v>
      </c>
      <c r="F783" s="1">
        <v>11.630016222737776</v>
      </c>
      <c r="G783" s="1">
        <v>1720</v>
      </c>
      <c r="H783" s="1">
        <v>17.77973834764579</v>
      </c>
      <c r="I783">
        <v>0.540915072</v>
      </c>
      <c r="J783">
        <v>35.018561623291582</v>
      </c>
    </row>
    <row r="784" spans="3:10" x14ac:dyDescent="0.35">
      <c r="C784" s="1">
        <v>1719</v>
      </c>
      <c r="D784" s="15">
        <v>11.88379765</v>
      </c>
      <c r="E784" s="17">
        <v>12.677392515891734</v>
      </c>
      <c r="F784" s="1">
        <v>12.280595082945867</v>
      </c>
      <c r="G784" s="1">
        <v>1719</v>
      </c>
      <c r="H784" s="1">
        <v>18.190290555847415</v>
      </c>
      <c r="I784">
        <v>0.4750763476</v>
      </c>
      <c r="J784">
        <v>35.905504764094829</v>
      </c>
    </row>
    <row r="785" spans="3:10" x14ac:dyDescent="0.35">
      <c r="C785" s="1">
        <v>1718</v>
      </c>
      <c r="D785" s="15">
        <v>12.54905033</v>
      </c>
      <c r="E785" s="17">
        <v>13.354541118618318</v>
      </c>
      <c r="F785" s="1">
        <v>12.951795724309159</v>
      </c>
      <c r="G785" s="1">
        <v>1718</v>
      </c>
      <c r="H785" s="1">
        <v>18.630188783799742</v>
      </c>
      <c r="I785">
        <v>0.43446967009999998</v>
      </c>
      <c r="J785">
        <v>36.825907897499484</v>
      </c>
    </row>
    <row r="786" spans="3:10" x14ac:dyDescent="0.35">
      <c r="C786" s="1">
        <v>1717</v>
      </c>
      <c r="D786" s="15">
        <v>13.200037</v>
      </c>
      <c r="E786" s="17">
        <v>14.003336475032983</v>
      </c>
      <c r="F786" s="1">
        <v>13.601686737516491</v>
      </c>
      <c r="G786" s="1">
        <v>1717</v>
      </c>
      <c r="H786" s="1">
        <v>19.028945250970857</v>
      </c>
      <c r="I786">
        <v>0.40234440570000002</v>
      </c>
      <c r="J786">
        <v>37.655546096241714</v>
      </c>
    </row>
    <row r="787" spans="3:10" x14ac:dyDescent="0.35">
      <c r="C787" s="1">
        <v>1716</v>
      </c>
      <c r="D787" s="15">
        <v>13.82009697</v>
      </c>
      <c r="E787" s="17">
        <v>14.633746921600766</v>
      </c>
      <c r="F787" s="1">
        <v>14.226921945800383</v>
      </c>
      <c r="G787" s="1">
        <v>1716</v>
      </c>
      <c r="H787" s="1">
        <v>19.419350079775381</v>
      </c>
      <c r="I787">
        <v>0.39611411089999998</v>
      </c>
      <c r="J787">
        <v>38.44258604865076</v>
      </c>
    </row>
    <row r="788" spans="3:10" x14ac:dyDescent="0.35">
      <c r="C788" s="1">
        <v>1715</v>
      </c>
      <c r="D788" s="15">
        <v>14.45746422</v>
      </c>
      <c r="E788" s="17">
        <v>15.278130012393556</v>
      </c>
      <c r="F788" s="1">
        <v>14.867797116196778</v>
      </c>
      <c r="G788" s="1">
        <v>1715</v>
      </c>
      <c r="H788" s="1">
        <v>19.849730458659465</v>
      </c>
      <c r="I788">
        <v>0.40429943800000001</v>
      </c>
      <c r="J788">
        <v>39.295161479318928</v>
      </c>
    </row>
    <row r="789" spans="3:10" x14ac:dyDescent="0.35">
      <c r="C789" s="1">
        <v>1714</v>
      </c>
      <c r="D789" s="15">
        <v>15.09439087</v>
      </c>
      <c r="E789" s="17">
        <v>15.925560418582336</v>
      </c>
      <c r="F789" s="1">
        <v>15.509975644291167</v>
      </c>
      <c r="G789" s="1">
        <v>1714</v>
      </c>
      <c r="H789" s="1">
        <v>20.2621139980787</v>
      </c>
      <c r="I789">
        <v>0.44005092979999999</v>
      </c>
      <c r="J789">
        <v>40.084177066357398</v>
      </c>
    </row>
    <row r="790" spans="3:10" x14ac:dyDescent="0.35">
      <c r="C790" s="1">
        <v>1713</v>
      </c>
      <c r="D790" s="15">
        <v>15.68314552</v>
      </c>
      <c r="E790" s="17">
        <v>16.500771328908964</v>
      </c>
      <c r="F790" s="1">
        <v>16.091958424454482</v>
      </c>
      <c r="G790" s="1">
        <v>1713</v>
      </c>
      <c r="H790" s="1">
        <v>20.640906181246894</v>
      </c>
      <c r="I790">
        <v>0.49399548770000001</v>
      </c>
      <c r="J790">
        <v>40.787816874793791</v>
      </c>
    </row>
    <row r="791" spans="3:10" x14ac:dyDescent="0.35">
      <c r="C791" s="1">
        <v>1712</v>
      </c>
      <c r="D791" s="15">
        <v>16.294013979999999</v>
      </c>
      <c r="E791" s="17">
        <v>17.113505077359772</v>
      </c>
      <c r="F791" s="1">
        <v>16.703759528679885</v>
      </c>
      <c r="G791" s="1">
        <v>1712</v>
      </c>
      <c r="H791" s="1">
        <v>21.055552127537332</v>
      </c>
      <c r="I791">
        <v>0.57111096380000004</v>
      </c>
      <c r="J791">
        <v>41.539993291274662</v>
      </c>
    </row>
    <row r="792" spans="3:10" x14ac:dyDescent="0.35">
      <c r="C792" s="1">
        <v>1711</v>
      </c>
      <c r="D792" s="15">
        <v>16.86761284</v>
      </c>
      <c r="E792" s="17">
        <v>17.686784851877022</v>
      </c>
      <c r="F792" s="1">
        <v>17.277198845938511</v>
      </c>
      <c r="G792" s="1">
        <v>1711</v>
      </c>
      <c r="H792" s="1">
        <v>21.444160556905612</v>
      </c>
      <c r="I792">
        <v>0.65848696230000003</v>
      </c>
      <c r="J792">
        <v>42.22983415151122</v>
      </c>
    </row>
    <row r="793" spans="3:10" x14ac:dyDescent="0.35">
      <c r="C793" s="1">
        <v>1710</v>
      </c>
      <c r="D793" s="15">
        <v>17.421447749999999</v>
      </c>
      <c r="E793" s="17">
        <v>18.235531713508973</v>
      </c>
      <c r="F793" s="1">
        <v>17.828489731754487</v>
      </c>
      <c r="G793" s="1">
        <v>1710</v>
      </c>
      <c r="H793" s="1">
        <v>21.834202312033085</v>
      </c>
      <c r="I793">
        <v>0.76898181440000002</v>
      </c>
      <c r="J793">
        <v>42.89942280966617</v>
      </c>
    </row>
    <row r="794" spans="3:10" x14ac:dyDescent="0.35">
      <c r="C794" s="1">
        <v>1709</v>
      </c>
      <c r="D794" s="15">
        <v>17.974126819999999</v>
      </c>
      <c r="E794" s="17">
        <v>18.783605635069762</v>
      </c>
      <c r="F794" s="1">
        <v>18.378866227534878</v>
      </c>
      <c r="G794" s="1">
        <v>1709</v>
      </c>
      <c r="H794" s="1">
        <v>22.228577695934796</v>
      </c>
      <c r="I794">
        <v>0.90335786340000002</v>
      </c>
      <c r="J794">
        <v>43.553797528469595</v>
      </c>
    </row>
    <row r="795" spans="3:10" x14ac:dyDescent="0.35">
      <c r="C795" s="1">
        <v>1708</v>
      </c>
      <c r="D795" s="15">
        <v>18.51218033</v>
      </c>
      <c r="E795" s="17">
        <v>19.311031793467397</v>
      </c>
      <c r="F795" s="1">
        <v>18.9116060617337</v>
      </c>
      <c r="G795" s="1">
        <v>1708</v>
      </c>
      <c r="H795" s="1">
        <v>22.619969690694496</v>
      </c>
      <c r="I795">
        <v>1.0580835340000001</v>
      </c>
      <c r="J795">
        <v>44.181855847388995</v>
      </c>
    </row>
    <row r="796" spans="3:10" x14ac:dyDescent="0.35">
      <c r="C796" s="1">
        <v>1707</v>
      </c>
      <c r="D796" s="15">
        <v>19.008750920000001</v>
      </c>
      <c r="E796" s="17">
        <v>19.800021978571142</v>
      </c>
      <c r="F796" s="1">
        <v>19.404386449285571</v>
      </c>
      <c r="G796" s="1">
        <v>1707</v>
      </c>
      <c r="H796" s="1">
        <v>22.995154130406011</v>
      </c>
      <c r="I796">
        <v>1.2245599030000001</v>
      </c>
      <c r="J796">
        <v>44.765748357812022</v>
      </c>
    </row>
    <row r="797" spans="3:10" x14ac:dyDescent="0.35">
      <c r="C797" s="1">
        <v>1706</v>
      </c>
      <c r="D797" s="15">
        <v>19.49619865</v>
      </c>
      <c r="E797" s="17">
        <v>20.277917173070001</v>
      </c>
      <c r="F797" s="1">
        <v>19.887057911535003</v>
      </c>
      <c r="G797" s="1">
        <v>1706</v>
      </c>
      <c r="H797" s="1">
        <v>23.373150103016037</v>
      </c>
      <c r="I797">
        <v>1.4190740589999999</v>
      </c>
      <c r="J797">
        <v>45.327226147032071</v>
      </c>
    </row>
    <row r="798" spans="3:10" x14ac:dyDescent="0.35">
      <c r="C798" s="1">
        <v>1705</v>
      </c>
      <c r="D798" s="15">
        <v>19.96980095</v>
      </c>
      <c r="E798" s="17">
        <v>20.737509415104146</v>
      </c>
      <c r="F798" s="1">
        <v>20.353655182552075</v>
      </c>
      <c r="G798" s="1">
        <v>1705</v>
      </c>
      <c r="H798" s="1">
        <v>23.744181661215858</v>
      </c>
      <c r="I798">
        <v>1.6269445419999999</v>
      </c>
      <c r="J798">
        <v>45.86141878043172</v>
      </c>
    </row>
    <row r="799" spans="3:10" x14ac:dyDescent="0.35">
      <c r="C799" s="1">
        <v>1704</v>
      </c>
      <c r="D799" s="15">
        <v>20.391407010000002</v>
      </c>
      <c r="E799" s="17">
        <v>21.160160276656136</v>
      </c>
      <c r="F799" s="1">
        <v>20.775783643328069</v>
      </c>
      <c r="G799" s="1">
        <v>1704</v>
      </c>
      <c r="H799" s="1">
        <v>24.103140215513328</v>
      </c>
      <c r="I799">
        <v>1.8474700449999999</v>
      </c>
      <c r="J799">
        <v>46.358810386026654</v>
      </c>
    </row>
    <row r="800" spans="3:10" x14ac:dyDescent="0.35">
      <c r="C800" s="1">
        <v>1703</v>
      </c>
      <c r="D800" s="15">
        <v>20.816558839999999</v>
      </c>
      <c r="E800" s="17">
        <v>21.562887788350057</v>
      </c>
      <c r="F800" s="1">
        <v>21.189723314175026</v>
      </c>
      <c r="G800" s="1">
        <v>1703</v>
      </c>
      <c r="H800" s="1">
        <v>24.46829435290557</v>
      </c>
      <c r="I800">
        <v>2.097061396</v>
      </c>
      <c r="J800">
        <v>46.839527309811139</v>
      </c>
    </row>
    <row r="801" spans="3:10" x14ac:dyDescent="0.35">
      <c r="C801" s="1">
        <v>1702</v>
      </c>
      <c r="D801" s="15">
        <v>21.226354600000001</v>
      </c>
      <c r="E801" s="17">
        <v>21.953900741614358</v>
      </c>
      <c r="F801" s="1">
        <v>21.590127670807178</v>
      </c>
      <c r="G801" s="1">
        <v>1702</v>
      </c>
      <c r="H801" s="1">
        <v>24.834001388533661</v>
      </c>
      <c r="I801">
        <v>2.3591241840000001</v>
      </c>
      <c r="J801">
        <v>47.30887859306732</v>
      </c>
    </row>
    <row r="802" spans="3:10" x14ac:dyDescent="0.35">
      <c r="C802" s="1">
        <v>1701</v>
      </c>
      <c r="D802" s="15">
        <v>21.593757629999999</v>
      </c>
      <c r="E802" s="17">
        <v>22.30684183224723</v>
      </c>
      <c r="F802" s="1">
        <v>21.950299731123614</v>
      </c>
      <c r="G802" s="1">
        <v>1701</v>
      </c>
      <c r="H802" s="1">
        <v>25.189287842199612</v>
      </c>
      <c r="I802">
        <v>2.6365251540000001</v>
      </c>
      <c r="J802">
        <v>47.742050530399226</v>
      </c>
    </row>
    <row r="803" spans="3:10" x14ac:dyDescent="0.35">
      <c r="C803" s="1">
        <v>1700</v>
      </c>
      <c r="D803" s="15">
        <v>21.93455887</v>
      </c>
      <c r="E803" s="17">
        <v>22.642944069084074</v>
      </c>
      <c r="F803" s="1">
        <v>22.288751469542035</v>
      </c>
      <c r="G803" s="1">
        <v>1700</v>
      </c>
      <c r="H803" s="1">
        <v>25.541158529193751</v>
      </c>
      <c r="I803">
        <v>2.9277243610000001</v>
      </c>
      <c r="J803">
        <v>48.1545926973875</v>
      </c>
    </row>
    <row r="804" spans="3:10" x14ac:dyDescent="0.35">
      <c r="C804" s="1">
        <v>1699</v>
      </c>
      <c r="D804" s="15">
        <v>22.25753212</v>
      </c>
      <c r="E804" s="17">
        <v>22.96051269339943</v>
      </c>
      <c r="F804" s="1">
        <v>22.609022406699715</v>
      </c>
      <c r="G804" s="1">
        <v>1699</v>
      </c>
      <c r="H804" s="1">
        <v>25.886127609944911</v>
      </c>
      <c r="I804">
        <v>3.2417230610000001</v>
      </c>
      <c r="J804">
        <v>48.53053215888982</v>
      </c>
    </row>
    <row r="805" spans="3:10" x14ac:dyDescent="0.35">
      <c r="C805" s="1">
        <v>1698</v>
      </c>
      <c r="D805" s="15">
        <v>22.5591507</v>
      </c>
      <c r="E805" s="17">
        <v>23.218757396153997</v>
      </c>
      <c r="F805" s="1">
        <v>22.888954048076997</v>
      </c>
      <c r="G805" s="1">
        <v>1698</v>
      </c>
      <c r="H805" s="1">
        <v>26.235151748890758</v>
      </c>
      <c r="I805">
        <v>3.566707611</v>
      </c>
      <c r="J805">
        <v>48.903595886781517</v>
      </c>
    </row>
    <row r="806" spans="3:10" x14ac:dyDescent="0.35">
      <c r="C806" s="1">
        <v>1697</v>
      </c>
      <c r="D806" s="15">
        <v>22.816593170000001</v>
      </c>
      <c r="E806" s="17">
        <v>23.467439801303321</v>
      </c>
      <c r="F806" s="1">
        <v>23.142016485651659</v>
      </c>
      <c r="G806" s="1">
        <v>1697</v>
      </c>
      <c r="H806" s="1">
        <v>26.546054585663345</v>
      </c>
      <c r="I806">
        <v>3.8999214169999998</v>
      </c>
      <c r="J806">
        <v>49.192187754326689</v>
      </c>
    </row>
    <row r="807" spans="3:10" x14ac:dyDescent="0.35">
      <c r="C807" s="1">
        <v>1696</v>
      </c>
      <c r="D807" s="15">
        <v>23.06368256</v>
      </c>
      <c r="E807" s="17">
        <v>23.696164554431693</v>
      </c>
      <c r="F807" s="1">
        <v>23.379923557215847</v>
      </c>
      <c r="G807" s="1">
        <v>1696</v>
      </c>
      <c r="H807" s="1">
        <v>26.872534228878401</v>
      </c>
      <c r="I807">
        <v>4.2614092829999999</v>
      </c>
      <c r="J807">
        <v>49.483659174756802</v>
      </c>
    </row>
    <row r="808" spans="3:10" x14ac:dyDescent="0.35">
      <c r="C808" s="1">
        <v>1695</v>
      </c>
      <c r="D808" s="15">
        <v>23.285930629999999</v>
      </c>
      <c r="E808" s="17">
        <v>23.897620767201055</v>
      </c>
      <c r="F808" s="1">
        <v>23.591775698600529</v>
      </c>
      <c r="G808" s="1">
        <v>1695</v>
      </c>
      <c r="H808" s="1">
        <v>27.225853633710788</v>
      </c>
      <c r="I808">
        <v>4.6317358019999997</v>
      </c>
      <c r="J808">
        <v>49.819971465421574</v>
      </c>
    </row>
    <row r="809" spans="3:10" x14ac:dyDescent="0.35">
      <c r="C809" s="1">
        <v>1694</v>
      </c>
      <c r="D809" s="15">
        <v>23.454790119999998</v>
      </c>
      <c r="E809" s="17">
        <v>24.055139257586053</v>
      </c>
      <c r="F809" s="1">
        <v>23.754964688793024</v>
      </c>
      <c r="G809" s="1">
        <v>1694</v>
      </c>
      <c r="H809" s="1">
        <v>27.514937348379405</v>
      </c>
      <c r="I809">
        <v>4.9940629010000004</v>
      </c>
      <c r="J809">
        <v>50.035811795758811</v>
      </c>
    </row>
    <row r="810" spans="3:10" x14ac:dyDescent="0.35">
      <c r="C810" s="1">
        <v>1693</v>
      </c>
      <c r="D810" s="15">
        <v>23.620727540000001</v>
      </c>
      <c r="E810" s="17">
        <v>24.187589153640104</v>
      </c>
      <c r="F810" s="1">
        <v>23.904158346820054</v>
      </c>
      <c r="G810" s="1">
        <v>1693</v>
      </c>
      <c r="H810" s="1">
        <v>27.81693678507947</v>
      </c>
      <c r="I810">
        <v>5.3933849330000001</v>
      </c>
      <c r="J810">
        <v>50.24048863715894</v>
      </c>
    </row>
    <row r="811" spans="3:10" x14ac:dyDescent="0.35">
      <c r="C811" s="1">
        <v>1692</v>
      </c>
      <c r="D811" s="15">
        <v>23.763433460000002</v>
      </c>
      <c r="E811" s="17">
        <v>24.325859163235119</v>
      </c>
      <c r="F811" s="1">
        <v>24.044646311617562</v>
      </c>
      <c r="G811" s="1">
        <v>1692</v>
      </c>
      <c r="H811" s="1">
        <v>28.127520198847201</v>
      </c>
      <c r="I811">
        <v>5.7917966840000004</v>
      </c>
      <c r="J811">
        <v>50.463243713694403</v>
      </c>
    </row>
    <row r="812" spans="3:10" x14ac:dyDescent="0.35">
      <c r="C812" s="1">
        <v>1691</v>
      </c>
      <c r="D812" s="15">
        <v>23.848932269999999</v>
      </c>
      <c r="E812" s="17">
        <v>24.395685213688878</v>
      </c>
      <c r="F812" s="1">
        <v>24.122308741844439</v>
      </c>
      <c r="G812" s="1">
        <v>1691</v>
      </c>
      <c r="H812" s="1">
        <v>28.416308291809273</v>
      </c>
      <c r="I812">
        <v>6.1812829970000003</v>
      </c>
      <c r="J812">
        <v>50.651333586618549</v>
      </c>
    </row>
    <row r="813" spans="3:10" x14ac:dyDescent="0.35">
      <c r="C813" s="1">
        <v>1690</v>
      </c>
      <c r="D813" s="15">
        <v>23.925096509999999</v>
      </c>
      <c r="E813" s="17">
        <v>24.439756386678926</v>
      </c>
      <c r="F813" s="1">
        <v>24.182426448339463</v>
      </c>
      <c r="G813" s="1">
        <v>1690</v>
      </c>
      <c r="H813" s="1">
        <v>28.690232948366539</v>
      </c>
      <c r="I813">
        <v>6.6093697550000003</v>
      </c>
      <c r="J813">
        <v>50.771096141733075</v>
      </c>
    </row>
    <row r="814" spans="3:10" x14ac:dyDescent="0.35">
      <c r="C814" s="1">
        <v>1689</v>
      </c>
      <c r="D814" s="15">
        <v>23.982601169999999</v>
      </c>
      <c r="E814" s="17">
        <v>24.468529034901849</v>
      </c>
      <c r="F814" s="1">
        <v>24.225565102450922</v>
      </c>
      <c r="G814" s="1">
        <v>1689</v>
      </c>
      <c r="H814" s="1">
        <v>28.970826864399701</v>
      </c>
      <c r="I814">
        <v>7.043052673</v>
      </c>
      <c r="J814">
        <v>50.898601055799404</v>
      </c>
    </row>
    <row r="815" spans="3:10" x14ac:dyDescent="0.35">
      <c r="C815" s="1">
        <v>1688</v>
      </c>
      <c r="D815" s="15">
        <v>23.999761580000001</v>
      </c>
      <c r="E815" s="17">
        <v>24.471634490065163</v>
      </c>
      <c r="F815" s="1">
        <v>24.235698035032584</v>
      </c>
      <c r="G815" s="1">
        <v>1688</v>
      </c>
      <c r="H815" s="1">
        <v>29.240804402856273</v>
      </c>
      <c r="I815">
        <v>7.4571809770000002</v>
      </c>
      <c r="J815">
        <v>51.024427828712547</v>
      </c>
    </row>
    <row r="816" spans="3:10" x14ac:dyDescent="0.35">
      <c r="C816" s="1">
        <v>1687</v>
      </c>
      <c r="D816" s="15">
        <v>23.981910710000001</v>
      </c>
      <c r="E816" s="17">
        <v>24.422217896693716</v>
      </c>
      <c r="F816" s="1">
        <v>24.202064303346859</v>
      </c>
      <c r="G816" s="1">
        <v>1687</v>
      </c>
      <c r="H816" s="1">
        <v>29.480412754443584</v>
      </c>
      <c r="I816">
        <v>7.8944249150000001</v>
      </c>
      <c r="J816">
        <v>51.066400593887167</v>
      </c>
    </row>
    <row r="817" spans="3:10" x14ac:dyDescent="0.35">
      <c r="C817" s="1">
        <v>1686</v>
      </c>
      <c r="D817" s="15">
        <v>23.934946060000001</v>
      </c>
      <c r="E817" s="17">
        <v>24.357723923559746</v>
      </c>
      <c r="F817" s="1">
        <v>24.146334991779874</v>
      </c>
      <c r="G817" s="1">
        <v>1686</v>
      </c>
      <c r="H817" s="1">
        <v>29.728488687407403</v>
      </c>
      <c r="I817">
        <v>8.3325395580000006</v>
      </c>
      <c r="J817">
        <v>51.124437816814805</v>
      </c>
    </row>
    <row r="818" spans="3:10" x14ac:dyDescent="0.35">
      <c r="C818" s="1">
        <v>1685</v>
      </c>
      <c r="D818" s="15">
        <v>23.875391010000001</v>
      </c>
      <c r="E818" s="17">
        <v>24.266464688362049</v>
      </c>
      <c r="F818" s="1">
        <v>24.070927849181025</v>
      </c>
      <c r="G818" s="1">
        <v>1685</v>
      </c>
      <c r="H818" s="1">
        <v>29.963910021324764</v>
      </c>
      <c r="I818">
        <v>8.7698497769999992</v>
      </c>
      <c r="J818">
        <v>51.157970265649531</v>
      </c>
    </row>
    <row r="819" spans="3:10" x14ac:dyDescent="0.35">
      <c r="C819" s="1">
        <v>1684</v>
      </c>
      <c r="D819" s="15">
        <v>23.77470207</v>
      </c>
      <c r="E819" s="17">
        <v>24.139405978890974</v>
      </c>
      <c r="F819" s="1">
        <v>23.957054024445487</v>
      </c>
      <c r="G819" s="1">
        <v>1684</v>
      </c>
      <c r="H819" s="1">
        <v>30.187309630026867</v>
      </c>
      <c r="I819">
        <v>9.2163248059999994</v>
      </c>
      <c r="J819">
        <v>51.158294454053738</v>
      </c>
    </row>
    <row r="820" spans="3:10" x14ac:dyDescent="0.35">
      <c r="C820" s="1">
        <v>1683</v>
      </c>
      <c r="D820" s="15">
        <v>23.641078950000001</v>
      </c>
      <c r="E820" s="17">
        <v>23.978179616599366</v>
      </c>
      <c r="F820" s="1">
        <v>23.809629283299685</v>
      </c>
      <c r="G820" s="1">
        <v>1683</v>
      </c>
      <c r="H820" s="1">
        <v>30.394179457115047</v>
      </c>
      <c r="I820">
        <v>9.672586441</v>
      </c>
      <c r="J820">
        <v>51.115772473230095</v>
      </c>
    </row>
    <row r="821" spans="3:10" x14ac:dyDescent="0.35">
      <c r="C821" s="1">
        <v>1682</v>
      </c>
      <c r="D821" s="15">
        <v>23.487789150000001</v>
      </c>
      <c r="E821" s="17">
        <v>23.816465228081395</v>
      </c>
      <c r="F821" s="1">
        <v>23.652127189040698</v>
      </c>
      <c r="G821" s="1">
        <v>1682</v>
      </c>
      <c r="H821" s="1">
        <v>30.594745343758937</v>
      </c>
      <c r="I821">
        <v>10.124688150000001</v>
      </c>
      <c r="J821">
        <v>51.06480253751787</v>
      </c>
    </row>
    <row r="822" spans="3:10" x14ac:dyDescent="0.35">
      <c r="C822" s="1">
        <v>1681</v>
      </c>
      <c r="D822" s="15">
        <v>23.306751250000001</v>
      </c>
      <c r="E822" s="17">
        <v>23.594189681365691</v>
      </c>
      <c r="F822" s="1">
        <v>23.450470465682848</v>
      </c>
      <c r="G822" s="1">
        <v>1681</v>
      </c>
      <c r="H822" s="1">
        <v>30.781383224267291</v>
      </c>
      <c r="I822">
        <v>10.56323242</v>
      </c>
      <c r="J822">
        <v>50.999534028534583</v>
      </c>
    </row>
    <row r="823" spans="3:10" x14ac:dyDescent="0.35">
      <c r="C823" s="1">
        <v>1680</v>
      </c>
      <c r="D823" s="15">
        <v>23.080919269999999</v>
      </c>
      <c r="E823" s="17">
        <v>23.355683414624394</v>
      </c>
      <c r="F823" s="1">
        <v>23.218301342312195</v>
      </c>
      <c r="G823" s="1">
        <v>1680</v>
      </c>
      <c r="H823" s="1">
        <v>30.945700054469654</v>
      </c>
      <c r="I823">
        <v>11.014184</v>
      </c>
      <c r="J823">
        <v>50.877216108939308</v>
      </c>
    </row>
    <row r="824" spans="3:10" x14ac:dyDescent="0.35">
      <c r="C824" s="1">
        <v>1679</v>
      </c>
      <c r="D824" s="15">
        <v>22.83249283</v>
      </c>
      <c r="E824" s="17">
        <v>23.066069603806021</v>
      </c>
      <c r="F824" s="1">
        <v>22.94928121690301</v>
      </c>
      <c r="G824" s="1">
        <v>1679</v>
      </c>
      <c r="H824" s="1">
        <v>31.098472122903051</v>
      </c>
      <c r="I824">
        <v>11.461501119999999</v>
      </c>
      <c r="J824">
        <v>50.7354431258061</v>
      </c>
    </row>
    <row r="825" spans="3:10" x14ac:dyDescent="0.35">
      <c r="C825" s="1">
        <v>1678</v>
      </c>
      <c r="D825" s="15">
        <v>22.5689888</v>
      </c>
      <c r="E825" s="17">
        <v>22.777178317275016</v>
      </c>
      <c r="F825" s="1">
        <v>22.673083558637508</v>
      </c>
      <c r="G825" s="1">
        <v>1678</v>
      </c>
      <c r="H825" s="1">
        <v>31.249697727690439</v>
      </c>
      <c r="I825">
        <v>11.894897459999999</v>
      </c>
      <c r="J825">
        <v>50.604497995380882</v>
      </c>
    </row>
    <row r="826" spans="3:10" x14ac:dyDescent="0.35">
      <c r="C826" s="1">
        <v>1677</v>
      </c>
      <c r="D826" s="15">
        <v>22.264671329999999</v>
      </c>
      <c r="E826" s="17">
        <v>22.44249250389797</v>
      </c>
      <c r="F826" s="1">
        <v>22.353581916948983</v>
      </c>
      <c r="G826" s="1">
        <v>1677</v>
      </c>
      <c r="H826" s="1">
        <v>31.370328790261151</v>
      </c>
      <c r="I826">
        <v>12.345344539999999</v>
      </c>
      <c r="J826">
        <v>50.395313040522304</v>
      </c>
    </row>
    <row r="827" spans="3:10" x14ac:dyDescent="0.35">
      <c r="C827" s="1">
        <v>1676</v>
      </c>
      <c r="D827" s="15">
        <v>21.916385649999999</v>
      </c>
      <c r="E827" s="17">
        <v>22.067910446567783</v>
      </c>
      <c r="F827" s="1">
        <v>21.992148048283891</v>
      </c>
      <c r="G827" s="1">
        <v>1676</v>
      </c>
      <c r="H827" s="1">
        <v>31.476227630271548</v>
      </c>
      <c r="I827">
        <v>12.787826539999999</v>
      </c>
      <c r="J827">
        <v>50.164628720543099</v>
      </c>
    </row>
    <row r="828" spans="3:10" x14ac:dyDescent="0.35">
      <c r="C828" s="1">
        <v>1675</v>
      </c>
      <c r="D828" s="15">
        <v>21.58004189</v>
      </c>
      <c r="E828" s="17">
        <v>21.716204673569742</v>
      </c>
      <c r="F828" s="1">
        <v>21.648123281784869</v>
      </c>
      <c r="G828" s="1">
        <v>1675</v>
      </c>
      <c r="H828" s="1">
        <v>31.580099067508023</v>
      </c>
      <c r="I828">
        <v>13.217382430000001</v>
      </c>
      <c r="J828">
        <v>49.942815705016045</v>
      </c>
    </row>
    <row r="829" spans="3:10" x14ac:dyDescent="0.35">
      <c r="C829" s="1">
        <v>1674</v>
      </c>
      <c r="D829" s="15">
        <v>21.19440079</v>
      </c>
      <c r="E829" s="17">
        <v>21.276796935593488</v>
      </c>
      <c r="F829" s="1">
        <v>21.235598862796742</v>
      </c>
      <c r="G829" s="1">
        <v>1674</v>
      </c>
      <c r="H829" s="1">
        <v>31.665895520403225</v>
      </c>
      <c r="I829">
        <v>13.645953179999999</v>
      </c>
      <c r="J829">
        <v>49.685837860806451</v>
      </c>
    </row>
    <row r="830" spans="3:10" x14ac:dyDescent="0.35">
      <c r="C830" s="1">
        <v>1673</v>
      </c>
      <c r="D830" s="15">
        <v>20.765781400000002</v>
      </c>
      <c r="E830" s="17">
        <v>20.834035911326108</v>
      </c>
      <c r="F830" s="1">
        <v>20.799908655663053</v>
      </c>
      <c r="G830" s="1">
        <v>1673</v>
      </c>
      <c r="H830" s="1">
        <v>31.709817666429881</v>
      </c>
      <c r="I830">
        <v>14.0621767</v>
      </c>
      <c r="J830">
        <v>49.35745863285976</v>
      </c>
    </row>
    <row r="831" spans="3:10" x14ac:dyDescent="0.35">
      <c r="C831" s="1">
        <v>1672</v>
      </c>
      <c r="D831" s="15">
        <v>20.35072327</v>
      </c>
      <c r="E831" s="17">
        <v>20.38319574821093</v>
      </c>
      <c r="F831" s="1">
        <v>20.366959509105463</v>
      </c>
      <c r="G831" s="1">
        <v>1672</v>
      </c>
      <c r="H831" s="1">
        <v>31.743989877912846</v>
      </c>
      <c r="I831">
        <v>14.468431470000001</v>
      </c>
      <c r="J831">
        <v>49.019548285825692</v>
      </c>
    </row>
    <row r="832" spans="3:10" x14ac:dyDescent="0.35">
      <c r="C832" s="1">
        <v>1671</v>
      </c>
      <c r="D832" s="15">
        <v>19.887941359999999</v>
      </c>
      <c r="E832" s="17">
        <v>19.87856580578099</v>
      </c>
      <c r="F832" s="1">
        <v>19.883253582890497</v>
      </c>
      <c r="G832" s="1">
        <v>1671</v>
      </c>
      <c r="H832" s="1">
        <v>31.799346191795262</v>
      </c>
      <c r="I832">
        <v>14.88834286</v>
      </c>
      <c r="J832">
        <v>48.710349523590523</v>
      </c>
    </row>
    <row r="833" spans="3:10" x14ac:dyDescent="0.35">
      <c r="C833" s="1">
        <v>1670</v>
      </c>
      <c r="D833" s="15">
        <v>19.360527040000001</v>
      </c>
      <c r="E833" s="17">
        <v>19.359348418822208</v>
      </c>
      <c r="F833" s="1">
        <v>19.359937729411104</v>
      </c>
      <c r="G833" s="1">
        <v>1670</v>
      </c>
      <c r="H833" s="1">
        <v>31.789866499152513</v>
      </c>
      <c r="I833">
        <v>15.274145130000001</v>
      </c>
      <c r="J833">
        <v>48.305587868305025</v>
      </c>
    </row>
    <row r="834" spans="3:10" x14ac:dyDescent="0.35">
      <c r="C834" s="1">
        <v>1669</v>
      </c>
      <c r="D834" s="15">
        <v>18.871273039999998</v>
      </c>
      <c r="E834" s="17">
        <v>18.819786391076637</v>
      </c>
      <c r="F834" s="1">
        <v>18.845529715538319</v>
      </c>
      <c r="G834" s="1">
        <v>1669</v>
      </c>
      <c r="H834" s="1">
        <v>31.764441597898802</v>
      </c>
      <c r="I834">
        <v>15.66559792</v>
      </c>
      <c r="J834">
        <v>47.863285275797601</v>
      </c>
    </row>
    <row r="835" spans="3:10" x14ac:dyDescent="0.35">
      <c r="C835" s="1">
        <v>1668</v>
      </c>
      <c r="D835" s="15">
        <v>18.33830833</v>
      </c>
      <c r="E835" s="17">
        <v>18.253104515651859</v>
      </c>
      <c r="F835" s="1">
        <v>18.29570642282593</v>
      </c>
      <c r="G835" s="1">
        <v>1668</v>
      </c>
      <c r="H835" s="1">
        <v>31.740887905102582</v>
      </c>
      <c r="I835">
        <v>16.051776889999999</v>
      </c>
      <c r="J835">
        <v>47.429998920205165</v>
      </c>
    </row>
    <row r="836" spans="3:10" x14ac:dyDescent="0.35">
      <c r="C836" s="1">
        <v>1667</v>
      </c>
      <c r="D836" s="15">
        <v>17.771516800000001</v>
      </c>
      <c r="E836" s="17">
        <v>17.665792048134968</v>
      </c>
      <c r="F836" s="1">
        <v>17.718654424067484</v>
      </c>
      <c r="G836" s="1">
        <v>1667</v>
      </c>
      <c r="H836" s="1">
        <v>31.703643114209402</v>
      </c>
      <c r="I836">
        <v>16.419067380000001</v>
      </c>
      <c r="J836">
        <v>46.988218848418803</v>
      </c>
    </row>
    <row r="837" spans="3:10" x14ac:dyDescent="0.35">
      <c r="C837" s="1">
        <v>1666</v>
      </c>
      <c r="D837" s="15">
        <v>17.195970540000001</v>
      </c>
      <c r="E837" s="17">
        <v>17.068183334665971</v>
      </c>
      <c r="F837" s="1">
        <v>17.132076937332986</v>
      </c>
      <c r="G837" s="1">
        <v>1666</v>
      </c>
      <c r="H837" s="1">
        <v>31.602044690650978</v>
      </c>
      <c r="I837">
        <v>16.76130676</v>
      </c>
      <c r="J837">
        <v>46.442782621301959</v>
      </c>
    </row>
    <row r="838" spans="3:10" x14ac:dyDescent="0.35">
      <c r="C838" s="1">
        <v>1665</v>
      </c>
      <c r="D838" s="15">
        <v>16.61221123</v>
      </c>
      <c r="E838" s="17">
        <v>16.451213668892176</v>
      </c>
      <c r="F838" s="1">
        <v>16.53171244944609</v>
      </c>
      <c r="G838" s="1">
        <v>1665</v>
      </c>
      <c r="H838" s="1">
        <v>31.515958614965708</v>
      </c>
      <c r="I838">
        <v>17.123285289999998</v>
      </c>
      <c r="J838">
        <v>45.908631939931418</v>
      </c>
    </row>
    <row r="839" spans="3:10" x14ac:dyDescent="0.35">
      <c r="C839" s="1">
        <v>1664</v>
      </c>
      <c r="D839" s="15">
        <v>15.97082329</v>
      </c>
      <c r="E839" s="17">
        <v>15.782832397153479</v>
      </c>
      <c r="F839" s="1">
        <v>15.87682784357674</v>
      </c>
      <c r="G839" s="1">
        <v>1664</v>
      </c>
      <c r="H839" s="1">
        <v>31.409968334032737</v>
      </c>
      <c r="I839">
        <v>17.464715959999999</v>
      </c>
      <c r="J839">
        <v>45.355220708065474</v>
      </c>
    </row>
    <row r="840" spans="3:10" x14ac:dyDescent="0.35">
      <c r="C840" s="1">
        <v>1663</v>
      </c>
      <c r="D840" s="15">
        <v>15.34980202</v>
      </c>
      <c r="E840" s="17">
        <v>15.133063846799663</v>
      </c>
      <c r="F840" s="1">
        <v>15.241432933399832</v>
      </c>
      <c r="G840" s="1">
        <v>1663</v>
      </c>
      <c r="H840" s="1">
        <v>31.25262441661085</v>
      </c>
      <c r="I840">
        <v>17.781949999999998</v>
      </c>
      <c r="J840">
        <v>44.723298833221698</v>
      </c>
    </row>
    <row r="841" spans="3:10" x14ac:dyDescent="0.35">
      <c r="C841" s="1">
        <v>1662</v>
      </c>
      <c r="D841" s="15">
        <v>14.68866062</v>
      </c>
      <c r="E841" s="17">
        <v>14.469578099388318</v>
      </c>
      <c r="F841" s="1">
        <v>14.579119359694159</v>
      </c>
      <c r="G841" s="1">
        <v>1662</v>
      </c>
      <c r="H841" s="1">
        <v>31.093947258947203</v>
      </c>
      <c r="I841">
        <v>18.086357119999999</v>
      </c>
      <c r="J841">
        <v>44.101537397894404</v>
      </c>
    </row>
    <row r="842" spans="3:10" x14ac:dyDescent="0.35">
      <c r="C842" s="1">
        <v>1661</v>
      </c>
      <c r="D842" s="15">
        <v>14.035277369999999</v>
      </c>
      <c r="E842" s="17">
        <v>13.778883870387398</v>
      </c>
      <c r="F842" s="1">
        <v>13.9070806201937</v>
      </c>
      <c r="G842" s="1">
        <v>1661</v>
      </c>
      <c r="H842" s="1">
        <v>30.918060679626976</v>
      </c>
      <c r="I842">
        <v>18.39269638</v>
      </c>
      <c r="J842">
        <v>43.443424979253948</v>
      </c>
    </row>
    <row r="843" spans="3:10" x14ac:dyDescent="0.35">
      <c r="C843" s="1">
        <v>1660</v>
      </c>
      <c r="D843" s="15">
        <v>13.35672855</v>
      </c>
      <c r="E843" s="17">
        <v>13.077381551593172</v>
      </c>
      <c r="F843" s="1">
        <v>13.217055050796585</v>
      </c>
      <c r="G843" s="1">
        <v>1660</v>
      </c>
      <c r="H843" s="1">
        <v>30.702023654576536</v>
      </c>
      <c r="I843">
        <v>18.680990220000002</v>
      </c>
      <c r="J843">
        <v>42.723057089153066</v>
      </c>
    </row>
    <row r="844" spans="3:10" x14ac:dyDescent="0.35">
      <c r="C844" s="1">
        <v>1659</v>
      </c>
      <c r="D844" s="15">
        <v>12.675717349999999</v>
      </c>
      <c r="E844" s="17">
        <v>12.382766891216566</v>
      </c>
      <c r="F844" s="1">
        <v>12.529242120608282</v>
      </c>
      <c r="G844" s="1">
        <v>1659</v>
      </c>
      <c r="H844" s="1">
        <v>30.470015644893373</v>
      </c>
      <c r="I844">
        <v>18.939451219999999</v>
      </c>
      <c r="J844">
        <v>42.00058006978675</v>
      </c>
    </row>
    <row r="845" spans="3:10" x14ac:dyDescent="0.35">
      <c r="C845" s="1">
        <v>1658</v>
      </c>
      <c r="D845" s="15">
        <v>11.98176861</v>
      </c>
      <c r="E845" s="17">
        <v>11.671198047015551</v>
      </c>
      <c r="F845" s="1">
        <v>11.826483328507775</v>
      </c>
      <c r="G845" s="1">
        <v>1658</v>
      </c>
      <c r="H845" s="1">
        <v>30.222107544805539</v>
      </c>
      <c r="I845">
        <v>19.211791989999998</v>
      </c>
      <c r="J845">
        <v>41.232423099611076</v>
      </c>
    </row>
    <row r="846" spans="3:10" x14ac:dyDescent="0.35">
      <c r="C846" s="1">
        <v>1657</v>
      </c>
      <c r="D846" s="15">
        <v>11.28036118</v>
      </c>
      <c r="E846" s="17">
        <v>10.945773807620036</v>
      </c>
      <c r="F846" s="1">
        <v>11.113067493810018</v>
      </c>
      <c r="G846" s="1">
        <v>1657</v>
      </c>
      <c r="H846" s="1">
        <v>29.926060750089938</v>
      </c>
      <c r="I846">
        <v>19.457227710000002</v>
      </c>
      <c r="J846">
        <v>40.394893790179871</v>
      </c>
    </row>
    <row r="847" spans="3:10" x14ac:dyDescent="0.35">
      <c r="C847" s="1">
        <v>1656</v>
      </c>
      <c r="D847" s="15">
        <v>10.6000967</v>
      </c>
      <c r="E847" s="17">
        <v>10.254871786670931</v>
      </c>
      <c r="F847" s="1">
        <v>10.427484243335465</v>
      </c>
      <c r="G847" s="1">
        <v>1656</v>
      </c>
      <c r="H847" s="1">
        <v>29.629933815161671</v>
      </c>
      <c r="I847">
        <v>19.672132489999999</v>
      </c>
      <c r="J847">
        <v>39.587735140323346</v>
      </c>
    </row>
    <row r="848" spans="3:10" x14ac:dyDescent="0.35">
      <c r="C848" s="1">
        <v>1655</v>
      </c>
      <c r="D848" s="15">
        <v>9.8894138340000008</v>
      </c>
      <c r="E848" s="17">
        <v>9.5389945718226521</v>
      </c>
      <c r="F848" s="1">
        <v>9.7142042029113256</v>
      </c>
      <c r="G848" s="1">
        <v>1655</v>
      </c>
      <c r="H848" s="1">
        <v>29.294648983601618</v>
      </c>
      <c r="I848">
        <v>19.888704300000001</v>
      </c>
      <c r="J848">
        <v>38.700593667203236</v>
      </c>
    </row>
    <row r="849" spans="3:10" x14ac:dyDescent="0.35">
      <c r="C849" s="1">
        <v>1654</v>
      </c>
      <c r="D849" s="15">
        <v>9.2047929760000002</v>
      </c>
      <c r="E849" s="17">
        <v>8.840815983688481</v>
      </c>
      <c r="F849" s="1">
        <v>9.0228044798442397</v>
      </c>
      <c r="G849" s="1">
        <v>1654</v>
      </c>
      <c r="H849" s="1">
        <v>28.949049177353054</v>
      </c>
      <c r="I849">
        <v>20.094333649999999</v>
      </c>
      <c r="J849">
        <v>37.803764704706104</v>
      </c>
    </row>
    <row r="850" spans="3:10" x14ac:dyDescent="0.35">
      <c r="C850" s="1">
        <v>1653</v>
      </c>
      <c r="D850" s="15">
        <v>8.5344200130000001</v>
      </c>
      <c r="E850" s="17">
        <v>8.1705436073241895</v>
      </c>
      <c r="F850" s="1">
        <v>8.3524818101620948</v>
      </c>
      <c r="G850" s="1">
        <v>1653</v>
      </c>
      <c r="H850" s="1">
        <v>28.570882317788019</v>
      </c>
      <c r="I850">
        <v>20.27468872</v>
      </c>
      <c r="J850">
        <v>36.867075915576038</v>
      </c>
    </row>
    <row r="851" spans="3:10" x14ac:dyDescent="0.35">
      <c r="C851" s="1">
        <v>1652</v>
      </c>
      <c r="D851" s="15">
        <v>7.8499684329999999</v>
      </c>
      <c r="E851" s="17">
        <v>7.4835906038859781</v>
      </c>
      <c r="F851" s="1">
        <v>7.666779518442989</v>
      </c>
      <c r="G851" s="1">
        <v>1652</v>
      </c>
      <c r="H851" s="1">
        <v>28.161097595516154</v>
      </c>
      <c r="I851">
        <v>20.444726939999999</v>
      </c>
      <c r="J851">
        <v>35.877468251032312</v>
      </c>
    </row>
    <row r="852" spans="3:10" x14ac:dyDescent="0.35">
      <c r="C852" s="1">
        <v>1651</v>
      </c>
      <c r="D852" s="15">
        <v>7.176803112</v>
      </c>
      <c r="E852" s="17">
        <v>6.8156859233198732</v>
      </c>
      <c r="F852" s="1">
        <v>6.996244517659937</v>
      </c>
      <c r="G852" s="1">
        <v>1651</v>
      </c>
      <c r="H852" s="1">
        <v>27.722007655078638</v>
      </c>
      <c r="I852">
        <v>20.59875298</v>
      </c>
      <c r="J852">
        <v>34.845262330157276</v>
      </c>
    </row>
    <row r="853" spans="3:10" x14ac:dyDescent="0.35">
      <c r="C853" s="1">
        <v>1650</v>
      </c>
      <c r="D853" s="15">
        <v>6.5567398069999996</v>
      </c>
      <c r="E853" s="17">
        <v>6.1932602556670524</v>
      </c>
      <c r="F853" s="1">
        <v>6.375000031333526</v>
      </c>
      <c r="G853" s="1">
        <v>1650</v>
      </c>
      <c r="H853" s="1">
        <v>27.283462221116586</v>
      </c>
      <c r="I853">
        <v>20.73340988</v>
      </c>
      <c r="J853">
        <v>33.833514562233177</v>
      </c>
    </row>
    <row r="854" spans="3:10" x14ac:dyDescent="0.35">
      <c r="C854" s="1">
        <v>1649</v>
      </c>
      <c r="D854" s="15">
        <v>5.9323482509999996</v>
      </c>
      <c r="E854" s="17">
        <v>5.5797301283332663</v>
      </c>
      <c r="F854" s="1">
        <v>5.756039189666633</v>
      </c>
      <c r="G854" s="1">
        <v>1649</v>
      </c>
      <c r="H854" s="1">
        <v>26.815431757138597</v>
      </c>
      <c r="I854">
        <v>20.866359710000001</v>
      </c>
      <c r="J854">
        <v>32.76450380427719</v>
      </c>
    </row>
    <row r="855" spans="3:10" x14ac:dyDescent="0.35">
      <c r="C855" s="1">
        <v>1648</v>
      </c>
      <c r="D855" s="15">
        <v>5.3273558620000001</v>
      </c>
      <c r="E855" s="17">
        <v>4.9869154329748531</v>
      </c>
      <c r="F855" s="1">
        <v>5.1571356474874266</v>
      </c>
      <c r="G855" s="1">
        <v>1648</v>
      </c>
      <c r="H855" s="1">
        <v>26.306398778896011</v>
      </c>
      <c r="I855">
        <v>20.954891199999999</v>
      </c>
      <c r="J855">
        <v>31.657906357792022</v>
      </c>
    </row>
    <row r="856" spans="3:10" x14ac:dyDescent="0.35">
      <c r="C856" s="1">
        <v>1647</v>
      </c>
      <c r="D856" s="15">
        <v>4.776481628</v>
      </c>
      <c r="E856" s="17">
        <v>4.4450648172950062</v>
      </c>
      <c r="F856" s="1">
        <v>4.6107732226475031</v>
      </c>
      <c r="G856" s="1">
        <v>1647</v>
      </c>
      <c r="H856" s="1">
        <v>25.779907673181746</v>
      </c>
      <c r="I856">
        <v>21.03690147</v>
      </c>
      <c r="J856">
        <v>30.522913876363496</v>
      </c>
    </row>
    <row r="857" spans="3:10" x14ac:dyDescent="0.35">
      <c r="C857" s="1">
        <v>1646</v>
      </c>
      <c r="D857" s="15">
        <v>4.2414164540000003</v>
      </c>
      <c r="E857" s="17">
        <v>3.9195335745412381</v>
      </c>
      <c r="F857" s="1">
        <v>4.0804750142706192</v>
      </c>
      <c r="G857" s="1">
        <v>1646</v>
      </c>
      <c r="H857" s="1">
        <v>25.238840431407681</v>
      </c>
      <c r="I857">
        <v>21.118011469999999</v>
      </c>
      <c r="J857">
        <v>29.359669392815366</v>
      </c>
    </row>
    <row r="858" spans="3:10" x14ac:dyDescent="0.35">
      <c r="C858" s="1">
        <v>1645</v>
      </c>
      <c r="D858" s="15">
        <v>3.7225756649999999</v>
      </c>
      <c r="E858" s="17">
        <v>3.434014864270579</v>
      </c>
      <c r="F858" s="1">
        <v>3.5782952646352895</v>
      </c>
      <c r="G858" s="1">
        <v>1645</v>
      </c>
      <c r="H858" s="1">
        <v>24.665440375633931</v>
      </c>
      <c r="I858">
        <v>21.160413739999999</v>
      </c>
      <c r="J858">
        <v>28.170467011267863</v>
      </c>
    </row>
    <row r="859" spans="3:10" x14ac:dyDescent="0.35">
      <c r="C859" s="1">
        <v>1644</v>
      </c>
      <c r="D859" s="15">
        <v>3.2712206840000002</v>
      </c>
      <c r="E859" s="17">
        <v>3.0008340043177544</v>
      </c>
      <c r="F859" s="1">
        <v>3.1360273441588773</v>
      </c>
      <c r="G859" s="1">
        <v>1644</v>
      </c>
      <c r="H859" s="1">
        <v>24.08575844611439</v>
      </c>
      <c r="I859">
        <v>21.20010757</v>
      </c>
      <c r="J859">
        <v>26.971409322228777</v>
      </c>
    </row>
    <row r="860" spans="3:10" x14ac:dyDescent="0.35">
      <c r="C860" s="1">
        <v>1643</v>
      </c>
      <c r="D860" s="15">
        <v>2.855062008</v>
      </c>
      <c r="E860" s="17">
        <v>2.6096273187942267</v>
      </c>
      <c r="F860" s="1">
        <v>2.7323446633971136</v>
      </c>
      <c r="G860" s="1">
        <v>1643</v>
      </c>
      <c r="H860" s="1">
        <v>23.481397435201011</v>
      </c>
      <c r="I860">
        <v>21.231586459999999</v>
      </c>
      <c r="J860">
        <v>25.731208410402026</v>
      </c>
    </row>
    <row r="861" spans="3:10" x14ac:dyDescent="0.35">
      <c r="C861" s="1">
        <v>1642</v>
      </c>
      <c r="D861" s="15">
        <v>2.4786388869999998</v>
      </c>
      <c r="E861" s="17">
        <v>2.2654118658297686</v>
      </c>
      <c r="F861" s="1">
        <v>2.372025376414884</v>
      </c>
      <c r="G861" s="1">
        <v>1642</v>
      </c>
      <c r="H861" s="1">
        <v>22.864878750456164</v>
      </c>
      <c r="I861">
        <v>21.226341250000001</v>
      </c>
      <c r="J861">
        <v>24.503416250912331</v>
      </c>
    </row>
    <row r="862" spans="3:10" x14ac:dyDescent="0.35">
      <c r="C862" s="1">
        <v>1641</v>
      </c>
      <c r="D862" s="15">
        <v>2.153149843</v>
      </c>
      <c r="E862" s="17">
        <v>1.9737928107384157</v>
      </c>
      <c r="F862" s="1">
        <v>2.063471326869208</v>
      </c>
      <c r="G862" s="1">
        <v>1641</v>
      </c>
      <c r="H862" s="1">
        <v>22.224297470609137</v>
      </c>
      <c r="I862">
        <v>21.208496090000001</v>
      </c>
      <c r="J862">
        <v>23.240098851218271</v>
      </c>
    </row>
    <row r="863" spans="3:10" x14ac:dyDescent="0.35">
      <c r="C863" s="1">
        <v>1640</v>
      </c>
      <c r="D863" s="15">
        <v>1.8816748860000001</v>
      </c>
      <c r="E863" s="17">
        <v>1.7392678477191859</v>
      </c>
      <c r="F863" s="1">
        <v>1.8104713668595931</v>
      </c>
      <c r="G863" s="1">
        <v>1640</v>
      </c>
      <c r="H863" s="1">
        <v>21.579086599157414</v>
      </c>
      <c r="I863">
        <v>21.17653275</v>
      </c>
      <c r="J863">
        <v>21.981640448314824</v>
      </c>
    </row>
    <row r="864" spans="3:10" x14ac:dyDescent="0.35">
      <c r="C864" s="1">
        <v>1639</v>
      </c>
      <c r="D864" s="15">
        <v>1.6546921729999999</v>
      </c>
      <c r="E864" s="17">
        <v>1.5634857364170629</v>
      </c>
      <c r="F864" s="1">
        <v>1.6090889547085314</v>
      </c>
      <c r="G864" s="1">
        <v>1639</v>
      </c>
      <c r="H864" s="1">
        <v>20.905369971989323</v>
      </c>
      <c r="I864">
        <v>21.1232872</v>
      </c>
      <c r="J864">
        <v>20.687452743978646</v>
      </c>
    </row>
    <row r="865" spans="3:10" x14ac:dyDescent="0.35">
      <c r="C865" s="1">
        <v>1638</v>
      </c>
      <c r="D865" s="15">
        <v>1.489656925</v>
      </c>
      <c r="E865" s="17">
        <v>1.4415222374365328</v>
      </c>
      <c r="F865" s="1">
        <v>1.4655895812182664</v>
      </c>
      <c r="G865" s="1">
        <v>1638</v>
      </c>
      <c r="H865" s="1">
        <v>20.233622385081134</v>
      </c>
      <c r="I865">
        <v>21.060771939999999</v>
      </c>
      <c r="J865">
        <v>19.406472830162269</v>
      </c>
    </row>
    <row r="866" spans="3:10" x14ac:dyDescent="0.35">
      <c r="C866" s="1">
        <v>1637</v>
      </c>
      <c r="D866" s="15">
        <v>1.3849818709999999</v>
      </c>
      <c r="E866" s="17">
        <v>1.3774693459401111</v>
      </c>
      <c r="F866" s="1">
        <v>1.3812256084700554</v>
      </c>
      <c r="G866" s="1">
        <v>1637</v>
      </c>
      <c r="H866" s="1">
        <v>19.574603738087362</v>
      </c>
      <c r="I866">
        <v>20.986082079999999</v>
      </c>
      <c r="J866">
        <v>18.163125396174728</v>
      </c>
    </row>
    <row r="867" spans="3:10" x14ac:dyDescent="0.35">
      <c r="C867" s="1">
        <v>1636</v>
      </c>
      <c r="D867" s="15">
        <v>1.3355760569999999</v>
      </c>
      <c r="E867" s="17">
        <v>1.3705558219725742</v>
      </c>
      <c r="F867" s="1">
        <v>1.353065939486287</v>
      </c>
      <c r="G867" s="1">
        <v>1636</v>
      </c>
      <c r="H867" s="1">
        <v>18.870709143457994</v>
      </c>
      <c r="I867">
        <v>20.873559950000001</v>
      </c>
      <c r="J867">
        <v>16.867858336915987</v>
      </c>
    </row>
    <row r="868" spans="3:10" x14ac:dyDescent="0.35">
      <c r="C868" s="1">
        <v>1635</v>
      </c>
      <c r="D868" s="15">
        <v>1.344702482</v>
      </c>
      <c r="E868" s="17">
        <v>1.4379842761763881</v>
      </c>
      <c r="F868" s="1">
        <v>1.3913433790881942</v>
      </c>
      <c r="G868" s="1">
        <v>1635</v>
      </c>
      <c r="H868" s="1">
        <v>18.193525055714915</v>
      </c>
      <c r="I868">
        <v>20.7591629</v>
      </c>
      <c r="J868">
        <v>15.62788721142983</v>
      </c>
    </row>
    <row r="869" spans="3:10" x14ac:dyDescent="0.35">
      <c r="C869" s="1">
        <v>1634</v>
      </c>
      <c r="D869" s="15">
        <v>1.422700882</v>
      </c>
      <c r="E869" s="17">
        <v>1.5675032653020429</v>
      </c>
      <c r="F869" s="1">
        <v>1.4951020736510214</v>
      </c>
      <c r="G869" s="1">
        <v>1634</v>
      </c>
      <c r="H869" s="1">
        <v>17.535160626688182</v>
      </c>
      <c r="I869">
        <v>20.63554955</v>
      </c>
      <c r="J869">
        <v>14.434771703376359</v>
      </c>
    </row>
    <row r="870" spans="3:10" x14ac:dyDescent="0.35">
      <c r="C870" s="1">
        <v>1633</v>
      </c>
      <c r="D870" s="15">
        <v>1.557279587</v>
      </c>
      <c r="E870" s="17">
        <v>1.7614386638947745</v>
      </c>
      <c r="F870" s="1">
        <v>1.6593591254473874</v>
      </c>
      <c r="G870" s="1">
        <v>1633</v>
      </c>
      <c r="H870" s="1">
        <v>16.835197226027503</v>
      </c>
      <c r="I870">
        <v>20.467142110000001</v>
      </c>
      <c r="J870">
        <v>13.203252342055009</v>
      </c>
    </row>
    <row r="871" spans="3:10" x14ac:dyDescent="0.35">
      <c r="C871" s="1">
        <v>1632</v>
      </c>
      <c r="D871" s="15">
        <v>1.751994848</v>
      </c>
      <c r="E871" s="17">
        <v>2.0121256056850436</v>
      </c>
      <c r="F871" s="1">
        <v>1.8820602268425217</v>
      </c>
      <c r="G871" s="1">
        <v>1632</v>
      </c>
      <c r="H871" s="1">
        <v>16.161643716076448</v>
      </c>
      <c r="I871">
        <v>20.3041935</v>
      </c>
      <c r="J871">
        <v>12.019093932152892</v>
      </c>
    </row>
    <row r="872" spans="3:10" x14ac:dyDescent="0.35">
      <c r="C872" s="1">
        <v>1631</v>
      </c>
      <c r="D872" s="15">
        <v>1.992216349</v>
      </c>
      <c r="E872" s="17">
        <v>2.3125930186303121</v>
      </c>
      <c r="F872" s="1">
        <v>2.1524046838151563</v>
      </c>
      <c r="G872" s="1">
        <v>1631</v>
      </c>
      <c r="H872" s="1">
        <v>15.518412412940343</v>
      </c>
      <c r="I872">
        <v>20.12296104</v>
      </c>
      <c r="J872">
        <v>10.913863785880684</v>
      </c>
    </row>
    <row r="873" spans="3:10" x14ac:dyDescent="0.35">
      <c r="C873" s="1">
        <v>1630</v>
      </c>
      <c r="D873" s="15">
        <v>2.3146402840000002</v>
      </c>
      <c r="E873" s="17">
        <v>2.6822247421340903</v>
      </c>
      <c r="F873" s="1">
        <v>2.4984325130670451</v>
      </c>
      <c r="G873" s="1">
        <v>1630</v>
      </c>
      <c r="H873" s="1">
        <v>14.865339439380818</v>
      </c>
      <c r="I873">
        <v>19.90950394</v>
      </c>
      <c r="J873">
        <v>9.8211749387616365</v>
      </c>
    </row>
    <row r="874" spans="3:10" x14ac:dyDescent="0.35">
      <c r="C874" s="1">
        <v>1629</v>
      </c>
      <c r="D874" s="15">
        <v>2.6895127300000001</v>
      </c>
      <c r="E874" s="17">
        <v>3.1178819613800823</v>
      </c>
      <c r="F874" s="1">
        <v>2.9036973456900412</v>
      </c>
      <c r="G874" s="1">
        <v>1629</v>
      </c>
      <c r="H874" s="1">
        <v>14.233188577827015</v>
      </c>
      <c r="I874">
        <v>19.687017440000002</v>
      </c>
      <c r="J874">
        <v>8.7793597156540262</v>
      </c>
    </row>
    <row r="875" spans="3:10" x14ac:dyDescent="0.35">
      <c r="C875" s="1">
        <v>1628</v>
      </c>
      <c r="D875" s="15">
        <v>3.1094558239999999</v>
      </c>
      <c r="E875" s="17">
        <v>3.5853536620957098</v>
      </c>
      <c r="F875" s="1">
        <v>3.3474047430478548</v>
      </c>
      <c r="G875" s="1">
        <v>1628</v>
      </c>
      <c r="H875" s="1">
        <v>13.646872009310682</v>
      </c>
      <c r="I875">
        <v>19.458215710000001</v>
      </c>
      <c r="J875">
        <v>7.8355283086213623</v>
      </c>
    </row>
    <row r="876" spans="3:10" x14ac:dyDescent="0.35">
      <c r="C876" s="1">
        <v>1627</v>
      </c>
      <c r="D876" s="15">
        <v>3.5888810160000002</v>
      </c>
      <c r="E876" s="17">
        <v>4.1261069303961939</v>
      </c>
      <c r="F876" s="1">
        <v>3.8574939731980971</v>
      </c>
      <c r="G876" s="1">
        <v>1627</v>
      </c>
      <c r="H876" s="1">
        <v>13.057599245347784</v>
      </c>
      <c r="I876">
        <v>19.202949520000001</v>
      </c>
      <c r="J876">
        <v>6.9122489706955692</v>
      </c>
    </row>
    <row r="877" spans="3:10" x14ac:dyDescent="0.35">
      <c r="C877" s="1">
        <v>1626</v>
      </c>
      <c r="D877" s="15">
        <v>4.1287713049999999</v>
      </c>
      <c r="E877" s="17">
        <v>4.7132869108063806</v>
      </c>
      <c r="F877" s="1">
        <v>4.4210291079031903</v>
      </c>
      <c r="G877" s="1">
        <v>1626</v>
      </c>
      <c r="H877" s="1">
        <v>12.479051185047741</v>
      </c>
      <c r="I877">
        <v>18.920581819999999</v>
      </c>
      <c r="J877">
        <v>6.0375205500954818</v>
      </c>
    </row>
    <row r="878" spans="3:10" x14ac:dyDescent="0.35">
      <c r="C878" s="1">
        <v>1625</v>
      </c>
      <c r="D878" s="15">
        <v>4.7003107069999999</v>
      </c>
      <c r="E878" s="17">
        <v>5.3367605974893051</v>
      </c>
      <c r="F878" s="1">
        <v>5.0185356522446529</v>
      </c>
      <c r="G878" s="1">
        <v>1625</v>
      </c>
      <c r="H878" s="1">
        <v>11.976865200123227</v>
      </c>
      <c r="I878">
        <v>18.649852750000001</v>
      </c>
      <c r="J878">
        <v>5.3038776502464531</v>
      </c>
    </row>
    <row r="879" spans="3:10" x14ac:dyDescent="0.35">
      <c r="C879" s="1">
        <v>1624</v>
      </c>
      <c r="D879" s="15">
        <v>5.3235449790000002</v>
      </c>
      <c r="E879" s="17">
        <v>6.0197383690480946</v>
      </c>
      <c r="F879" s="1">
        <v>5.6716416740240474</v>
      </c>
      <c r="G879" s="1">
        <v>1624</v>
      </c>
      <c r="H879" s="1">
        <v>11.495757314968905</v>
      </c>
      <c r="I879">
        <v>18.36089325</v>
      </c>
      <c r="J879">
        <v>4.6306213799378115</v>
      </c>
    </row>
    <row r="880" spans="3:10" x14ac:dyDescent="0.35">
      <c r="C880" s="1">
        <v>1623</v>
      </c>
      <c r="D880" s="15">
        <v>5.9969820980000001</v>
      </c>
      <c r="E880" s="17">
        <v>6.7344546076040457</v>
      </c>
      <c r="F880" s="1">
        <v>6.3657183528020234</v>
      </c>
      <c r="G880" s="1">
        <v>1623</v>
      </c>
      <c r="H880" s="1">
        <v>11.032629717903347</v>
      </c>
      <c r="I880">
        <v>18.027111049999998</v>
      </c>
      <c r="J880">
        <v>4.0381483858066973</v>
      </c>
    </row>
    <row r="881" spans="3:10" x14ac:dyDescent="0.35">
      <c r="C881" s="1">
        <v>1622</v>
      </c>
      <c r="D881" s="15">
        <v>6.6849336619999997</v>
      </c>
      <c r="E881" s="17">
        <v>7.472574241394474</v>
      </c>
      <c r="F881" s="1">
        <v>7.0787539516972373</v>
      </c>
      <c r="G881" s="1">
        <v>1622</v>
      </c>
      <c r="H881" s="1">
        <v>10.62752091884332</v>
      </c>
      <c r="I881">
        <v>17.708892819999999</v>
      </c>
      <c r="J881">
        <v>3.5461490176866399</v>
      </c>
    </row>
    <row r="882" spans="3:10" x14ac:dyDescent="0.35">
      <c r="C882" s="1">
        <v>1621</v>
      </c>
      <c r="D882" s="15">
        <v>7.4214725489999998</v>
      </c>
      <c r="E882" s="17">
        <v>8.2473335865350013</v>
      </c>
      <c r="F882" s="1">
        <v>7.8344030677675001</v>
      </c>
      <c r="G882" s="1">
        <v>1621</v>
      </c>
      <c r="H882" s="1">
        <v>10.258032425593537</v>
      </c>
      <c r="I882">
        <v>17.37253952</v>
      </c>
      <c r="J882">
        <v>3.1435253311870746</v>
      </c>
    </row>
    <row r="883" spans="3:10" x14ac:dyDescent="0.35">
      <c r="C883" s="1">
        <v>1620</v>
      </c>
      <c r="D883" s="15">
        <v>8.2084255220000006</v>
      </c>
      <c r="E883" s="17">
        <v>9.0756849258385639</v>
      </c>
      <c r="F883" s="1">
        <v>8.6420552239192823</v>
      </c>
      <c r="G883" s="1">
        <v>1620</v>
      </c>
      <c r="H883" s="1">
        <v>9.9069710441138188</v>
      </c>
      <c r="I883">
        <v>16.98623276</v>
      </c>
      <c r="J883">
        <v>2.8277093282276367</v>
      </c>
    </row>
    <row r="884" spans="3:10" x14ac:dyDescent="0.35">
      <c r="C884" s="1">
        <v>1619</v>
      </c>
      <c r="D884" s="15">
        <v>9.0122537610000002</v>
      </c>
      <c r="E884" s="17">
        <v>9.9163961320113536</v>
      </c>
      <c r="F884" s="1">
        <v>9.4643249465056769</v>
      </c>
      <c r="G884" s="1">
        <v>1619</v>
      </c>
      <c r="H884" s="1">
        <v>9.6177496109198746</v>
      </c>
      <c r="I884">
        <v>16.612051009999998</v>
      </c>
      <c r="J884">
        <v>2.6234482118397504</v>
      </c>
    </row>
    <row r="885" spans="3:10" x14ac:dyDescent="0.35">
      <c r="C885" s="1">
        <v>1618</v>
      </c>
      <c r="D885" s="15">
        <v>9.7973012920000002</v>
      </c>
      <c r="E885" s="17">
        <v>10.728564406508614</v>
      </c>
      <c r="F885" s="1">
        <v>10.262932849254307</v>
      </c>
      <c r="G885" s="1">
        <v>1618</v>
      </c>
      <c r="H885" s="1">
        <v>9.3894991683739093</v>
      </c>
      <c r="I885">
        <v>16.245281219999999</v>
      </c>
      <c r="J885">
        <v>2.5337171167478183</v>
      </c>
    </row>
    <row r="886" spans="3:10" x14ac:dyDescent="0.35">
      <c r="C886" s="1">
        <v>1617</v>
      </c>
      <c r="D886" s="15">
        <v>10.652015690000001</v>
      </c>
      <c r="E886" s="17">
        <v>11.622682215248069</v>
      </c>
      <c r="F886" s="1">
        <v>11.137348952624034</v>
      </c>
      <c r="G886" s="1">
        <v>1617</v>
      </c>
      <c r="H886" s="1">
        <v>9.1896669963300468</v>
      </c>
      <c r="I886">
        <v>15.855942730000001</v>
      </c>
      <c r="J886">
        <v>2.5233912626600947</v>
      </c>
    </row>
    <row r="887" spans="3:10" x14ac:dyDescent="0.35">
      <c r="C887" s="1">
        <v>1616</v>
      </c>
      <c r="D887" s="15">
        <v>11.49477768</v>
      </c>
      <c r="E887" s="17">
        <v>12.499532233238716</v>
      </c>
      <c r="F887" s="1">
        <v>11.997154956619358</v>
      </c>
      <c r="G887" s="1">
        <v>1616</v>
      </c>
      <c r="H887" s="1">
        <v>9.0199088645151413</v>
      </c>
      <c r="I887">
        <v>15.41927052</v>
      </c>
      <c r="J887">
        <v>2.6205472090302844</v>
      </c>
    </row>
    <row r="888" spans="3:10" x14ac:dyDescent="0.35">
      <c r="C888" s="1">
        <v>1615</v>
      </c>
      <c r="D888" s="15">
        <v>12.34253597</v>
      </c>
      <c r="E888" s="17">
        <v>13.351520499340342</v>
      </c>
      <c r="F888" s="1">
        <v>12.847028234670171</v>
      </c>
      <c r="G888" s="1">
        <v>1615</v>
      </c>
      <c r="H888" s="1">
        <v>8.9150641148800727</v>
      </c>
      <c r="I888">
        <v>15.01574802</v>
      </c>
      <c r="J888">
        <v>2.814380209760146</v>
      </c>
    </row>
    <row r="889" spans="3:10" x14ac:dyDescent="0.35">
      <c r="C889" s="1">
        <v>1614</v>
      </c>
      <c r="D889" s="15">
        <v>13.2422266</v>
      </c>
      <c r="E889" s="17">
        <v>14.275608143765242</v>
      </c>
      <c r="F889" s="1">
        <v>13.758917371882621</v>
      </c>
      <c r="G889" s="1">
        <v>1614</v>
      </c>
      <c r="H889" s="1">
        <v>8.8451005839813934</v>
      </c>
      <c r="I889">
        <v>14.57256413</v>
      </c>
      <c r="J889">
        <v>3.1176370379627873</v>
      </c>
    </row>
    <row r="890" spans="3:10" x14ac:dyDescent="0.35">
      <c r="C890" s="1">
        <v>1613</v>
      </c>
      <c r="D890" s="15">
        <v>14.12963581</v>
      </c>
      <c r="E890" s="17">
        <v>15.198356584576018</v>
      </c>
      <c r="F890" s="1">
        <v>14.663996197288009</v>
      </c>
      <c r="G890" s="1">
        <v>1613</v>
      </c>
      <c r="H890" s="1">
        <v>8.8228997790904238</v>
      </c>
      <c r="I890">
        <v>14.13310051</v>
      </c>
      <c r="J890">
        <v>3.512699048180846</v>
      </c>
    </row>
    <row r="891" spans="3:10" x14ac:dyDescent="0.35">
      <c r="C891" s="1">
        <v>1612</v>
      </c>
      <c r="D891" s="15">
        <v>14.970745089999999</v>
      </c>
      <c r="E891" s="17">
        <v>16.044646743693281</v>
      </c>
      <c r="F891" s="1">
        <v>15.50769591684664</v>
      </c>
      <c r="G891" s="1">
        <v>1612</v>
      </c>
      <c r="H891" s="1">
        <v>8.8305131517432187</v>
      </c>
      <c r="I891">
        <v>13.68353939</v>
      </c>
      <c r="J891">
        <v>3.9774869134864379</v>
      </c>
    </row>
    <row r="892" spans="3:10" x14ac:dyDescent="0.35">
      <c r="C892" s="1">
        <v>1611</v>
      </c>
      <c r="D892" s="15">
        <v>15.85609436</v>
      </c>
      <c r="E892" s="17">
        <v>16.927120517330987</v>
      </c>
      <c r="F892" s="1">
        <v>16.391607438665496</v>
      </c>
      <c r="G892" s="1">
        <v>1611</v>
      </c>
      <c r="H892" s="1">
        <v>8.8847901520043191</v>
      </c>
      <c r="I892">
        <v>13.22176456</v>
      </c>
      <c r="J892">
        <v>4.5478157440086386</v>
      </c>
    </row>
    <row r="893" spans="3:10" x14ac:dyDescent="0.35">
      <c r="C893" s="1">
        <v>1610</v>
      </c>
      <c r="D893" s="15">
        <v>16.737682339999999</v>
      </c>
      <c r="E893" s="17">
        <v>17.827855295246472</v>
      </c>
      <c r="F893" s="1">
        <v>17.282768817623236</v>
      </c>
      <c r="G893" s="1">
        <v>1610</v>
      </c>
      <c r="H893" s="1">
        <v>8.9775456128365114</v>
      </c>
      <c r="I893">
        <v>12.74873161</v>
      </c>
      <c r="J893">
        <v>5.2063596156730227</v>
      </c>
    </row>
    <row r="894" spans="3:10" x14ac:dyDescent="0.35">
      <c r="C894" s="1">
        <v>1609</v>
      </c>
      <c r="D894" s="15">
        <v>17.562683109999998</v>
      </c>
      <c r="E894" s="17">
        <v>18.660679896453843</v>
      </c>
      <c r="F894" s="1">
        <v>18.111681503226919</v>
      </c>
      <c r="G894" s="1">
        <v>1609</v>
      </c>
      <c r="H894" s="1">
        <v>9.0965398664126322</v>
      </c>
      <c r="I894">
        <v>12.28667355</v>
      </c>
      <c r="J894">
        <v>5.9064061828252639</v>
      </c>
    </row>
    <row r="895" spans="3:10" x14ac:dyDescent="0.35">
      <c r="C895" s="1">
        <v>1608</v>
      </c>
      <c r="D895" s="15">
        <v>18.41623688</v>
      </c>
      <c r="E895" s="17">
        <v>19.516344570823172</v>
      </c>
      <c r="F895" s="1">
        <v>18.966290725411586</v>
      </c>
      <c r="G895" s="1">
        <v>1608</v>
      </c>
      <c r="H895" s="1">
        <v>9.2542471830187267</v>
      </c>
      <c r="I895">
        <v>11.7975893</v>
      </c>
      <c r="J895">
        <v>6.7109050660374532</v>
      </c>
    </row>
    <row r="896" spans="3:10" x14ac:dyDescent="0.35">
      <c r="C896" s="1">
        <v>1607</v>
      </c>
      <c r="D896" s="15">
        <v>19.263996120000002</v>
      </c>
      <c r="E896" s="17">
        <v>20.36053868988126</v>
      </c>
      <c r="F896" s="1">
        <v>19.812267404940631</v>
      </c>
      <c r="G896" s="1">
        <v>1607</v>
      </c>
      <c r="H896" s="1">
        <v>9.4394321697450483</v>
      </c>
      <c r="I896">
        <v>11.299935339999999</v>
      </c>
      <c r="J896">
        <v>7.5789289994900972</v>
      </c>
    </row>
    <row r="897" spans="3:10" x14ac:dyDescent="0.35">
      <c r="C897" s="1">
        <v>1606</v>
      </c>
      <c r="D897" s="15">
        <v>20.063095090000001</v>
      </c>
      <c r="E897" s="17">
        <v>21.162638537960259</v>
      </c>
      <c r="F897" s="1">
        <v>20.61286681398013</v>
      </c>
      <c r="G897" s="1">
        <v>1606</v>
      </c>
      <c r="H897" s="1">
        <v>9.6511420714592724</v>
      </c>
      <c r="I897">
        <v>10.82411003</v>
      </c>
      <c r="J897">
        <v>8.4781741129185466</v>
      </c>
    </row>
    <row r="898" spans="3:10" x14ac:dyDescent="0.35">
      <c r="C898" s="1">
        <v>1605</v>
      </c>
      <c r="D898" s="15">
        <v>20.851968769999999</v>
      </c>
      <c r="E898" s="17">
        <v>21.949211100227878</v>
      </c>
      <c r="F898" s="1">
        <v>21.400589935113938</v>
      </c>
      <c r="G898" s="1">
        <v>1605</v>
      </c>
      <c r="H898" s="1">
        <v>9.8839150179480413</v>
      </c>
      <c r="I898">
        <v>10.32219791</v>
      </c>
      <c r="J898">
        <v>9.4456321258960809</v>
      </c>
    </row>
    <row r="899" spans="3:10" x14ac:dyDescent="0.35">
      <c r="C899" s="1">
        <v>1604</v>
      </c>
      <c r="D899" s="15">
        <v>21.633295059999998</v>
      </c>
      <c r="E899" s="17">
        <v>22.717648492783749</v>
      </c>
      <c r="F899" s="1">
        <v>22.175471776391873</v>
      </c>
      <c r="G899" s="1">
        <v>1604</v>
      </c>
      <c r="H899" s="1">
        <v>10.145696115720943</v>
      </c>
      <c r="I899">
        <v>9.8305892939999993</v>
      </c>
      <c r="J899">
        <v>10.460802937441887</v>
      </c>
    </row>
    <row r="900" spans="3:10" x14ac:dyDescent="0.35">
      <c r="C900" s="1">
        <v>1603</v>
      </c>
      <c r="D900" s="15">
        <v>22.369495390000001</v>
      </c>
      <c r="E900" s="17">
        <v>23.432566805261263</v>
      </c>
      <c r="F900" s="1">
        <v>22.901031097630632</v>
      </c>
      <c r="G900" s="1">
        <v>1603</v>
      </c>
      <c r="H900" s="1">
        <v>10.408214840583685</v>
      </c>
      <c r="I900">
        <v>9.3400621410000007</v>
      </c>
      <c r="J900">
        <v>11.47636754016737</v>
      </c>
    </row>
    <row r="901" spans="3:10" x14ac:dyDescent="0.35">
      <c r="C901" s="1">
        <v>1602</v>
      </c>
      <c r="D901" s="15">
        <v>23.08068085</v>
      </c>
      <c r="E901" s="17">
        <v>24.135745772198455</v>
      </c>
      <c r="F901" s="1">
        <v>23.608213311099227</v>
      </c>
      <c r="G901" s="1">
        <v>1602</v>
      </c>
      <c r="H901" s="1">
        <v>10.695066890464108</v>
      </c>
      <c r="I901">
        <v>8.8513965609999996</v>
      </c>
      <c r="J901">
        <v>12.538737219928215</v>
      </c>
    </row>
    <row r="902" spans="3:10" x14ac:dyDescent="0.35">
      <c r="C902" s="1">
        <v>1601</v>
      </c>
      <c r="D902" s="15">
        <v>23.787134170000002</v>
      </c>
      <c r="E902" s="17">
        <v>24.828401641146602</v>
      </c>
      <c r="F902" s="1">
        <v>24.3077679055733</v>
      </c>
      <c r="G902" s="1">
        <v>1601</v>
      </c>
      <c r="H902" s="1">
        <v>11.002602392591573</v>
      </c>
      <c r="I902">
        <v>8.3506689069999993</v>
      </c>
      <c r="J902">
        <v>13.654535878183147</v>
      </c>
    </row>
    <row r="903" spans="3:10" x14ac:dyDescent="0.35">
      <c r="C903" s="1">
        <v>1600</v>
      </c>
      <c r="D903" s="15">
        <v>24.44844818</v>
      </c>
      <c r="E903" s="17">
        <v>25.475261084236195</v>
      </c>
      <c r="F903" s="1">
        <v>24.961854632118097</v>
      </c>
      <c r="G903" s="1">
        <v>1600</v>
      </c>
      <c r="H903" s="1">
        <v>11.312398638573416</v>
      </c>
      <c r="I903">
        <v>7.8625664710000001</v>
      </c>
      <c r="J903">
        <v>14.762230806146833</v>
      </c>
    </row>
    <row r="904" spans="3:10" x14ac:dyDescent="0.35">
      <c r="C904" s="1">
        <v>1599</v>
      </c>
      <c r="D904" s="15">
        <v>25.073060989999998</v>
      </c>
      <c r="E904" s="17">
        <v>26.080985157717983</v>
      </c>
      <c r="F904" s="1">
        <v>25.577023073858989</v>
      </c>
      <c r="G904" s="1">
        <v>1599</v>
      </c>
      <c r="H904" s="1">
        <v>11.621769914963672</v>
      </c>
      <c r="I904">
        <v>7.3925552369999998</v>
      </c>
      <c r="J904">
        <v>15.850984592927345</v>
      </c>
    </row>
    <row r="905" spans="3:10" x14ac:dyDescent="0.35">
      <c r="C905" s="1">
        <v>1598</v>
      </c>
      <c r="D905" s="15">
        <v>25.669818880000001</v>
      </c>
      <c r="E905" s="17">
        <v>26.668985827369763</v>
      </c>
      <c r="F905" s="1">
        <v>26.16940235368488</v>
      </c>
      <c r="G905" s="1">
        <v>1598</v>
      </c>
      <c r="H905" s="1">
        <v>11.94978594145979</v>
      </c>
      <c r="I905">
        <v>6.9065504070000001</v>
      </c>
      <c r="J905">
        <v>16.99302147591958</v>
      </c>
    </row>
    <row r="906" spans="3:10" x14ac:dyDescent="0.35">
      <c r="C906" s="1">
        <v>1597</v>
      </c>
      <c r="D906" s="15">
        <v>26.245578770000002</v>
      </c>
      <c r="E906" s="17">
        <v>27.216413484987804</v>
      </c>
      <c r="F906" s="1">
        <v>26.730996127493903</v>
      </c>
      <c r="G906" s="1">
        <v>1597</v>
      </c>
      <c r="H906" s="1">
        <v>12.270232492598993</v>
      </c>
      <c r="I906">
        <v>6.4437923430000001</v>
      </c>
      <c r="J906">
        <v>18.096672642197984</v>
      </c>
    </row>
    <row r="907" spans="3:10" x14ac:dyDescent="0.35">
      <c r="C907" s="1">
        <v>1596</v>
      </c>
      <c r="D907" s="15">
        <v>26.765382769999999</v>
      </c>
      <c r="E907" s="17">
        <v>27.730403650101945</v>
      </c>
      <c r="F907" s="1">
        <v>27.247893210050972</v>
      </c>
      <c r="G907" s="1">
        <v>1596</v>
      </c>
      <c r="H907" s="1">
        <v>12.592857932703511</v>
      </c>
      <c r="I907">
        <v>5.9952969549999997</v>
      </c>
      <c r="J907">
        <v>19.190418910407022</v>
      </c>
    </row>
    <row r="908" spans="3:10" x14ac:dyDescent="0.35">
      <c r="C908" s="1">
        <v>1595</v>
      </c>
      <c r="D908" s="15">
        <v>27.289844510000002</v>
      </c>
      <c r="E908" s="17">
        <v>28.206657458121775</v>
      </c>
      <c r="F908" s="1">
        <v>27.748250984060888</v>
      </c>
      <c r="G908" s="1">
        <v>1595</v>
      </c>
      <c r="H908" s="1">
        <v>12.931167405666002</v>
      </c>
      <c r="I908">
        <v>5.5344786639999999</v>
      </c>
      <c r="J908">
        <v>20.327856147332007</v>
      </c>
    </row>
    <row r="909" spans="3:10" x14ac:dyDescent="0.35">
      <c r="C909" s="1">
        <v>1594</v>
      </c>
      <c r="D909" s="15">
        <v>27.731803889999998</v>
      </c>
      <c r="E909" s="17">
        <v>28.651391556390674</v>
      </c>
      <c r="F909" s="1">
        <v>28.191597723195336</v>
      </c>
      <c r="G909" s="1">
        <v>1594</v>
      </c>
      <c r="H909" s="1">
        <v>13.262267901046343</v>
      </c>
      <c r="I909">
        <v>5.1002731319999999</v>
      </c>
      <c r="J909">
        <v>21.424262670092684</v>
      </c>
    </row>
    <row r="910" spans="3:10" x14ac:dyDescent="0.35">
      <c r="C910" s="1">
        <v>1593</v>
      </c>
      <c r="D910" s="15">
        <v>28.162693019999999</v>
      </c>
      <c r="E910" s="17">
        <v>29.023956692519889</v>
      </c>
      <c r="F910" s="1">
        <v>28.593324856259944</v>
      </c>
      <c r="G910" s="1">
        <v>1593</v>
      </c>
      <c r="H910" s="1">
        <v>13.568660906293616</v>
      </c>
      <c r="I910">
        <v>4.6800827979999999</v>
      </c>
      <c r="J910">
        <v>22.45723901458723</v>
      </c>
    </row>
    <row r="911" spans="3:10" x14ac:dyDescent="0.35">
      <c r="C911" s="1">
        <v>1592</v>
      </c>
      <c r="D911" s="15">
        <v>28.561899189999998</v>
      </c>
      <c r="E911" s="17">
        <v>29.407361372086513</v>
      </c>
      <c r="F911" s="1">
        <v>28.984630281043255</v>
      </c>
      <c r="G911" s="1">
        <v>1592</v>
      </c>
      <c r="H911" s="1">
        <v>13.900602614101267</v>
      </c>
      <c r="I911">
        <v>4.2634010309999999</v>
      </c>
      <c r="J911">
        <v>23.537804197202533</v>
      </c>
    </row>
    <row r="912" spans="3:10" x14ac:dyDescent="0.35">
      <c r="C912" s="1">
        <v>1591</v>
      </c>
      <c r="D912" s="15">
        <v>28.89450836</v>
      </c>
      <c r="E912" s="17">
        <v>29.743320633270699</v>
      </c>
      <c r="F912" s="1">
        <v>29.318914496635351</v>
      </c>
      <c r="G912" s="1">
        <v>1591</v>
      </c>
      <c r="H912" s="1">
        <v>14.215508784912062</v>
      </c>
      <c r="I912">
        <v>3.8660113809999999</v>
      </c>
      <c r="J912">
        <v>24.565006188824125</v>
      </c>
    </row>
    <row r="913" spans="3:10" x14ac:dyDescent="0.35">
      <c r="C913" s="1">
        <v>1590</v>
      </c>
      <c r="D913" s="15">
        <v>29.21404266</v>
      </c>
      <c r="E913" s="17">
        <v>30.015157648023028</v>
      </c>
      <c r="F913" s="1">
        <v>29.614600154011512</v>
      </c>
      <c r="G913" s="1">
        <v>1590</v>
      </c>
      <c r="H913" s="1">
        <v>14.514952438881563</v>
      </c>
      <c r="I913">
        <v>3.5017352100000001</v>
      </c>
      <c r="J913">
        <v>25.528169667763127</v>
      </c>
    </row>
    <row r="914" spans="3:10" x14ac:dyDescent="0.35">
      <c r="C914" s="1">
        <v>1589</v>
      </c>
      <c r="D914" s="15">
        <v>29.504468920000001</v>
      </c>
      <c r="E914" s="17">
        <v>30.25775114940231</v>
      </c>
      <c r="F914" s="1">
        <v>29.881110034701155</v>
      </c>
      <c r="G914" s="1">
        <v>1589</v>
      </c>
      <c r="H914" s="1">
        <v>14.82205496160169</v>
      </c>
      <c r="I914">
        <v>3.1354899409999999</v>
      </c>
      <c r="J914">
        <v>26.508619982203381</v>
      </c>
    </row>
    <row r="915" spans="3:10" x14ac:dyDescent="0.35">
      <c r="C915" s="1">
        <v>1588</v>
      </c>
      <c r="D915" s="15">
        <v>29.74969673</v>
      </c>
      <c r="E915" s="17">
        <v>30.475929936433051</v>
      </c>
      <c r="F915" s="1">
        <v>30.112813333216526</v>
      </c>
      <c r="G915" s="1">
        <v>1588</v>
      </c>
      <c r="H915" s="1">
        <v>15.13826358058459</v>
      </c>
      <c r="I915">
        <v>2.7943754200000002</v>
      </c>
      <c r="J915">
        <v>27.482151741169179</v>
      </c>
    </row>
    <row r="916" spans="3:10" x14ac:dyDescent="0.35">
      <c r="C916" s="1">
        <v>1587</v>
      </c>
      <c r="D916" s="15">
        <v>29.901563639999999</v>
      </c>
      <c r="E916" s="17">
        <v>30.628141126614157</v>
      </c>
      <c r="F916" s="1">
        <v>30.26485238330708</v>
      </c>
      <c r="G916" s="1">
        <v>1587</v>
      </c>
      <c r="H916" s="1">
        <v>15.411286033848535</v>
      </c>
      <c r="I916">
        <v>2.476259947</v>
      </c>
      <c r="J916">
        <v>28.346312120697071</v>
      </c>
    </row>
    <row r="917" spans="3:10" x14ac:dyDescent="0.35">
      <c r="C917" s="1">
        <v>1586</v>
      </c>
      <c r="D917" s="15">
        <v>30.085626600000001</v>
      </c>
      <c r="E917" s="17">
        <v>30.748012883300682</v>
      </c>
      <c r="F917" s="1">
        <v>30.416819741650343</v>
      </c>
      <c r="G917" s="1">
        <v>1586</v>
      </c>
      <c r="H917" s="1">
        <v>15.698633511240306</v>
      </c>
      <c r="I917">
        <v>2.1792695520000001</v>
      </c>
      <c r="J917">
        <v>29.217997470480611</v>
      </c>
    </row>
    <row r="918" spans="3:10" x14ac:dyDescent="0.35">
      <c r="C918" s="1">
        <v>1585</v>
      </c>
      <c r="D918" s="15">
        <v>30.218517299999998</v>
      </c>
      <c r="E918" s="17">
        <v>30.834925618678284</v>
      </c>
      <c r="F918" s="1">
        <v>30.526721459339143</v>
      </c>
      <c r="G918" s="1">
        <v>1585</v>
      </c>
      <c r="H918" s="1">
        <v>15.984298650981435</v>
      </c>
      <c r="I918">
        <v>1.9053128960000001</v>
      </c>
      <c r="J918">
        <v>30.063284405962868</v>
      </c>
    </row>
    <row r="919" spans="3:10" x14ac:dyDescent="0.35">
      <c r="C919" s="1">
        <v>1584</v>
      </c>
      <c r="D919" s="15">
        <v>30.27359581</v>
      </c>
      <c r="E919" s="17">
        <v>30.877101867029143</v>
      </c>
      <c r="F919" s="1">
        <v>30.575348838514572</v>
      </c>
      <c r="G919" s="1">
        <v>1584</v>
      </c>
      <c r="H919" s="1">
        <v>16.244045946140705</v>
      </c>
      <c r="I919">
        <v>1.6559144260000001</v>
      </c>
      <c r="J919">
        <v>30.832177466281408</v>
      </c>
    </row>
    <row r="920" spans="3:10" x14ac:dyDescent="0.35">
      <c r="C920" s="1">
        <v>1583</v>
      </c>
      <c r="D920" s="15">
        <v>30.29372978</v>
      </c>
      <c r="E920" s="17">
        <v>30.866815166113618</v>
      </c>
      <c r="F920" s="1">
        <v>30.580272473056809</v>
      </c>
      <c r="G920" s="1">
        <v>1583</v>
      </c>
      <c r="H920" s="1">
        <v>16.504016288817567</v>
      </c>
      <c r="I920">
        <v>1.4345885519999999</v>
      </c>
      <c r="J920">
        <v>31.573444025635133</v>
      </c>
    </row>
    <row r="921" spans="3:10" x14ac:dyDescent="0.35">
      <c r="C921" s="1">
        <v>1582</v>
      </c>
      <c r="D921" s="15">
        <v>30.308971410000002</v>
      </c>
      <c r="E921" s="17">
        <v>30.818203054411704</v>
      </c>
      <c r="F921" s="1">
        <v>30.563587232205855</v>
      </c>
      <c r="G921" s="1">
        <v>1582</v>
      </c>
      <c r="H921" s="1">
        <v>16.767317770649484</v>
      </c>
      <c r="I921">
        <v>1.233910799</v>
      </c>
      <c r="J921">
        <v>32.300724742298968</v>
      </c>
    </row>
    <row r="922" spans="3:10" x14ac:dyDescent="0.35">
      <c r="C922" s="1">
        <v>1581</v>
      </c>
      <c r="D922" s="15">
        <v>30.243154530000002</v>
      </c>
      <c r="E922" s="17">
        <v>30.734828509175227</v>
      </c>
      <c r="F922" s="1">
        <v>30.488991519587614</v>
      </c>
      <c r="G922" s="1">
        <v>1581</v>
      </c>
      <c r="H922" s="1">
        <v>17.017088215436264</v>
      </c>
      <c r="I922">
        <v>1.0600757599999999</v>
      </c>
      <c r="J922">
        <v>32.974100670872531</v>
      </c>
    </row>
    <row r="923" spans="3:10" x14ac:dyDescent="0.35">
      <c r="C923" s="1">
        <v>1580</v>
      </c>
      <c r="D923" s="15">
        <v>30.14399719</v>
      </c>
      <c r="E923" s="17">
        <v>30.603775976492223</v>
      </c>
      <c r="F923" s="1">
        <v>30.373886583246112</v>
      </c>
      <c r="G923" s="1">
        <v>1580</v>
      </c>
      <c r="H923" s="1">
        <v>17.243926849201635</v>
      </c>
      <c r="I923">
        <v>0.91126739980000004</v>
      </c>
      <c r="J923">
        <v>33.576586298603267</v>
      </c>
    </row>
    <row r="924" spans="3:10" x14ac:dyDescent="0.35">
      <c r="C924" s="1">
        <v>1579</v>
      </c>
      <c r="D924" s="15">
        <v>30.003732679999999</v>
      </c>
      <c r="E924" s="17">
        <v>30.412415833766438</v>
      </c>
      <c r="F924" s="1">
        <v>30.208074256883219</v>
      </c>
      <c r="G924" s="1">
        <v>1579</v>
      </c>
      <c r="H924" s="1">
        <v>17.476428207853694</v>
      </c>
      <c r="I924">
        <v>0.78898698089999997</v>
      </c>
      <c r="J924">
        <v>34.163869434807388</v>
      </c>
    </row>
    <row r="925" spans="3:10" x14ac:dyDescent="0.35">
      <c r="C925" s="1">
        <v>1578</v>
      </c>
      <c r="D925" s="15">
        <v>29.830774309999999</v>
      </c>
      <c r="E925" s="17">
        <v>30.201788130172307</v>
      </c>
      <c r="F925" s="1">
        <v>30.016281220086153</v>
      </c>
      <c r="G925" s="1">
        <v>1578</v>
      </c>
      <c r="H925" s="1">
        <v>17.697320323244714</v>
      </c>
      <c r="I925">
        <v>0.69734901189999998</v>
      </c>
      <c r="J925">
        <v>34.697291634589426</v>
      </c>
    </row>
    <row r="926" spans="3:10" x14ac:dyDescent="0.35">
      <c r="C926" s="1">
        <v>1577</v>
      </c>
      <c r="D926" s="15">
        <v>29.602739329999999</v>
      </c>
      <c r="E926" s="17">
        <v>29.946654609603002</v>
      </c>
      <c r="F926" s="1">
        <v>29.7746969698015</v>
      </c>
      <c r="G926" s="1">
        <v>1577</v>
      </c>
      <c r="H926" s="1">
        <v>17.917405199588064</v>
      </c>
      <c r="I926">
        <v>0.63495922090000001</v>
      </c>
      <c r="J926">
        <v>35.199851178276127</v>
      </c>
    </row>
    <row r="927" spans="3:10" x14ac:dyDescent="0.35">
      <c r="C927" s="1">
        <v>1576</v>
      </c>
      <c r="D927" s="15">
        <v>29.327709200000001</v>
      </c>
      <c r="E927" s="17">
        <v>29.626933704473672</v>
      </c>
      <c r="F927" s="1">
        <v>29.477321452236836</v>
      </c>
      <c r="G927" s="1">
        <v>1576</v>
      </c>
      <c r="H927" s="1">
        <v>18.123905594104752</v>
      </c>
      <c r="I927">
        <v>0.59322386979999997</v>
      </c>
      <c r="J927">
        <v>35.654587318409504</v>
      </c>
    </row>
    <row r="928" spans="3:10" x14ac:dyDescent="0.35">
      <c r="C928" s="1">
        <v>1575</v>
      </c>
      <c r="D928" s="15">
        <v>29.018056869999999</v>
      </c>
      <c r="E928" s="17">
        <v>29.272206352696596</v>
      </c>
      <c r="F928" s="1">
        <v>29.145131611348297</v>
      </c>
      <c r="G928" s="1">
        <v>1575</v>
      </c>
      <c r="H928" s="1">
        <v>18.320355299940271</v>
      </c>
      <c r="I928">
        <v>0.58372628689999995</v>
      </c>
      <c r="J928">
        <v>36.056984312980539</v>
      </c>
    </row>
    <row r="929" spans="3:10" x14ac:dyDescent="0.35">
      <c r="C929" s="1">
        <v>1574</v>
      </c>
      <c r="D929" s="15">
        <v>28.68382072</v>
      </c>
      <c r="E929" s="17">
        <v>28.872370777195854</v>
      </c>
      <c r="F929" s="1">
        <v>28.778095748597927</v>
      </c>
      <c r="G929" s="1">
        <v>1574</v>
      </c>
      <c r="H929" s="1">
        <v>18.512075052396018</v>
      </c>
      <c r="I929">
        <v>0.60021585229999996</v>
      </c>
      <c r="J929">
        <v>36.423934252492032</v>
      </c>
    </row>
    <row r="930" spans="3:10" x14ac:dyDescent="0.35">
      <c r="C930" s="1">
        <v>1573</v>
      </c>
      <c r="D930" s="15">
        <v>28.26300049</v>
      </c>
      <c r="E930" s="17">
        <v>28.4299452784552</v>
      </c>
      <c r="F930" s="1">
        <v>28.346472884227602</v>
      </c>
      <c r="G930" s="1">
        <v>1573</v>
      </c>
      <c r="H930" s="1">
        <v>18.698167279148944</v>
      </c>
      <c r="I930">
        <v>0.64834612609999998</v>
      </c>
      <c r="J930">
        <v>36.747988432197886</v>
      </c>
    </row>
    <row r="931" spans="3:10" x14ac:dyDescent="0.35">
      <c r="C931" s="1">
        <v>1572</v>
      </c>
      <c r="D931" s="15">
        <v>27.811088560000002</v>
      </c>
      <c r="E931" s="17">
        <v>27.930841872226441</v>
      </c>
      <c r="F931" s="1">
        <v>27.87096521611322</v>
      </c>
      <c r="G931" s="1">
        <v>1572</v>
      </c>
      <c r="H931" s="1">
        <v>18.873911862947306</v>
      </c>
      <c r="I931">
        <v>0.71674317119999997</v>
      </c>
      <c r="J931">
        <v>37.031080554694611</v>
      </c>
    </row>
    <row r="932" spans="3:10" x14ac:dyDescent="0.35">
      <c r="C932" s="1">
        <v>1571</v>
      </c>
      <c r="D932" s="15">
        <v>27.345260620000001</v>
      </c>
      <c r="E932" s="17">
        <v>27.416584825890535</v>
      </c>
      <c r="F932" s="1">
        <v>27.380922722945268</v>
      </c>
      <c r="G932" s="1">
        <v>1571</v>
      </c>
      <c r="H932" s="1">
        <v>19.028947142088267</v>
      </c>
      <c r="I932">
        <v>0.80715942380000005</v>
      </c>
      <c r="J932">
        <v>37.250734860376532</v>
      </c>
    </row>
    <row r="933" spans="3:10" x14ac:dyDescent="0.35">
      <c r="C933" s="1">
        <v>1570</v>
      </c>
      <c r="D933" s="15">
        <v>26.801065439999999</v>
      </c>
      <c r="E933" s="17">
        <v>26.843747321392872</v>
      </c>
      <c r="F933" s="1">
        <v>26.822406380696435</v>
      </c>
      <c r="G933" s="1">
        <v>1570</v>
      </c>
      <c r="H933" s="1">
        <v>19.198079684200319</v>
      </c>
      <c r="I933">
        <v>0.93662095069999995</v>
      </c>
      <c r="J933">
        <v>37.459538417700642</v>
      </c>
    </row>
    <row r="934" spans="3:10" x14ac:dyDescent="0.35">
      <c r="C934" s="1">
        <v>1569</v>
      </c>
      <c r="D934" s="15">
        <v>26.236244200000002</v>
      </c>
      <c r="E934" s="17">
        <v>26.225366949186419</v>
      </c>
      <c r="F934" s="1">
        <v>26.230805574593212</v>
      </c>
      <c r="G934" s="1">
        <v>1569</v>
      </c>
      <c r="H934" s="1">
        <v>19.362734185906518</v>
      </c>
      <c r="I934">
        <v>1.0909410719999999</v>
      </c>
      <c r="J934">
        <v>37.634527299813037</v>
      </c>
    </row>
    <row r="935" spans="3:10" x14ac:dyDescent="0.35">
      <c r="C935" s="1">
        <v>1568</v>
      </c>
      <c r="D935" s="15">
        <v>25.617336269999999</v>
      </c>
      <c r="E935" s="17">
        <v>25.566402130891934</v>
      </c>
      <c r="F935" s="1">
        <v>25.591869200445966</v>
      </c>
      <c r="G935" s="1">
        <v>1568</v>
      </c>
      <c r="H935" s="1">
        <v>19.480286095380972</v>
      </c>
      <c r="I935">
        <v>1.253144622</v>
      </c>
      <c r="J935">
        <v>37.707427568761943</v>
      </c>
    </row>
    <row r="936" spans="3:10" x14ac:dyDescent="0.35">
      <c r="C936" s="1">
        <v>1567</v>
      </c>
      <c r="D936" s="15">
        <v>24.948562620000001</v>
      </c>
      <c r="E936" s="17">
        <v>24.831703454203812</v>
      </c>
      <c r="F936" s="1">
        <v>24.890133037101904</v>
      </c>
      <c r="G936" s="1">
        <v>1567</v>
      </c>
      <c r="H936" s="1">
        <v>19.600861639985993</v>
      </c>
      <c r="I936">
        <v>1.4472389219999999</v>
      </c>
      <c r="J936">
        <v>37.75448435797199</v>
      </c>
    </row>
    <row r="937" spans="3:10" x14ac:dyDescent="0.35">
      <c r="C937" s="1">
        <v>1566</v>
      </c>
      <c r="D937" s="15">
        <v>24.260492320000001</v>
      </c>
      <c r="E937" s="17">
        <v>24.082236227161872</v>
      </c>
      <c r="F937" s="1">
        <v>24.171364273580934</v>
      </c>
      <c r="G937" s="1">
        <v>1566</v>
      </c>
      <c r="H937" s="1">
        <v>19.715403886253046</v>
      </c>
      <c r="I937">
        <v>1.666273594</v>
      </c>
      <c r="J937">
        <v>37.764534178506089</v>
      </c>
    </row>
    <row r="938" spans="3:10" x14ac:dyDescent="0.35">
      <c r="C938" s="1">
        <v>1565</v>
      </c>
      <c r="D938" s="15">
        <v>23.528316499999999</v>
      </c>
      <c r="E938" s="17">
        <v>23.344424469275975</v>
      </c>
      <c r="F938" s="1">
        <v>23.436370484637987</v>
      </c>
      <c r="G938" s="1">
        <v>1565</v>
      </c>
      <c r="H938" s="1">
        <v>19.837999301087681</v>
      </c>
      <c r="I938">
        <v>1.8993626830000001</v>
      </c>
      <c r="J938">
        <v>37.776635919175362</v>
      </c>
    </row>
    <row r="939" spans="3:10" x14ac:dyDescent="0.35">
      <c r="C939" s="1">
        <v>1564</v>
      </c>
      <c r="D939" s="15">
        <v>22.73592567</v>
      </c>
      <c r="E939" s="17">
        <v>22.502548474793109</v>
      </c>
      <c r="F939" s="1">
        <v>22.619237072396555</v>
      </c>
      <c r="G939" s="1">
        <v>1564</v>
      </c>
      <c r="H939" s="1">
        <v>19.914128562545294</v>
      </c>
      <c r="I939">
        <v>2.158362865</v>
      </c>
      <c r="J939">
        <v>37.669894260090587</v>
      </c>
    </row>
    <row r="940" spans="3:10" x14ac:dyDescent="0.35">
      <c r="C940" s="1">
        <v>1563</v>
      </c>
      <c r="D940" s="15">
        <v>21.925670619999998</v>
      </c>
      <c r="E940" s="17">
        <v>21.617811857833924</v>
      </c>
      <c r="F940" s="1">
        <v>21.77174123891696</v>
      </c>
      <c r="G940" s="1">
        <v>1563</v>
      </c>
      <c r="H940" s="1">
        <v>19.986765210608123</v>
      </c>
      <c r="I940">
        <v>2.4320526120000001</v>
      </c>
      <c r="J940">
        <v>37.541477809216246</v>
      </c>
    </row>
    <row r="941" spans="3:10" x14ac:dyDescent="0.35">
      <c r="C941" s="1">
        <v>1562</v>
      </c>
      <c r="D941" s="15">
        <v>21.06818771</v>
      </c>
      <c r="E941" s="17">
        <v>20.727962379562626</v>
      </c>
      <c r="F941" s="1">
        <v>20.898075044781315</v>
      </c>
      <c r="G941" s="1">
        <v>1562</v>
      </c>
      <c r="H941" s="1">
        <v>20.055872380669321</v>
      </c>
      <c r="I941">
        <v>2.7233254910000002</v>
      </c>
      <c r="J941">
        <v>37.388419270338645</v>
      </c>
    </row>
    <row r="942" spans="3:10" x14ac:dyDescent="0.35">
      <c r="C942" s="1">
        <v>1561</v>
      </c>
      <c r="D942" s="15">
        <v>20.184080120000001</v>
      </c>
      <c r="E942" s="17">
        <v>19.822781983368646</v>
      </c>
      <c r="F942" s="1">
        <v>20.003431051684323</v>
      </c>
      <c r="G942" s="1">
        <v>1561</v>
      </c>
      <c r="H942" s="1">
        <v>20.110781402401681</v>
      </c>
      <c r="I942">
        <v>3.0304670329999999</v>
      </c>
      <c r="J942">
        <v>37.191095771803361</v>
      </c>
    </row>
    <row r="943" spans="3:10" x14ac:dyDescent="0.35">
      <c r="C943" s="1">
        <v>1560</v>
      </c>
      <c r="D943" s="15">
        <v>19.24909401</v>
      </c>
      <c r="E943" s="17">
        <v>18.824361641946187</v>
      </c>
      <c r="F943" s="1">
        <v>19.036727825973095</v>
      </c>
      <c r="G943" s="1">
        <v>1560</v>
      </c>
      <c r="H943" s="1">
        <v>20.141291130480866</v>
      </c>
      <c r="I943">
        <v>3.3526978490000001</v>
      </c>
      <c r="J943">
        <v>36.92988441196173</v>
      </c>
    </row>
    <row r="944" spans="3:10" x14ac:dyDescent="0.35">
      <c r="C944" s="1">
        <v>1559</v>
      </c>
      <c r="D944" s="15">
        <v>18.32346725</v>
      </c>
      <c r="E944" s="17">
        <v>17.848293347459318</v>
      </c>
      <c r="F944" s="1">
        <v>18.085880298729659</v>
      </c>
      <c r="G944" s="1">
        <v>1559</v>
      </c>
      <c r="H944" s="1">
        <v>20.148300930363018</v>
      </c>
      <c r="I944">
        <v>3.6822741030000001</v>
      </c>
      <c r="J944">
        <v>36.614327757726038</v>
      </c>
    </row>
    <row r="945" spans="3:10" x14ac:dyDescent="0.35">
      <c r="C945" s="1">
        <v>1558</v>
      </c>
      <c r="D945" s="15">
        <v>17.349769590000001</v>
      </c>
      <c r="E945" s="17">
        <v>16.858585065765801</v>
      </c>
      <c r="F945" s="1">
        <v>17.104177327882901</v>
      </c>
      <c r="G945" s="1">
        <v>1558</v>
      </c>
      <c r="H945" s="1">
        <v>20.149055006494109</v>
      </c>
      <c r="I945">
        <v>4.0233783719999998</v>
      </c>
      <c r="J945">
        <v>36.274731640988215</v>
      </c>
    </row>
    <row r="946" spans="3:10" x14ac:dyDescent="0.35">
      <c r="C946" s="1">
        <v>1557</v>
      </c>
      <c r="D946" s="15">
        <v>16.328805920000001</v>
      </c>
      <c r="E946" s="17">
        <v>15.803681275736617</v>
      </c>
      <c r="F946" s="1">
        <v>16.066243597868308</v>
      </c>
      <c r="G946" s="1">
        <v>1557</v>
      </c>
      <c r="H946" s="1">
        <v>20.131810267485935</v>
      </c>
      <c r="I946">
        <v>4.3887572290000003</v>
      </c>
      <c r="J946">
        <v>35.874863305971871</v>
      </c>
    </row>
    <row r="947" spans="3:10" x14ac:dyDescent="0.35">
      <c r="C947" s="1">
        <v>1556</v>
      </c>
      <c r="D947" s="15">
        <v>15.31750107</v>
      </c>
      <c r="E947" s="17">
        <v>14.750675248870586</v>
      </c>
      <c r="F947" s="1">
        <v>15.034088159435292</v>
      </c>
      <c r="G947" s="1">
        <v>1556</v>
      </c>
      <c r="H947" s="1">
        <v>20.092853599720765</v>
      </c>
      <c r="I947">
        <v>4.7547674180000001</v>
      </c>
      <c r="J947">
        <v>35.430939781441531</v>
      </c>
    </row>
    <row r="948" spans="3:10" x14ac:dyDescent="0.35">
      <c r="C948" s="1">
        <v>1555</v>
      </c>
      <c r="D948" s="15">
        <v>14.30053425</v>
      </c>
      <c r="E948" s="17">
        <v>13.716487836325111</v>
      </c>
      <c r="F948" s="1">
        <v>14.008511043162557</v>
      </c>
      <c r="G948" s="1">
        <v>1555</v>
      </c>
      <c r="H948" s="1">
        <v>20.034252736520315</v>
      </c>
      <c r="I948">
        <v>5.1198425289999996</v>
      </c>
      <c r="J948">
        <v>34.948662944040635</v>
      </c>
    </row>
    <row r="949" spans="3:10" x14ac:dyDescent="0.35">
      <c r="C949" s="1">
        <v>1554</v>
      </c>
      <c r="D949" s="15">
        <v>13.269575120000001</v>
      </c>
      <c r="E949" s="17">
        <v>12.661000699636189</v>
      </c>
      <c r="F949" s="1">
        <v>12.965287909818095</v>
      </c>
      <c r="G949" s="1">
        <v>1554</v>
      </c>
      <c r="H949" s="1">
        <v>19.95919511845927</v>
      </c>
      <c r="I949">
        <v>5.4980845450000002</v>
      </c>
      <c r="J949">
        <v>34.420305691918543</v>
      </c>
    </row>
    <row r="950" spans="3:10" x14ac:dyDescent="0.35">
      <c r="C950" s="1">
        <v>1553</v>
      </c>
      <c r="D950" s="15">
        <v>12.23054409</v>
      </c>
      <c r="E950" s="17">
        <v>11.590351347299404</v>
      </c>
      <c r="F950" s="1">
        <v>11.910447718649703</v>
      </c>
      <c r="G950" s="1">
        <v>1553</v>
      </c>
      <c r="H950" s="1">
        <v>19.856297260360567</v>
      </c>
      <c r="I950">
        <v>5.8747930530000003</v>
      </c>
      <c r="J950">
        <v>33.837801467721135</v>
      </c>
    </row>
    <row r="951" spans="3:10" x14ac:dyDescent="0.35">
      <c r="C951" s="1">
        <v>1552</v>
      </c>
      <c r="D951" s="15">
        <v>11.23102188</v>
      </c>
      <c r="E951" s="17">
        <v>10.575698376844041</v>
      </c>
      <c r="F951" s="1">
        <v>10.903360128422021</v>
      </c>
      <c r="G951" s="1">
        <v>1552</v>
      </c>
      <c r="H951" s="1">
        <v>19.728585566166448</v>
      </c>
      <c r="I951">
        <v>6.2500939369999999</v>
      </c>
      <c r="J951">
        <v>33.207077195332893</v>
      </c>
    </row>
    <row r="952" spans="3:10" x14ac:dyDescent="0.35">
      <c r="C952" s="1">
        <v>1551</v>
      </c>
      <c r="D952" s="15">
        <v>10.1916914</v>
      </c>
      <c r="E952" s="17">
        <v>9.5353219745732218</v>
      </c>
      <c r="F952" s="1">
        <v>9.8635066872866108</v>
      </c>
      <c r="G952" s="1">
        <v>1551</v>
      </c>
      <c r="H952" s="1">
        <v>19.584593174896458</v>
      </c>
      <c r="I952">
        <v>6.642590523</v>
      </c>
      <c r="J952">
        <v>32.526595826792914</v>
      </c>
    </row>
    <row r="953" spans="3:10" x14ac:dyDescent="0.35">
      <c r="C953" s="1">
        <v>1550</v>
      </c>
      <c r="D953" s="15">
        <v>9.1743974690000005</v>
      </c>
      <c r="E953" s="17">
        <v>8.5234360842361951</v>
      </c>
      <c r="F953" s="1">
        <v>8.8489167766180969</v>
      </c>
      <c r="G953" s="1">
        <v>1550</v>
      </c>
      <c r="H953" s="1">
        <v>19.427666700693258</v>
      </c>
      <c r="I953">
        <v>7.0356459620000003</v>
      </c>
      <c r="J953">
        <v>31.81968743938652</v>
      </c>
    </row>
    <row r="954" spans="3:10" x14ac:dyDescent="0.35">
      <c r="C954" s="1">
        <v>1549</v>
      </c>
      <c r="D954" s="15">
        <v>8.2297134399999994</v>
      </c>
      <c r="E954" s="17">
        <v>7.5866030044376913</v>
      </c>
      <c r="F954" s="1">
        <v>7.9081582222188453</v>
      </c>
      <c r="G954" s="1">
        <v>1549</v>
      </c>
      <c r="H954" s="1">
        <v>19.231591642421829</v>
      </c>
      <c r="I954">
        <v>7.3978824620000001</v>
      </c>
      <c r="J954">
        <v>31.06530082284366</v>
      </c>
    </row>
    <row r="955" spans="3:10" x14ac:dyDescent="0.35">
      <c r="C955" s="1">
        <v>1548</v>
      </c>
      <c r="D955" s="15">
        <v>7.2788519860000003</v>
      </c>
      <c r="E955" s="17">
        <v>6.63183968236517</v>
      </c>
      <c r="F955" s="1">
        <v>6.9553458341825856</v>
      </c>
      <c r="G955" s="1">
        <v>1548</v>
      </c>
      <c r="H955" s="1">
        <v>19.006903307762215</v>
      </c>
      <c r="I955">
        <v>7.7787199019999997</v>
      </c>
      <c r="J955">
        <v>30.235086713524431</v>
      </c>
    </row>
    <row r="956" spans="3:10" x14ac:dyDescent="0.35">
      <c r="C956" s="1">
        <v>1547</v>
      </c>
      <c r="D956" s="15">
        <v>6.3842339519999998</v>
      </c>
      <c r="E956" s="17">
        <v>5.773819227001959</v>
      </c>
      <c r="F956" s="1">
        <v>6.0790265895009794</v>
      </c>
      <c r="G956" s="1">
        <v>1547</v>
      </c>
      <c r="H956" s="1">
        <v>18.780703387125385</v>
      </c>
      <c r="I956">
        <v>8.1564712519999993</v>
      </c>
      <c r="J956">
        <v>29.404935522250774</v>
      </c>
    </row>
    <row r="957" spans="3:10" x14ac:dyDescent="0.35">
      <c r="C957" s="1">
        <v>1546</v>
      </c>
      <c r="D957" s="15">
        <v>5.5495061870000004</v>
      </c>
      <c r="E957" s="17">
        <v>4.954503545156518</v>
      </c>
      <c r="F957" s="1">
        <v>5.2520048660782592</v>
      </c>
      <c r="G957" s="1">
        <v>1546</v>
      </c>
      <c r="H957" s="1">
        <v>18.507071017572294</v>
      </c>
      <c r="I957">
        <v>8.5093059540000002</v>
      </c>
      <c r="J957">
        <v>28.504836081144585</v>
      </c>
    </row>
    <row r="958" spans="3:10" x14ac:dyDescent="0.35">
      <c r="C958" s="1">
        <v>1545</v>
      </c>
      <c r="D958" s="15">
        <v>4.7625803949999996</v>
      </c>
      <c r="E958" s="17">
        <v>4.2060524077479702</v>
      </c>
      <c r="F958" s="1">
        <v>4.4843164013739845</v>
      </c>
      <c r="G958" s="1">
        <v>1545</v>
      </c>
      <c r="H958" s="1">
        <v>18.214961698603311</v>
      </c>
      <c r="I958">
        <v>8.8755350110000002</v>
      </c>
      <c r="J958">
        <v>27.554388386206625</v>
      </c>
    </row>
    <row r="959" spans="3:10" x14ac:dyDescent="0.35">
      <c r="C959" s="1">
        <v>1544</v>
      </c>
      <c r="D959" s="15">
        <v>4.0407714840000004</v>
      </c>
      <c r="E959" s="17">
        <v>3.5321598588733853</v>
      </c>
      <c r="F959" s="1">
        <v>3.7864656714366927</v>
      </c>
      <c r="G959" s="1">
        <v>1544</v>
      </c>
      <c r="H959" s="1">
        <v>17.906397918340609</v>
      </c>
      <c r="I959">
        <v>9.2263994220000001</v>
      </c>
      <c r="J959">
        <v>26.586396414681214</v>
      </c>
    </row>
    <row r="960" spans="3:10" x14ac:dyDescent="0.35">
      <c r="C960" s="1">
        <v>1543</v>
      </c>
      <c r="D960" s="15">
        <v>3.3978297710000001</v>
      </c>
      <c r="E960" s="17">
        <v>2.9459306750489742</v>
      </c>
      <c r="F960" s="1">
        <v>3.1718802230244871</v>
      </c>
      <c r="G960" s="1">
        <v>1543</v>
      </c>
      <c r="H960" s="1">
        <v>17.561621823207638</v>
      </c>
      <c r="I960">
        <v>9.5563774109999997</v>
      </c>
      <c r="J960">
        <v>25.566866235415272</v>
      </c>
    </row>
    <row r="961" spans="3:10" x14ac:dyDescent="0.35">
      <c r="C961" s="1">
        <v>1542</v>
      </c>
      <c r="D961" s="15">
        <v>2.8516731260000001</v>
      </c>
      <c r="E961" s="17">
        <v>2.4557535431575577</v>
      </c>
      <c r="F961" s="1">
        <v>2.6537133345787787</v>
      </c>
      <c r="G961" s="1">
        <v>1542</v>
      </c>
      <c r="H961" s="1">
        <v>17.21325119977282</v>
      </c>
      <c r="I961">
        <v>9.8928947449999995</v>
      </c>
      <c r="J961">
        <v>24.533607654545637</v>
      </c>
    </row>
    <row r="962" spans="3:10" x14ac:dyDescent="0.35">
      <c r="C962" s="1">
        <v>1541</v>
      </c>
      <c r="D962" s="15">
        <v>2.3786506649999999</v>
      </c>
      <c r="E962" s="17">
        <v>2.0564894005117336</v>
      </c>
      <c r="F962" s="1">
        <v>2.2175700327558667</v>
      </c>
      <c r="G962" s="1">
        <v>1541</v>
      </c>
      <c r="H962" s="1">
        <v>16.828958245733563</v>
      </c>
      <c r="I962">
        <v>10.21481895</v>
      </c>
      <c r="J962">
        <v>23.443097541467125</v>
      </c>
    </row>
    <row r="963" spans="3:10" x14ac:dyDescent="0.35">
      <c r="C963" s="1">
        <v>1540</v>
      </c>
      <c r="D963" s="15">
        <v>2.015313387</v>
      </c>
      <c r="E963" s="17">
        <v>1.7702360262663415</v>
      </c>
      <c r="F963" s="1">
        <v>1.8927747066331708</v>
      </c>
      <c r="G963" s="1">
        <v>1540</v>
      </c>
      <c r="H963" s="1">
        <v>16.434771924655518</v>
      </c>
      <c r="I963">
        <v>10.51243496</v>
      </c>
      <c r="J963">
        <v>22.357108889311036</v>
      </c>
    </row>
    <row r="964" spans="3:10" x14ac:dyDescent="0.35">
      <c r="C964" s="1">
        <v>1539</v>
      </c>
      <c r="D964" s="15">
        <v>1.758953333</v>
      </c>
      <c r="E964" s="17">
        <v>1.6010796985567504</v>
      </c>
      <c r="F964" s="1">
        <v>1.6800165157783753</v>
      </c>
      <c r="G964" s="1">
        <v>1539</v>
      </c>
      <c r="H964" s="1">
        <v>16.028803138555475</v>
      </c>
      <c r="I964">
        <v>10.80853844</v>
      </c>
      <c r="J964">
        <v>21.24906783711095</v>
      </c>
    </row>
    <row r="965" spans="3:10" x14ac:dyDescent="0.35">
      <c r="C965" s="1">
        <v>1538</v>
      </c>
      <c r="D965" s="15">
        <v>1.5969469549999999</v>
      </c>
      <c r="E965" s="17">
        <v>1.5407249020509335</v>
      </c>
      <c r="F965" s="1">
        <v>1.5688359285254667</v>
      </c>
      <c r="G965" s="1">
        <v>1538</v>
      </c>
      <c r="H965" s="1">
        <v>15.578617917543818</v>
      </c>
      <c r="I965">
        <v>11.08852577</v>
      </c>
      <c r="J965">
        <v>20.068710065087636</v>
      </c>
    </row>
    <row r="966" spans="3:10" x14ac:dyDescent="0.35">
      <c r="C966" s="1">
        <v>1537</v>
      </c>
      <c r="D966" s="15">
        <v>1.5497930049999999</v>
      </c>
      <c r="E966" s="17">
        <v>1.5875067914684364</v>
      </c>
      <c r="F966" s="1">
        <v>1.5686498982342183</v>
      </c>
      <c r="G966" s="1">
        <v>1537</v>
      </c>
      <c r="H966" s="1">
        <v>15.122199665924423</v>
      </c>
      <c r="I966">
        <v>11.342988009999999</v>
      </c>
      <c r="J966">
        <v>18.901411321848848</v>
      </c>
    </row>
    <row r="967" spans="3:10" x14ac:dyDescent="0.35">
      <c r="C967" s="1">
        <v>1536</v>
      </c>
      <c r="D967" s="15">
        <v>1.628056765</v>
      </c>
      <c r="E967" s="17">
        <v>1.7714862401551192</v>
      </c>
      <c r="F967" s="1">
        <v>1.6997715025775597</v>
      </c>
      <c r="G967" s="1">
        <v>1536</v>
      </c>
      <c r="H967" s="1">
        <v>14.679486532070808</v>
      </c>
      <c r="I967">
        <v>11.598258019999999</v>
      </c>
      <c r="J967">
        <v>17.760715044141616</v>
      </c>
    </row>
    <row r="968" spans="3:10" x14ac:dyDescent="0.35">
      <c r="C968" s="1">
        <v>1535</v>
      </c>
      <c r="D968" s="15">
        <v>1.8119897840000001</v>
      </c>
      <c r="E968" s="17">
        <v>2.0537287570463358</v>
      </c>
      <c r="F968" s="1">
        <v>1.932859270523168</v>
      </c>
      <c r="G968" s="1">
        <v>1535</v>
      </c>
      <c r="H968" s="1">
        <v>14.203453988381007</v>
      </c>
      <c r="I968">
        <v>11.82773304</v>
      </c>
      <c r="J968">
        <v>16.579174936762016</v>
      </c>
    </row>
    <row r="969" spans="3:10" x14ac:dyDescent="0.35">
      <c r="C969" s="1">
        <v>1534</v>
      </c>
      <c r="D969" s="15">
        <v>2.1284024719999999</v>
      </c>
      <c r="E969" s="17">
        <v>2.4791600367808737</v>
      </c>
      <c r="F969" s="1">
        <v>2.3037812543904366</v>
      </c>
      <c r="G969" s="1">
        <v>1534</v>
      </c>
      <c r="H969" s="1">
        <v>13.720738414338877</v>
      </c>
      <c r="I969">
        <v>12.03215408</v>
      </c>
      <c r="J969">
        <v>15.409322748677754</v>
      </c>
    </row>
    <row r="970" spans="3:10" x14ac:dyDescent="0.35">
      <c r="C970" s="1">
        <v>1533</v>
      </c>
      <c r="D970" s="15">
        <v>2.5390212540000001</v>
      </c>
      <c r="E970" s="17">
        <v>2.9958426838044216</v>
      </c>
      <c r="F970" s="1">
        <v>2.7674319689022111</v>
      </c>
      <c r="G970" s="1">
        <v>1533</v>
      </c>
      <c r="H970" s="1">
        <v>13.25835370911032</v>
      </c>
      <c r="I970">
        <v>12.21659279</v>
      </c>
      <c r="J970">
        <v>14.300114628220639</v>
      </c>
    </row>
    <row r="971" spans="3:10" x14ac:dyDescent="0.35">
      <c r="C971" s="1">
        <v>1532</v>
      </c>
      <c r="D971" s="15">
        <v>3.0906488900000002</v>
      </c>
      <c r="E971" s="17">
        <v>3.6632357464118659</v>
      </c>
      <c r="F971" s="1">
        <v>3.3769423182059333</v>
      </c>
      <c r="G971" s="1">
        <v>1532</v>
      </c>
      <c r="H971" s="1">
        <v>12.776974638130906</v>
      </c>
      <c r="I971">
        <v>12.40787697</v>
      </c>
      <c r="J971">
        <v>13.146072306261813</v>
      </c>
    </row>
    <row r="972" spans="3:10" x14ac:dyDescent="0.35">
      <c r="C972" s="1">
        <v>1531</v>
      </c>
      <c r="D972" s="15">
        <v>3.7467560770000001</v>
      </c>
      <c r="E972" s="17">
        <v>4.4300122196457838</v>
      </c>
      <c r="F972" s="1">
        <v>4.0883841483228922</v>
      </c>
      <c r="G972" s="1">
        <v>1531</v>
      </c>
      <c r="H972" s="1">
        <v>12.296587313375509</v>
      </c>
      <c r="I972">
        <v>12.56526279</v>
      </c>
      <c r="J972">
        <v>12.027911836751018</v>
      </c>
    </row>
    <row r="973" spans="3:10" x14ac:dyDescent="0.35">
      <c r="C973" s="1">
        <v>1530</v>
      </c>
      <c r="D973" s="15">
        <v>4.4701509479999997</v>
      </c>
      <c r="E973" s="17">
        <v>5.2556508125774597</v>
      </c>
      <c r="F973" s="1">
        <v>4.8629008802887297</v>
      </c>
      <c r="G973" s="1">
        <v>1530</v>
      </c>
      <c r="H973" s="1">
        <v>11.839818935861235</v>
      </c>
      <c r="I973">
        <v>12.687067989999999</v>
      </c>
      <c r="J973">
        <v>10.992569881722472</v>
      </c>
    </row>
    <row r="974" spans="3:10" x14ac:dyDescent="0.35">
      <c r="C974" s="1">
        <v>1529</v>
      </c>
      <c r="D974" s="15">
        <v>5.3352775570000004</v>
      </c>
      <c r="E974" s="17">
        <v>6.2204940001199365</v>
      </c>
      <c r="F974" s="1">
        <v>5.777885778559968</v>
      </c>
      <c r="G974" s="1">
        <v>1529</v>
      </c>
      <c r="H974" s="1">
        <v>11.385341280151273</v>
      </c>
      <c r="I974">
        <v>12.808463100000001</v>
      </c>
      <c r="J974">
        <v>9.9622194603025438</v>
      </c>
    </row>
    <row r="975" spans="3:10" x14ac:dyDescent="0.35">
      <c r="C975" s="1">
        <v>1528</v>
      </c>
      <c r="D975" s="15">
        <v>6.2861285210000002</v>
      </c>
      <c r="E975" s="17">
        <v>7.2686411895814169</v>
      </c>
      <c r="F975" s="1">
        <v>6.777384855290709</v>
      </c>
      <c r="G975" s="1">
        <v>1528</v>
      </c>
      <c r="H975" s="1">
        <v>10.962384123481637</v>
      </c>
      <c r="I975">
        <v>12.91397858</v>
      </c>
      <c r="J975">
        <v>9.0107896669632765</v>
      </c>
    </row>
    <row r="976" spans="3:10" x14ac:dyDescent="0.35">
      <c r="C976" s="1">
        <v>1527</v>
      </c>
      <c r="D976" s="15">
        <v>7.2849979400000002</v>
      </c>
      <c r="E976" s="17">
        <v>8.3696998041018649</v>
      </c>
      <c r="F976" s="1">
        <v>7.8273488720509325</v>
      </c>
      <c r="G976" s="1">
        <v>1527</v>
      </c>
      <c r="H976" s="1">
        <v>10.559190276186474</v>
      </c>
      <c r="I976">
        <v>12.98204041</v>
      </c>
      <c r="J976">
        <v>8.1363401423729496</v>
      </c>
    </row>
    <row r="977" spans="3:10" x14ac:dyDescent="0.35">
      <c r="C977" s="1">
        <v>1526</v>
      </c>
      <c r="D977" s="15">
        <v>8.3989820480000006</v>
      </c>
      <c r="E977" s="17">
        <v>9.5603076470235475</v>
      </c>
      <c r="F977" s="1">
        <v>8.9796448475117749</v>
      </c>
      <c r="G977" s="1">
        <v>1526</v>
      </c>
      <c r="H977" s="1">
        <v>10.172897792880352</v>
      </c>
      <c r="I977">
        <v>13.027383800000001</v>
      </c>
      <c r="J977">
        <v>7.3184117857607056</v>
      </c>
    </row>
    <row r="978" spans="3:10" x14ac:dyDescent="0.35">
      <c r="C978" s="1">
        <v>1525</v>
      </c>
      <c r="D978" s="15">
        <v>9.5857639310000007</v>
      </c>
      <c r="E978" s="17">
        <v>10.833741954183823</v>
      </c>
      <c r="F978" s="1">
        <v>10.209752942591912</v>
      </c>
      <c r="G978" s="1">
        <v>1525</v>
      </c>
      <c r="H978" s="1">
        <v>9.8221363590031388</v>
      </c>
      <c r="I978">
        <v>13.06850433</v>
      </c>
      <c r="J978">
        <v>6.5757683880062787</v>
      </c>
    </row>
    <row r="979" spans="3:10" x14ac:dyDescent="0.35">
      <c r="C979" s="1">
        <v>1524</v>
      </c>
      <c r="D979" s="15">
        <v>10.81703186</v>
      </c>
      <c r="E979" s="17">
        <v>12.130266051653139</v>
      </c>
      <c r="F979" s="1">
        <v>11.473648955826569</v>
      </c>
      <c r="G979" s="1">
        <v>1524</v>
      </c>
      <c r="H979" s="1">
        <v>9.5180758153976761</v>
      </c>
      <c r="I979">
        <v>13.084361080000001</v>
      </c>
      <c r="J979">
        <v>5.9517905507953497</v>
      </c>
    </row>
    <row r="980" spans="3:10" x14ac:dyDescent="0.35">
      <c r="C980" s="1">
        <v>1523</v>
      </c>
      <c r="D980" s="15">
        <v>12.08434963</v>
      </c>
      <c r="E980" s="17">
        <v>13.463010944308959</v>
      </c>
      <c r="F980" s="1">
        <v>12.77368028715448</v>
      </c>
      <c r="G980" s="1">
        <v>1523</v>
      </c>
      <c r="H980" s="1">
        <v>9.2524099158361413</v>
      </c>
      <c r="I980">
        <v>13.076223369999999</v>
      </c>
      <c r="J980">
        <v>5.4285964616722833</v>
      </c>
    </row>
    <row r="981" spans="3:10" x14ac:dyDescent="0.35">
      <c r="C981" s="1">
        <v>1522</v>
      </c>
      <c r="D981" s="15">
        <v>13.402956959999999</v>
      </c>
      <c r="E981" s="17">
        <v>14.845833936353095</v>
      </c>
      <c r="F981" s="1">
        <v>14.124395448176546</v>
      </c>
      <c r="G981" s="1">
        <v>1522</v>
      </c>
      <c r="H981" s="1">
        <v>9.0166639323425546</v>
      </c>
      <c r="I981">
        <v>13.03554726</v>
      </c>
      <c r="J981">
        <v>4.9977806046851105</v>
      </c>
    </row>
    <row r="982" spans="3:10" x14ac:dyDescent="0.35">
      <c r="C982" s="1">
        <v>1521</v>
      </c>
      <c r="D982" s="15">
        <v>14.72803307</v>
      </c>
      <c r="E982" s="17">
        <v>16.202393995122534</v>
      </c>
      <c r="F982" s="1">
        <v>15.465213532561268</v>
      </c>
      <c r="G982" s="1">
        <v>1521</v>
      </c>
      <c r="H982" s="1">
        <v>8.8347813138360713</v>
      </c>
      <c r="I982">
        <v>12.98052406</v>
      </c>
      <c r="J982">
        <v>4.6890385676721431</v>
      </c>
    </row>
    <row r="983" spans="3:10" x14ac:dyDescent="0.35">
      <c r="C983" s="1">
        <v>1520</v>
      </c>
      <c r="D983" s="15">
        <v>16.102548599999999</v>
      </c>
      <c r="E983" s="17">
        <v>17.627323661695915</v>
      </c>
      <c r="F983" s="1">
        <v>16.864936130847958</v>
      </c>
      <c r="G983" s="1">
        <v>1520</v>
      </c>
      <c r="H983" s="1">
        <v>8.7109085032548315</v>
      </c>
      <c r="I983">
        <v>12.91538811</v>
      </c>
      <c r="J983">
        <v>4.5064288965096644</v>
      </c>
    </row>
    <row r="984" spans="3:10" x14ac:dyDescent="0.35">
      <c r="C984" s="1">
        <v>1519</v>
      </c>
      <c r="D984" s="15">
        <v>17.51519966</v>
      </c>
      <c r="E984" s="17">
        <v>19.072674219405908</v>
      </c>
      <c r="F984" s="1">
        <v>18.293936939702952</v>
      </c>
      <c r="G984" s="1">
        <v>1519</v>
      </c>
      <c r="H984" s="1">
        <v>8.6313717757133155</v>
      </c>
      <c r="I984">
        <v>12.818551060000001</v>
      </c>
      <c r="J984">
        <v>4.4441924914266293</v>
      </c>
    </row>
    <row r="985" spans="3:10" x14ac:dyDescent="0.35">
      <c r="C985" s="1">
        <v>1518</v>
      </c>
      <c r="D985" s="15">
        <v>18.89877319</v>
      </c>
      <c r="E985" s="17">
        <v>20.485978910966296</v>
      </c>
      <c r="F985" s="1">
        <v>19.692376050483148</v>
      </c>
      <c r="G985" s="1">
        <v>1518</v>
      </c>
      <c r="H985" s="1">
        <v>8.6010136721371442</v>
      </c>
      <c r="I985">
        <v>12.69726563</v>
      </c>
      <c r="J985">
        <v>4.504761714274288</v>
      </c>
    </row>
    <row r="986" spans="3:10" x14ac:dyDescent="0.35">
      <c r="C986" s="1">
        <v>1517</v>
      </c>
      <c r="D986" s="15">
        <v>20.2759304</v>
      </c>
      <c r="E986" s="17">
        <v>21.861953314276573</v>
      </c>
      <c r="F986" s="1">
        <v>21.068941857138284</v>
      </c>
      <c r="G986" s="1">
        <v>1517</v>
      </c>
      <c r="H986" s="1">
        <v>8.6291999028774029</v>
      </c>
      <c r="I986">
        <v>12.561956410000001</v>
      </c>
      <c r="J986">
        <v>4.6964433957548071</v>
      </c>
    </row>
    <row r="987" spans="3:10" x14ac:dyDescent="0.35">
      <c r="C987" s="1">
        <v>1516</v>
      </c>
      <c r="D987" s="15">
        <v>21.638580319999999</v>
      </c>
      <c r="E987" s="17">
        <v>23.244108133770439</v>
      </c>
      <c r="F987" s="1">
        <v>22.441344226885221</v>
      </c>
      <c r="G987" s="1">
        <v>1516</v>
      </c>
      <c r="H987" s="1">
        <v>8.7036320533949052</v>
      </c>
      <c r="I987">
        <v>12.39727879</v>
      </c>
      <c r="J987">
        <v>5.0099853167898107</v>
      </c>
    </row>
    <row r="988" spans="3:10" x14ac:dyDescent="0.35">
      <c r="C988" s="1">
        <v>1515</v>
      </c>
      <c r="D988" s="15">
        <v>23.02226448</v>
      </c>
      <c r="E988" s="17">
        <v>24.632130712029742</v>
      </c>
      <c r="F988" s="1">
        <v>23.827197596014869</v>
      </c>
      <c r="G988" s="1">
        <v>1515</v>
      </c>
      <c r="H988" s="1">
        <v>8.8441165024956767</v>
      </c>
      <c r="I988">
        <v>12.21771717</v>
      </c>
      <c r="J988">
        <v>5.4705158349913523</v>
      </c>
    </row>
    <row r="989" spans="3:10" x14ac:dyDescent="0.35">
      <c r="C989" s="1">
        <v>1514</v>
      </c>
      <c r="D989" s="15">
        <v>24.319770810000001</v>
      </c>
      <c r="E989" s="17">
        <v>25.921607963858794</v>
      </c>
      <c r="F989" s="1">
        <v>25.120689386929399</v>
      </c>
      <c r="G989" s="1">
        <v>1514</v>
      </c>
      <c r="H989" s="1">
        <v>9.0260444269685252</v>
      </c>
      <c r="I989">
        <v>12.024467469999999</v>
      </c>
      <c r="J989">
        <v>6.0276213839370527</v>
      </c>
    </row>
    <row r="990" spans="3:10" x14ac:dyDescent="0.35">
      <c r="C990" s="1">
        <v>1513</v>
      </c>
      <c r="D990" s="15">
        <v>25.64516068</v>
      </c>
      <c r="E990" s="17">
        <v>27.237377703594131</v>
      </c>
      <c r="F990" s="1">
        <v>26.441269191797065</v>
      </c>
      <c r="G990" s="1">
        <v>1513</v>
      </c>
      <c r="H990" s="1">
        <v>9.2545980122911153</v>
      </c>
      <c r="I990">
        <v>11.79696751</v>
      </c>
      <c r="J990">
        <v>6.7122285145822298</v>
      </c>
    </row>
    <row r="991" spans="3:10" x14ac:dyDescent="0.35">
      <c r="C991" s="1">
        <v>1512</v>
      </c>
      <c r="D991" s="15">
        <v>26.926458360000002</v>
      </c>
      <c r="E991" s="17">
        <v>28.520651671131009</v>
      </c>
      <c r="F991" s="1">
        <v>27.723555015565505</v>
      </c>
      <c r="G991" s="1">
        <v>1512</v>
      </c>
      <c r="H991" s="1">
        <v>9.5412420209453703</v>
      </c>
      <c r="I991">
        <v>11.55488873</v>
      </c>
      <c r="J991">
        <v>7.5275953118907406</v>
      </c>
    </row>
    <row r="992" spans="3:10" x14ac:dyDescent="0.35">
      <c r="C992" s="1">
        <v>1511</v>
      </c>
      <c r="D992" s="15">
        <v>28.13342857</v>
      </c>
      <c r="E992" s="17">
        <v>29.700989965218085</v>
      </c>
      <c r="F992" s="1">
        <v>28.917209267609042</v>
      </c>
      <c r="G992" s="1">
        <v>1511</v>
      </c>
      <c r="H992" s="1">
        <v>9.8597964525038257</v>
      </c>
      <c r="I992">
        <v>11.30645084</v>
      </c>
      <c r="J992">
        <v>8.4131420650076496</v>
      </c>
    </row>
    <row r="993" spans="3:10" x14ac:dyDescent="0.35">
      <c r="C993" s="1">
        <v>1510</v>
      </c>
      <c r="D993" s="15">
        <v>29.34291077</v>
      </c>
      <c r="E993" s="17">
        <v>30.89053596130012</v>
      </c>
      <c r="F993" s="1">
        <v>30.11672336565006</v>
      </c>
      <c r="G993" s="1">
        <v>1510</v>
      </c>
      <c r="H993" s="1">
        <v>10.222793066686531</v>
      </c>
      <c r="I993">
        <v>11.023893360000001</v>
      </c>
      <c r="J993">
        <v>9.42169277337306</v>
      </c>
    </row>
    <row r="994" spans="3:10" x14ac:dyDescent="0.35">
      <c r="C994" s="1">
        <v>1509</v>
      </c>
      <c r="D994" s="15">
        <v>30.492836</v>
      </c>
      <c r="E994" s="17">
        <v>32.020176598168952</v>
      </c>
      <c r="F994" s="1">
        <v>31.256506299084478</v>
      </c>
      <c r="G994" s="1">
        <v>1509</v>
      </c>
      <c r="H994" s="1">
        <v>10.622055583400353</v>
      </c>
      <c r="I994">
        <v>10.72914696</v>
      </c>
      <c r="J994">
        <v>10.514964206800709</v>
      </c>
    </row>
    <row r="995" spans="3:10" x14ac:dyDescent="0.35">
      <c r="C995" s="1">
        <v>1508</v>
      </c>
      <c r="D995" s="15">
        <v>31.565845490000001</v>
      </c>
      <c r="E995" s="17">
        <v>33.068341422460314</v>
      </c>
      <c r="F995" s="1">
        <v>32.317093456230154</v>
      </c>
      <c r="G995" s="1">
        <v>1508</v>
      </c>
      <c r="H995" s="1">
        <v>11.038027887904299</v>
      </c>
      <c r="I995">
        <v>10.4275074</v>
      </c>
      <c r="J995">
        <v>11.648548375808597</v>
      </c>
    </row>
    <row r="996" spans="3:10" x14ac:dyDescent="0.35">
      <c r="C996" s="1">
        <v>1507</v>
      </c>
      <c r="D996" s="15">
        <v>32.630832669999997</v>
      </c>
      <c r="E996" s="17">
        <v>34.09308473593731</v>
      </c>
      <c r="F996" s="1">
        <v>33.36195870296865</v>
      </c>
      <c r="G996" s="1">
        <v>1507</v>
      </c>
      <c r="H996" s="1">
        <v>11.501916233486689</v>
      </c>
      <c r="I996">
        <v>10.097237590000001</v>
      </c>
      <c r="J996">
        <v>12.906594876973376</v>
      </c>
    </row>
    <row r="997" spans="3:10" x14ac:dyDescent="0.35">
      <c r="C997" s="1">
        <v>1506</v>
      </c>
      <c r="D997" s="15">
        <v>33.64617157</v>
      </c>
      <c r="E997" s="17">
        <v>35.072761763882781</v>
      </c>
      <c r="F997" s="1">
        <v>34.359466666941387</v>
      </c>
      <c r="G997" s="1">
        <v>1506</v>
      </c>
      <c r="H997" s="1">
        <v>11.982370281849885</v>
      </c>
      <c r="I997">
        <v>9.7489547729999995</v>
      </c>
      <c r="J997">
        <v>14.215785790699769</v>
      </c>
    </row>
    <row r="998" spans="3:10" x14ac:dyDescent="0.35">
      <c r="C998" s="1">
        <v>1505</v>
      </c>
      <c r="D998" s="15">
        <v>34.568614959999998</v>
      </c>
      <c r="E998" s="17">
        <v>35.971803692080115</v>
      </c>
      <c r="F998" s="1">
        <v>35.27020932604006</v>
      </c>
      <c r="G998" s="1">
        <v>1505</v>
      </c>
      <c r="H998" s="1">
        <v>12.468474180893301</v>
      </c>
      <c r="I998">
        <v>9.3999261860000001</v>
      </c>
      <c r="J998">
        <v>15.537022175786602</v>
      </c>
    </row>
    <row r="999" spans="3:10" x14ac:dyDescent="0.35">
      <c r="C999" s="1">
        <v>1504</v>
      </c>
      <c r="D999" s="15">
        <v>35.472167970000001</v>
      </c>
      <c r="E999" s="17">
        <v>36.83984444089073</v>
      </c>
      <c r="F999" s="1">
        <v>36.156006205445365</v>
      </c>
      <c r="G999" s="1">
        <v>1504</v>
      </c>
      <c r="H999" s="1">
        <v>12.97500539729554</v>
      </c>
      <c r="I999">
        <v>9.0324296949999994</v>
      </c>
      <c r="J999">
        <v>16.917581099591079</v>
      </c>
    </row>
    <row r="1000" spans="3:10" x14ac:dyDescent="0.35">
      <c r="C1000" s="1">
        <v>1503</v>
      </c>
      <c r="D1000" s="15">
        <v>36.317401889999999</v>
      </c>
      <c r="E1000" s="17">
        <v>37.632660326630152</v>
      </c>
      <c r="F1000" s="1">
        <v>36.975031108315079</v>
      </c>
      <c r="G1000" s="1">
        <v>1503</v>
      </c>
      <c r="H1000" s="1">
        <v>13.496122561053028</v>
      </c>
      <c r="I1000">
        <v>8.6487035750000008</v>
      </c>
      <c r="J1000">
        <v>18.343541547106053</v>
      </c>
    </row>
    <row r="1001" spans="3:10" x14ac:dyDescent="0.35">
      <c r="C1001" s="1">
        <v>1502</v>
      </c>
      <c r="D1001" s="15">
        <v>37.104148860000002</v>
      </c>
      <c r="E1001" s="17">
        <v>38.35637838324071</v>
      </c>
      <c r="F1001" s="1">
        <v>37.730263621620352</v>
      </c>
      <c r="G1001" s="1">
        <v>1502</v>
      </c>
      <c r="H1001" s="1">
        <v>14.007592280476215</v>
      </c>
      <c r="I1001">
        <v>8.264931679</v>
      </c>
      <c r="J1001">
        <v>19.750252881952431</v>
      </c>
    </row>
    <row r="1002" spans="3:10" x14ac:dyDescent="0.35">
      <c r="C1002" s="1">
        <v>1501</v>
      </c>
      <c r="D1002" s="15">
        <v>37.773113250000002</v>
      </c>
      <c r="E1002" s="17">
        <v>39.036963199136444</v>
      </c>
      <c r="F1002" s="1">
        <v>38.405038224568223</v>
      </c>
      <c r="G1002" s="1">
        <v>1501</v>
      </c>
      <c r="H1002" s="1">
        <v>14.520056763224368</v>
      </c>
      <c r="I1002">
        <v>7.8664422040000002</v>
      </c>
      <c r="J1002">
        <v>21.173671322448737</v>
      </c>
    </row>
    <row r="1003" spans="3:10" x14ac:dyDescent="0.35">
      <c r="C1003" s="1">
        <v>1500</v>
      </c>
      <c r="D1003" s="15">
        <v>38.47547531</v>
      </c>
      <c r="E1003" s="17">
        <v>39.65787521488825</v>
      </c>
      <c r="F1003" s="1">
        <v>39.066675262444122</v>
      </c>
      <c r="G1003" s="1">
        <v>1500</v>
      </c>
      <c r="H1003" s="1">
        <v>15.045121532790539</v>
      </c>
      <c r="I1003">
        <v>7.4540829659999996</v>
      </c>
      <c r="J1003">
        <v>22.63616009958108</v>
      </c>
    </row>
    <row r="1004" spans="3:10" x14ac:dyDescent="0.35">
      <c r="C1004" s="1">
        <v>1499</v>
      </c>
      <c r="D1004" s="15">
        <v>39.084430689999998</v>
      </c>
      <c r="E1004" s="17">
        <v>40.235718816215567</v>
      </c>
      <c r="F1004" s="1">
        <v>39.660074753107779</v>
      </c>
      <c r="G1004" s="1">
        <v>1499</v>
      </c>
      <c r="H1004" s="1">
        <v>15.564135880225137</v>
      </c>
      <c r="I1004">
        <v>7.0514636040000003</v>
      </c>
      <c r="J1004">
        <v>24.076808156450276</v>
      </c>
    </row>
    <row r="1005" spans="3:10" x14ac:dyDescent="0.35">
      <c r="C1005" s="1">
        <v>1498</v>
      </c>
      <c r="D1005" s="15">
        <v>39.630596160000003</v>
      </c>
      <c r="E1005" s="17">
        <v>40.721717926678124</v>
      </c>
      <c r="F1005" s="1">
        <v>40.17615704333906</v>
      </c>
      <c r="G1005" s="1">
        <v>1498</v>
      </c>
      <c r="H1005" s="1">
        <v>16.062527511697539</v>
      </c>
      <c r="I1005">
        <v>6.6503992079999996</v>
      </c>
      <c r="J1005">
        <v>25.474655815395078</v>
      </c>
    </row>
    <row r="1006" spans="3:10" x14ac:dyDescent="0.35">
      <c r="C1006" s="1">
        <v>1497</v>
      </c>
      <c r="D1006" s="15">
        <v>40.143177029999997</v>
      </c>
      <c r="E1006" s="17">
        <v>41.156729600607683</v>
      </c>
      <c r="F1006" s="1">
        <v>40.64995331530384</v>
      </c>
      <c r="G1006" s="1">
        <v>1497</v>
      </c>
      <c r="H1006" s="1">
        <v>16.5495374665831</v>
      </c>
      <c r="I1006">
        <v>6.22351265</v>
      </c>
      <c r="J1006">
        <v>26.8755622831662</v>
      </c>
    </row>
    <row r="1007" spans="3:10" x14ac:dyDescent="0.35">
      <c r="C1007" s="1">
        <v>1496</v>
      </c>
      <c r="D1007" s="15">
        <v>40.544193270000001</v>
      </c>
      <c r="E1007" s="17">
        <v>41.535461799864066</v>
      </c>
      <c r="F1007" s="1">
        <v>41.03982753493203</v>
      </c>
      <c r="G1007" s="1">
        <v>1496</v>
      </c>
      <c r="H1007" s="1">
        <v>17.028276254119394</v>
      </c>
      <c r="I1007">
        <v>5.8082537649999999</v>
      </c>
      <c r="J1007">
        <v>28.248298743238788</v>
      </c>
    </row>
    <row r="1008" spans="3:10" x14ac:dyDescent="0.35">
      <c r="C1008" s="1">
        <v>1495</v>
      </c>
      <c r="D1008" s="15">
        <v>40.896110530000001</v>
      </c>
      <c r="E1008" s="17">
        <v>41.817309109263178</v>
      </c>
      <c r="F1008" s="1">
        <v>41.35670981963159</v>
      </c>
      <c r="G1008" s="1">
        <v>1495</v>
      </c>
      <c r="H1008" s="1">
        <v>17.463412616933073</v>
      </c>
      <c r="I1008">
        <v>5.4040455820000002</v>
      </c>
      <c r="J1008">
        <v>29.522779651866148</v>
      </c>
    </row>
    <row r="1009" spans="3:10" x14ac:dyDescent="0.35">
      <c r="C1009" s="1">
        <v>1494</v>
      </c>
      <c r="D1009" s="15">
        <v>41.159992219999999</v>
      </c>
      <c r="E1009" s="17">
        <v>42.09667814736337</v>
      </c>
      <c r="F1009" s="1">
        <v>41.628335183681685</v>
      </c>
      <c r="G1009" s="1">
        <v>1494</v>
      </c>
      <c r="H1009" s="1">
        <v>17.914004603762088</v>
      </c>
      <c r="I1009">
        <v>4.9821014400000001</v>
      </c>
      <c r="J1009">
        <v>30.845907767524174</v>
      </c>
    </row>
    <row r="1010" spans="3:10" x14ac:dyDescent="0.35">
      <c r="C1010" s="1">
        <v>1493</v>
      </c>
      <c r="D1010" s="15">
        <v>41.453090670000002</v>
      </c>
      <c r="E1010" s="17">
        <v>42.321597809139242</v>
      </c>
      <c r="F1010" s="1">
        <v>41.887344239569622</v>
      </c>
      <c r="G1010" s="1">
        <v>1493</v>
      </c>
      <c r="H1010" s="1">
        <v>18.356420775277805</v>
      </c>
      <c r="I1010">
        <v>4.5692181590000001</v>
      </c>
      <c r="J1010">
        <v>32.143623391555607</v>
      </c>
    </row>
    <row r="1011" spans="3:10" x14ac:dyDescent="0.35">
      <c r="C1011" s="1">
        <v>1492</v>
      </c>
      <c r="D1011" s="15">
        <v>41.660614010000003</v>
      </c>
      <c r="E1011" s="17">
        <v>42.437142126094429</v>
      </c>
      <c r="F1011" s="1">
        <v>42.048878068047216</v>
      </c>
      <c r="G1011" s="1">
        <v>1492</v>
      </c>
      <c r="H1011" s="1">
        <v>18.756296654794181</v>
      </c>
      <c r="I1011">
        <v>4.1944227219999997</v>
      </c>
      <c r="J1011">
        <v>33.318170587588362</v>
      </c>
    </row>
    <row r="1012" spans="3:10" x14ac:dyDescent="0.35">
      <c r="C1012" s="1">
        <v>1491</v>
      </c>
      <c r="D1012" s="15">
        <v>41.77828598</v>
      </c>
      <c r="E1012" s="17">
        <v>42.493158527565662</v>
      </c>
      <c r="F1012" s="1">
        <v>42.135722253782831</v>
      </c>
      <c r="G1012" s="1">
        <v>1491</v>
      </c>
      <c r="H1012" s="1">
        <v>19.144655937980232</v>
      </c>
      <c r="I1012">
        <v>3.8039169309999998</v>
      </c>
      <c r="J1012">
        <v>34.485394944960461</v>
      </c>
    </row>
    <row r="1013" spans="3:10" x14ac:dyDescent="0.35">
      <c r="C1013" s="1">
        <v>1490</v>
      </c>
      <c r="D1013" s="15">
        <v>41.82286835</v>
      </c>
      <c r="E1013" s="17">
        <v>42.505298214928239</v>
      </c>
      <c r="F1013" s="1">
        <v>42.164083282464119</v>
      </c>
      <c r="G1013" s="1">
        <v>1490</v>
      </c>
      <c r="H1013" s="1">
        <v>19.508934179984848</v>
      </c>
      <c r="I1013">
        <v>3.423652411</v>
      </c>
      <c r="J1013">
        <v>35.594215948969698</v>
      </c>
    </row>
    <row r="1014" spans="3:10" x14ac:dyDescent="0.35">
      <c r="C1014" s="1">
        <v>1489</v>
      </c>
      <c r="D1014" s="15">
        <v>41.814022059999999</v>
      </c>
      <c r="E1014" s="17">
        <v>42.431224793107582</v>
      </c>
      <c r="F1014" s="1">
        <v>42.122623426553787</v>
      </c>
      <c r="G1014" s="1">
        <v>1489</v>
      </c>
      <c r="H1014" s="1">
        <v>19.843370913440022</v>
      </c>
      <c r="I1014">
        <v>3.0618569849999999</v>
      </c>
      <c r="J1014">
        <v>36.624884841880046</v>
      </c>
    </row>
    <row r="1015" spans="3:10" x14ac:dyDescent="0.35">
      <c r="C1015" s="1">
        <v>1488</v>
      </c>
      <c r="D1015" s="15">
        <v>41.757972719999998</v>
      </c>
      <c r="E1015" s="17">
        <v>42.305664474473268</v>
      </c>
      <c r="F1015" s="1">
        <v>42.031818597236636</v>
      </c>
      <c r="G1015" s="1">
        <v>1488</v>
      </c>
      <c r="H1015" s="1">
        <v>20.176097012857294</v>
      </c>
      <c r="I1015">
        <v>2.7182083129999999</v>
      </c>
      <c r="J1015">
        <v>37.63398571271459</v>
      </c>
    </row>
    <row r="1016" spans="3:10" x14ac:dyDescent="0.35">
      <c r="C1016" s="1">
        <v>1487</v>
      </c>
      <c r="D1016" s="15">
        <v>41.63042068</v>
      </c>
      <c r="E1016" s="17">
        <v>42.132830308239711</v>
      </c>
      <c r="F1016" s="1">
        <v>41.881625494119859</v>
      </c>
      <c r="G1016" s="1">
        <v>1487</v>
      </c>
      <c r="H1016" s="1">
        <v>20.501061418248213</v>
      </c>
      <c r="I1016">
        <v>2.3830833440000001</v>
      </c>
      <c r="J1016">
        <v>38.619039492496427</v>
      </c>
    </row>
    <row r="1017" spans="3:10" x14ac:dyDescent="0.35">
      <c r="C1017" s="1">
        <v>1486</v>
      </c>
      <c r="D1017" s="15">
        <v>41.441036220000001</v>
      </c>
      <c r="E1017" s="17">
        <v>41.896129352736573</v>
      </c>
      <c r="F1017" s="1">
        <v>41.66858278636829</v>
      </c>
      <c r="G1017" s="1">
        <v>1486</v>
      </c>
      <c r="H1017" s="1">
        <v>20.790120996455592</v>
      </c>
      <c r="I1017">
        <v>2.0746941570000001</v>
      </c>
      <c r="J1017">
        <v>39.50554783591118</v>
      </c>
    </row>
    <row r="1018" spans="3:10" x14ac:dyDescent="0.35">
      <c r="C1018" s="1">
        <v>1485</v>
      </c>
      <c r="D1018" s="15">
        <v>41.178329470000001</v>
      </c>
      <c r="E1018" s="17">
        <v>41.569131881421654</v>
      </c>
      <c r="F1018" s="1">
        <v>41.373730675710831</v>
      </c>
      <c r="G1018" s="1">
        <v>1485</v>
      </c>
      <c r="H1018" s="1">
        <v>21.071758362841742</v>
      </c>
      <c r="I1018">
        <v>1.7927887440000001</v>
      </c>
      <c r="J1018">
        <v>40.350727981683484</v>
      </c>
    </row>
    <row r="1019" spans="3:10" x14ac:dyDescent="0.35">
      <c r="C1019" s="1">
        <v>1484</v>
      </c>
      <c r="D1019" s="15">
        <v>40.851963040000001</v>
      </c>
      <c r="E1019" s="17">
        <v>41.178179936433054</v>
      </c>
      <c r="F1019" s="1">
        <v>41.015071488216527</v>
      </c>
      <c r="G1019" s="1">
        <v>1484</v>
      </c>
      <c r="H1019" s="1">
        <v>21.328488880836357</v>
      </c>
      <c r="I1019">
        <v>1.5222076179999999</v>
      </c>
      <c r="J1019">
        <v>41.134770143672711</v>
      </c>
    </row>
    <row r="1020" spans="3:10" x14ac:dyDescent="0.35">
      <c r="C1020" s="1">
        <v>1483</v>
      </c>
      <c r="D1020" s="15">
        <v>40.480648039999998</v>
      </c>
      <c r="E1020" s="17">
        <v>40.726865090153119</v>
      </c>
      <c r="F1020" s="1">
        <v>40.603756565076559</v>
      </c>
      <c r="G1020" s="1">
        <v>1483</v>
      </c>
      <c r="H1020" s="1">
        <v>21.565974929915082</v>
      </c>
      <c r="I1020">
        <v>1.2930173869999999</v>
      </c>
      <c r="J1020">
        <v>41.838932472830166</v>
      </c>
    </row>
    <row r="1021" spans="3:10" x14ac:dyDescent="0.35">
      <c r="C1021" s="1">
        <v>1482</v>
      </c>
      <c r="D1021" s="15">
        <v>40.021957399999998</v>
      </c>
      <c r="E1021" s="17">
        <v>40.211557640027181</v>
      </c>
      <c r="F1021" s="1">
        <v>40.116757520013593</v>
      </c>
      <c r="G1021" s="1">
        <v>1482</v>
      </c>
      <c r="H1021" s="1">
        <v>21.791652164105106</v>
      </c>
      <c r="I1021">
        <v>1.0797528030000001</v>
      </c>
      <c r="J1021">
        <v>42.503551525210213</v>
      </c>
    </row>
    <row r="1022" spans="3:10" x14ac:dyDescent="0.35">
      <c r="C1022" s="1">
        <v>1481</v>
      </c>
      <c r="D1022" s="15">
        <v>39.47929001</v>
      </c>
      <c r="E1022" s="17">
        <v>39.599963898772636</v>
      </c>
      <c r="F1022" s="1">
        <v>39.539626954386321</v>
      </c>
      <c r="G1022" s="1">
        <v>1481</v>
      </c>
      <c r="H1022" s="1">
        <v>22.012625151980586</v>
      </c>
      <c r="I1022">
        <v>0.89745062590000002</v>
      </c>
      <c r="J1022">
        <v>43.127799678061173</v>
      </c>
    </row>
    <row r="1023" spans="3:10" x14ac:dyDescent="0.35">
      <c r="C1023" s="1">
        <v>1480</v>
      </c>
      <c r="D1023" s="15">
        <v>38.892784120000002</v>
      </c>
      <c r="E1023" s="17">
        <v>38.927774677167875</v>
      </c>
      <c r="F1023" s="1">
        <v>38.910279398583938</v>
      </c>
      <c r="G1023" s="1">
        <v>1480</v>
      </c>
      <c r="H1023" s="1">
        <v>22.203432310398842</v>
      </c>
      <c r="I1023">
        <v>0.74695092439999999</v>
      </c>
      <c r="J1023">
        <v>43.659913696397687</v>
      </c>
    </row>
    <row r="1024" spans="3:10" x14ac:dyDescent="0.35">
      <c r="C1024" s="1">
        <v>1479</v>
      </c>
      <c r="D1024" s="15">
        <v>38.224060059999999</v>
      </c>
      <c r="E1024" s="17">
        <v>38.196842961659939</v>
      </c>
      <c r="F1024" s="1">
        <v>38.210451510829969</v>
      </c>
      <c r="G1024" s="1">
        <v>1479</v>
      </c>
      <c r="H1024" s="1">
        <v>22.389014236539989</v>
      </c>
      <c r="I1024">
        <v>0.62030363079999995</v>
      </c>
      <c r="J1024">
        <v>44.157724842279976</v>
      </c>
    </row>
    <row r="1025" spans="3:10" x14ac:dyDescent="0.35">
      <c r="C1025" s="1">
        <v>1478</v>
      </c>
      <c r="D1025" s="15">
        <v>37.486301419999997</v>
      </c>
      <c r="E1025" s="17">
        <v>37.394636359093269</v>
      </c>
      <c r="F1025" s="1">
        <v>37.440468889546636</v>
      </c>
      <c r="G1025" s="1">
        <v>1478</v>
      </c>
      <c r="H1025" s="1">
        <v>22.558414264948706</v>
      </c>
      <c r="I1025">
        <v>0.52829641100000002</v>
      </c>
      <c r="J1025">
        <v>44.588532118897412</v>
      </c>
    </row>
    <row r="1026" spans="3:10" x14ac:dyDescent="0.35">
      <c r="C1026" s="1">
        <v>1477</v>
      </c>
      <c r="D1026" s="15">
        <v>36.674152370000002</v>
      </c>
      <c r="E1026" s="17">
        <v>36.525787320593288</v>
      </c>
      <c r="F1026" s="1">
        <v>36.599969845296641</v>
      </c>
      <c r="G1026" s="1">
        <v>1477</v>
      </c>
      <c r="H1026" s="1">
        <v>22.728825550715953</v>
      </c>
      <c r="I1026">
        <v>0.47321337460000001</v>
      </c>
      <c r="J1026">
        <v>44.984437726831906</v>
      </c>
    </row>
    <row r="1027" spans="3:10" x14ac:dyDescent="0.35">
      <c r="C1027" s="1">
        <v>1476</v>
      </c>
      <c r="D1027" s="15">
        <v>35.825981140000003</v>
      </c>
      <c r="E1027" s="17">
        <v>35.611059888857795</v>
      </c>
      <c r="F1027" s="1">
        <v>35.718520514428903</v>
      </c>
      <c r="G1027" s="1">
        <v>1476</v>
      </c>
      <c r="H1027" s="1">
        <v>22.870428710951266</v>
      </c>
      <c r="I1027">
        <v>0.45264059309999999</v>
      </c>
      <c r="J1027">
        <v>45.288216828802533</v>
      </c>
    </row>
    <row r="1028" spans="3:10" x14ac:dyDescent="0.35">
      <c r="C1028" s="1">
        <v>1475</v>
      </c>
      <c r="D1028" s="15">
        <v>34.898674010000001</v>
      </c>
      <c r="E1028" s="17">
        <v>34.578065855755007</v>
      </c>
      <c r="F1028" s="1">
        <v>34.738369932877504</v>
      </c>
      <c r="G1028" s="1">
        <v>1475</v>
      </c>
      <c r="H1028" s="1">
        <v>23.019527844676816</v>
      </c>
      <c r="I1028">
        <v>0.46715176110000001</v>
      </c>
      <c r="J1028">
        <v>45.571903928253633</v>
      </c>
    </row>
    <row r="1029" spans="3:10" x14ac:dyDescent="0.35">
      <c r="C1029" s="1">
        <v>1474</v>
      </c>
      <c r="D1029" s="15">
        <v>33.867275239999998</v>
      </c>
      <c r="E1029" s="17">
        <v>33.471299604205811</v>
      </c>
      <c r="F1029" s="1">
        <v>33.669287422102904</v>
      </c>
      <c r="G1029" s="1">
        <v>1474</v>
      </c>
      <c r="H1029" s="1">
        <v>23.147056436815735</v>
      </c>
      <c r="I1029">
        <v>0.51528567079999998</v>
      </c>
      <c r="J1029">
        <v>45.778827202831472</v>
      </c>
    </row>
    <row r="1030" spans="3:10" x14ac:dyDescent="0.35">
      <c r="C1030" s="1">
        <v>1473</v>
      </c>
      <c r="D1030" s="15">
        <v>32.819755549999996</v>
      </c>
      <c r="E1030" s="17">
        <v>32.361376434254183</v>
      </c>
      <c r="F1030" s="1">
        <v>32.59056599212709</v>
      </c>
      <c r="G1030" s="1">
        <v>1473</v>
      </c>
      <c r="H1030" s="1">
        <v>23.248698261824593</v>
      </c>
      <c r="I1030">
        <v>0.60208678250000003</v>
      </c>
      <c r="J1030">
        <v>45.895309741149184</v>
      </c>
    </row>
    <row r="1031" spans="3:10" x14ac:dyDescent="0.35">
      <c r="C1031" s="1">
        <v>1472</v>
      </c>
      <c r="D1031" s="15">
        <v>31.653890610000001</v>
      </c>
      <c r="E1031" s="17">
        <v>31.121045066565383</v>
      </c>
      <c r="F1031" s="1">
        <v>31.387467838282692</v>
      </c>
      <c r="G1031" s="1">
        <v>1472</v>
      </c>
      <c r="H1031" s="1">
        <v>23.357358410963009</v>
      </c>
      <c r="I1031">
        <v>0.72547274829999997</v>
      </c>
      <c r="J1031">
        <v>45.989244073626018</v>
      </c>
    </row>
    <row r="1032" spans="3:10" x14ac:dyDescent="0.35">
      <c r="C1032" s="1">
        <v>1471</v>
      </c>
      <c r="D1032" s="15">
        <v>30.434761049999999</v>
      </c>
      <c r="E1032" s="17">
        <v>29.827734128253308</v>
      </c>
      <c r="F1032" s="1">
        <v>30.131247589126652</v>
      </c>
      <c r="G1032" s="1">
        <v>1471</v>
      </c>
      <c r="H1032" s="1">
        <v>23.441698351955406</v>
      </c>
      <c r="I1032">
        <v>0.87747412920000001</v>
      </c>
      <c r="J1032">
        <v>46.005922574710809</v>
      </c>
    </row>
    <row r="1033" spans="3:10" x14ac:dyDescent="0.35">
      <c r="C1033" s="1">
        <v>1470</v>
      </c>
      <c r="D1033" s="15">
        <v>29.216190340000001</v>
      </c>
      <c r="E1033" s="17">
        <v>28.539200525726621</v>
      </c>
      <c r="F1033" s="1">
        <v>28.877695432863312</v>
      </c>
      <c r="G1033" s="1">
        <v>1470</v>
      </c>
      <c r="H1033" s="1">
        <v>23.517786650638133</v>
      </c>
      <c r="I1033">
        <v>1.068164229</v>
      </c>
      <c r="J1033">
        <v>45.967409072276268</v>
      </c>
    </row>
    <row r="1034" spans="3:10" x14ac:dyDescent="0.35">
      <c r="C1034" s="1">
        <v>1469</v>
      </c>
      <c r="D1034" s="15">
        <v>27.8717556</v>
      </c>
      <c r="E1034" s="17">
        <v>27.130974363331063</v>
      </c>
      <c r="F1034" s="1">
        <v>27.501364981665532</v>
      </c>
      <c r="G1034" s="1">
        <v>1469</v>
      </c>
      <c r="H1034" s="1">
        <v>23.57810804572577</v>
      </c>
      <c r="I1034">
        <v>1.2923868890000001</v>
      </c>
      <c r="J1034">
        <v>45.863829202451541</v>
      </c>
    </row>
    <row r="1035" spans="3:10" x14ac:dyDescent="0.35">
      <c r="C1035" s="1">
        <v>1468</v>
      </c>
      <c r="D1035" s="15">
        <v>26.50080109</v>
      </c>
      <c r="E1035" s="17">
        <v>25.659436173189942</v>
      </c>
      <c r="F1035" s="1">
        <v>26.080118631594971</v>
      </c>
      <c r="G1035" s="1">
        <v>1468</v>
      </c>
      <c r="H1035" s="1">
        <v>23.594711925823606</v>
      </c>
      <c r="I1035">
        <v>1.5601272580000001</v>
      </c>
      <c r="J1035">
        <v>45.629296593647211</v>
      </c>
    </row>
    <row r="1036" spans="3:10" x14ac:dyDescent="0.35">
      <c r="C1036" s="1">
        <v>1467</v>
      </c>
      <c r="D1036" s="15">
        <v>25.12682152</v>
      </c>
      <c r="E1036" s="17">
        <v>24.283558999320352</v>
      </c>
      <c r="F1036" s="1">
        <v>24.705190259660178</v>
      </c>
      <c r="G1036" s="1">
        <v>1467</v>
      </c>
      <c r="H1036" s="1">
        <v>23.650983634387639</v>
      </c>
      <c r="I1036">
        <v>1.833666086</v>
      </c>
      <c r="J1036">
        <v>45.468301182775278</v>
      </c>
    </row>
    <row r="1037" spans="3:10" x14ac:dyDescent="0.35">
      <c r="C1037" s="1">
        <v>1466</v>
      </c>
      <c r="D1037" s="15">
        <v>23.69900513</v>
      </c>
      <c r="E1037" s="17">
        <v>22.828995012593449</v>
      </c>
      <c r="F1037" s="1">
        <v>23.264000071296724</v>
      </c>
      <c r="G1037" s="1">
        <v>1466</v>
      </c>
      <c r="H1037" s="1">
        <v>23.674523625419976</v>
      </c>
      <c r="I1037">
        <v>2.1565306190000002</v>
      </c>
      <c r="J1037">
        <v>45.19251663183995</v>
      </c>
    </row>
    <row r="1038" spans="3:10" x14ac:dyDescent="0.35">
      <c r="C1038" s="1">
        <v>1465</v>
      </c>
      <c r="D1038" s="15">
        <v>22.29815292</v>
      </c>
      <c r="E1038" s="17">
        <v>21.349543527365768</v>
      </c>
      <c r="F1038" s="1">
        <v>21.823848223682884</v>
      </c>
      <c r="G1038" s="1">
        <v>1465</v>
      </c>
      <c r="H1038" s="1">
        <v>23.683705270263982</v>
      </c>
      <c r="I1038">
        <v>2.5089712139999998</v>
      </c>
      <c r="J1038">
        <v>44.858439326527964</v>
      </c>
    </row>
    <row r="1039" spans="3:10" x14ac:dyDescent="0.35">
      <c r="C1039" s="1">
        <v>1464</v>
      </c>
      <c r="D1039" s="15">
        <v>20.882270810000001</v>
      </c>
      <c r="E1039" s="17">
        <v>19.937457002358773</v>
      </c>
      <c r="F1039" s="1">
        <v>20.409863906179389</v>
      </c>
      <c r="G1039" s="1">
        <v>1464</v>
      </c>
      <c r="H1039" s="1">
        <v>23.645916943082305</v>
      </c>
      <c r="I1039">
        <v>2.875750542</v>
      </c>
      <c r="J1039">
        <v>44.416083344164612</v>
      </c>
    </row>
    <row r="1040" spans="3:10" x14ac:dyDescent="0.35">
      <c r="C1040" s="1">
        <v>1463</v>
      </c>
      <c r="D1040" s="15">
        <v>19.473501209999998</v>
      </c>
      <c r="E1040" s="17">
        <v>18.521662605445165</v>
      </c>
      <c r="F1040" s="1">
        <v>18.997581907722584</v>
      </c>
      <c r="G1040" s="1">
        <v>1463</v>
      </c>
      <c r="H1040" s="1">
        <v>23.598840039266538</v>
      </c>
      <c r="I1040">
        <v>3.273877621</v>
      </c>
      <c r="J1040">
        <v>43.923802457533078</v>
      </c>
    </row>
    <row r="1041" spans="3:10" x14ac:dyDescent="0.35">
      <c r="C1041" s="1">
        <v>1462</v>
      </c>
      <c r="D1041" s="15">
        <v>18.07700157</v>
      </c>
      <c r="E1041" s="17">
        <v>17.13122466317515</v>
      </c>
      <c r="F1041" s="1">
        <v>17.604113116587577</v>
      </c>
      <c r="G1041" s="1">
        <v>1462</v>
      </c>
      <c r="H1041" s="1">
        <v>23.52811358740982</v>
      </c>
      <c r="I1041">
        <v>3.7065420150000001</v>
      </c>
      <c r="J1041">
        <v>43.349685159819636</v>
      </c>
    </row>
    <row r="1042" spans="3:10" x14ac:dyDescent="0.35">
      <c r="C1042" s="1">
        <v>1461</v>
      </c>
      <c r="D1042" s="15">
        <v>16.762374879999999</v>
      </c>
      <c r="E1042" s="17">
        <v>15.853793687282613</v>
      </c>
      <c r="F1042" s="1">
        <v>16.308084283641307</v>
      </c>
      <c r="G1042" s="1">
        <v>1461</v>
      </c>
      <c r="H1042" s="1">
        <v>23.436119968940666</v>
      </c>
      <c r="I1042">
        <v>4.1469287870000002</v>
      </c>
      <c r="J1042">
        <v>42.725311150881332</v>
      </c>
    </row>
    <row r="1043" spans="3:10" x14ac:dyDescent="0.35">
      <c r="C1043" s="1">
        <v>1460</v>
      </c>
      <c r="D1043" s="15">
        <v>15.525883670000001</v>
      </c>
      <c r="E1043" s="17">
        <v>14.680513672890095</v>
      </c>
      <c r="F1043" s="1">
        <v>15.103198671445048</v>
      </c>
      <c r="G1043" s="1">
        <v>1460</v>
      </c>
      <c r="H1043" s="1">
        <v>23.32676450986272</v>
      </c>
      <c r="I1043">
        <v>4.6133065220000002</v>
      </c>
      <c r="J1043">
        <v>42.040222497725438</v>
      </c>
    </row>
    <row r="1044" spans="3:10" x14ac:dyDescent="0.35">
      <c r="C1044" s="1">
        <v>1459</v>
      </c>
      <c r="D1044" s="15">
        <v>14.376399040000001</v>
      </c>
      <c r="E1044" s="17">
        <v>13.607608143765241</v>
      </c>
      <c r="F1044" s="1">
        <v>13.992003591882622</v>
      </c>
      <c r="G1044" s="1">
        <v>1459</v>
      </c>
      <c r="H1044" s="1">
        <v>23.180472805441752</v>
      </c>
      <c r="I1044">
        <v>5.0989871029999998</v>
      </c>
      <c r="J1044">
        <v>41.261958507883506</v>
      </c>
    </row>
    <row r="1045" spans="3:10" x14ac:dyDescent="0.35">
      <c r="C1045" s="1">
        <v>1458</v>
      </c>
      <c r="D1045" s="15">
        <v>13.342781069999999</v>
      </c>
      <c r="E1045" s="17">
        <v>12.671621017071121</v>
      </c>
      <c r="F1045" s="1">
        <v>13.007201043535559</v>
      </c>
      <c r="G1045" s="1">
        <v>1458</v>
      </c>
      <c r="H1045" s="1">
        <v>22.996181063877142</v>
      </c>
      <c r="I1045">
        <v>5.5897450449999999</v>
      </c>
      <c r="J1045">
        <v>40.402617082754283</v>
      </c>
    </row>
    <row r="1046" spans="3:10" x14ac:dyDescent="0.35">
      <c r="C1046" s="1">
        <v>1457</v>
      </c>
      <c r="D1046" s="15">
        <v>12.47583485</v>
      </c>
      <c r="E1046" s="17">
        <v>11.938396903610121</v>
      </c>
      <c r="F1046" s="1">
        <v>12.20711587680506</v>
      </c>
      <c r="G1046" s="1">
        <v>1457</v>
      </c>
      <c r="H1046" s="1">
        <v>22.800058949319279</v>
      </c>
      <c r="I1046">
        <v>6.08900547</v>
      </c>
      <c r="J1046">
        <v>39.511112428638562</v>
      </c>
    </row>
    <row r="1047" spans="3:10" x14ac:dyDescent="0.35">
      <c r="C1047" s="1">
        <v>1456</v>
      </c>
      <c r="D1047" s="15">
        <v>11.74211979</v>
      </c>
      <c r="E1047" s="17">
        <v>11.351423769639787</v>
      </c>
      <c r="F1047" s="1">
        <v>11.546771779819894</v>
      </c>
      <c r="G1047" s="1">
        <v>1456</v>
      </c>
      <c r="H1047" s="1">
        <v>22.559668940912118</v>
      </c>
      <c r="I1047">
        <v>6.6151790620000002</v>
      </c>
      <c r="J1047">
        <v>38.504158819824234</v>
      </c>
    </row>
    <row r="1048" spans="3:10" x14ac:dyDescent="0.35">
      <c r="C1048" s="1">
        <v>1455</v>
      </c>
      <c r="D1048" s="15">
        <v>11.194196699999999</v>
      </c>
      <c r="E1048" s="17">
        <v>10.98601224363331</v>
      </c>
      <c r="F1048" s="1">
        <v>11.090104471816655</v>
      </c>
      <c r="G1048" s="1">
        <v>1455</v>
      </c>
      <c r="H1048" s="1">
        <v>22.279627846696513</v>
      </c>
      <c r="I1048">
        <v>7.150626183</v>
      </c>
      <c r="J1048">
        <v>37.408629510393027</v>
      </c>
    </row>
    <row r="1049" spans="3:10" x14ac:dyDescent="0.35">
      <c r="C1049" s="1">
        <v>1454</v>
      </c>
      <c r="D1049" s="15">
        <v>10.87184143</v>
      </c>
      <c r="E1049" s="17">
        <v>10.8502300303842</v>
      </c>
      <c r="F1049" s="1">
        <v>10.8610357301921</v>
      </c>
      <c r="G1049" s="1">
        <v>1454</v>
      </c>
      <c r="H1049" s="1">
        <v>21.976994551908433</v>
      </c>
      <c r="I1049">
        <v>7.6670565609999999</v>
      </c>
      <c r="J1049">
        <v>36.286932542816864</v>
      </c>
    </row>
    <row r="1050" spans="3:10" x14ac:dyDescent="0.35">
      <c r="C1050" s="1">
        <v>1453</v>
      </c>
      <c r="D1050" s="15">
        <v>10.751986499999999</v>
      </c>
      <c r="E1050" s="17">
        <v>10.953271508815416</v>
      </c>
      <c r="F1050" s="1">
        <v>10.852629004407707</v>
      </c>
      <c r="G1050" s="1">
        <v>1453</v>
      </c>
      <c r="H1050" s="1">
        <v>21.625842043285978</v>
      </c>
      <c r="I1050">
        <v>8.2211923599999999</v>
      </c>
      <c r="J1050">
        <v>35.030491726571952</v>
      </c>
    </row>
    <row r="1051" spans="3:10" x14ac:dyDescent="0.35">
      <c r="C1051" s="1">
        <v>1452</v>
      </c>
      <c r="D1051" s="15">
        <v>10.87615299</v>
      </c>
      <c r="E1051" s="17">
        <v>11.300221864630393</v>
      </c>
      <c r="F1051" s="1">
        <v>11.088187427315196</v>
      </c>
      <c r="G1051" s="1">
        <v>1452</v>
      </c>
      <c r="H1051" s="1">
        <v>21.228977374670649</v>
      </c>
      <c r="I1051">
        <v>8.7649354929999994</v>
      </c>
      <c r="J1051">
        <v>33.693019256341302</v>
      </c>
    </row>
    <row r="1052" spans="3:10" x14ac:dyDescent="0.35">
      <c r="C1052" s="1">
        <v>1451</v>
      </c>
      <c r="D1052" s="15">
        <v>11.217138289999999</v>
      </c>
      <c r="E1052" s="17">
        <v>11.863972714188622</v>
      </c>
      <c r="F1052" s="1">
        <v>11.54055550209431</v>
      </c>
      <c r="G1052" s="1">
        <v>1451</v>
      </c>
      <c r="H1052" s="1">
        <v>20.817056065167669</v>
      </c>
      <c r="I1052">
        <v>9.2832717900000006</v>
      </c>
      <c r="J1052">
        <v>32.350840340335338</v>
      </c>
    </row>
    <row r="1053" spans="3:10" x14ac:dyDescent="0.35">
      <c r="C1053" s="1">
        <v>1450</v>
      </c>
      <c r="D1053" s="15">
        <v>11.821887970000001</v>
      </c>
      <c r="E1053" s="17">
        <v>12.721369317954663</v>
      </c>
      <c r="F1053" s="1">
        <v>12.271628643977332</v>
      </c>
      <c r="G1053" s="1">
        <v>1450</v>
      </c>
      <c r="H1053" s="1">
        <v>20.345519249226143</v>
      </c>
      <c r="I1053">
        <v>9.8290777210000009</v>
      </c>
      <c r="J1053">
        <v>30.861960777452289</v>
      </c>
    </row>
    <row r="1054" spans="3:10" x14ac:dyDescent="0.35">
      <c r="C1054" s="1">
        <v>1449</v>
      </c>
      <c r="D1054" s="15">
        <v>12.668226239999999</v>
      </c>
      <c r="E1054" s="17">
        <v>13.825977571662735</v>
      </c>
      <c r="F1054" s="1">
        <v>13.247101905831368</v>
      </c>
      <c r="G1054" s="1">
        <v>1449</v>
      </c>
      <c r="H1054" s="1">
        <v>19.826311051977925</v>
      </c>
      <c r="I1054">
        <v>10.36916924</v>
      </c>
      <c r="J1054">
        <v>29.283452863955851</v>
      </c>
    </row>
    <row r="1055" spans="3:10" x14ac:dyDescent="0.35">
      <c r="C1055" s="1">
        <v>1448</v>
      </c>
      <c r="D1055" s="15">
        <v>13.712782860000001</v>
      </c>
      <c r="E1055" s="17">
        <v>15.103010124735137</v>
      </c>
      <c r="F1055" s="1">
        <v>14.40789649236757</v>
      </c>
      <c r="G1055" s="1">
        <v>1448</v>
      </c>
      <c r="H1055" s="1">
        <v>19.298923062667992</v>
      </c>
      <c r="I1055">
        <v>10.881558419999999</v>
      </c>
      <c r="J1055">
        <v>27.716287705335986</v>
      </c>
    </row>
    <row r="1056" spans="3:10" x14ac:dyDescent="0.35">
      <c r="C1056" s="1">
        <v>1447</v>
      </c>
      <c r="D1056" s="15">
        <v>15.007729530000001</v>
      </c>
      <c r="E1056" s="17">
        <v>16.615909597009551</v>
      </c>
      <c r="F1056" s="1">
        <v>15.811819563504777</v>
      </c>
      <c r="G1056" s="1">
        <v>1447</v>
      </c>
      <c r="H1056" s="1">
        <v>18.724345130932374</v>
      </c>
      <c r="I1056">
        <v>11.39748955</v>
      </c>
      <c r="J1056">
        <v>26.051200711864748</v>
      </c>
    </row>
    <row r="1057" spans="3:10" x14ac:dyDescent="0.35">
      <c r="C1057" s="1">
        <v>1446</v>
      </c>
      <c r="D1057" s="15">
        <v>16.514364239999999</v>
      </c>
      <c r="E1057" s="17">
        <v>18.349249740135129</v>
      </c>
      <c r="F1057" s="1">
        <v>17.431806990067564</v>
      </c>
      <c r="G1057" s="1">
        <v>1446</v>
      </c>
      <c r="H1057" s="1">
        <v>18.105912012964588</v>
      </c>
      <c r="I1057">
        <v>11.90611839</v>
      </c>
      <c r="J1057">
        <v>24.305705635929176</v>
      </c>
    </row>
    <row r="1058" spans="3:10" x14ac:dyDescent="0.35">
      <c r="C1058" s="1">
        <v>1445</v>
      </c>
      <c r="D1058" s="15">
        <v>18.148748399999999</v>
      </c>
      <c r="E1058" s="17">
        <v>20.183480040379003</v>
      </c>
      <c r="F1058" s="1">
        <v>19.166114220189499</v>
      </c>
      <c r="G1058" s="1">
        <v>1445</v>
      </c>
      <c r="H1058" s="1">
        <v>17.473839024070177</v>
      </c>
      <c r="I1058">
        <v>12.37798405</v>
      </c>
      <c r="J1058">
        <v>22.569693998140355</v>
      </c>
    </row>
    <row r="1059" spans="3:10" x14ac:dyDescent="0.35">
      <c r="C1059" s="1">
        <v>1444</v>
      </c>
      <c r="D1059" s="15">
        <v>19.988164900000001</v>
      </c>
      <c r="E1059" s="17">
        <v>22.199647363371046</v>
      </c>
      <c r="F1059" s="1">
        <v>21.093906131685522</v>
      </c>
      <c r="G1059" s="1">
        <v>1444</v>
      </c>
      <c r="H1059" s="1">
        <v>16.804732119441809</v>
      </c>
      <c r="I1059">
        <v>12.8523531</v>
      </c>
      <c r="J1059">
        <v>20.757111138883616</v>
      </c>
    </row>
    <row r="1060" spans="3:10" x14ac:dyDescent="0.35">
      <c r="C1060" s="1">
        <v>1443</v>
      </c>
      <c r="D1060" s="15">
        <v>22.023374560000001</v>
      </c>
      <c r="E1060" s="17">
        <v>24.380762253628113</v>
      </c>
      <c r="F1060" s="1">
        <v>23.202068406814057</v>
      </c>
      <c r="G1060" s="1">
        <v>1443</v>
      </c>
      <c r="H1060" s="1">
        <v>16.099569032032015</v>
      </c>
      <c r="I1060">
        <v>13.323369980000001</v>
      </c>
      <c r="J1060">
        <v>18.875768084064031</v>
      </c>
    </row>
    <row r="1061" spans="3:10" x14ac:dyDescent="0.35">
      <c r="C1061" s="1">
        <v>1442</v>
      </c>
      <c r="D1061" s="15">
        <v>24.077312469999999</v>
      </c>
      <c r="E1061" s="17">
        <v>26.567197787150683</v>
      </c>
      <c r="F1061" s="1">
        <v>25.322255128575343</v>
      </c>
      <c r="G1061" s="1">
        <v>1442</v>
      </c>
      <c r="H1061" s="1">
        <v>15.411275429391917</v>
      </c>
      <c r="I1061">
        <v>13.757281300000001</v>
      </c>
      <c r="J1061">
        <v>17.065269558783832</v>
      </c>
    </row>
    <row r="1062" spans="3:10" x14ac:dyDescent="0.35">
      <c r="C1062" s="1">
        <v>1441</v>
      </c>
      <c r="D1062" s="15">
        <v>26.241891859999999</v>
      </c>
      <c r="E1062" s="17">
        <v>28.831574731139803</v>
      </c>
      <c r="F1062" s="1">
        <v>27.536733295569903</v>
      </c>
      <c r="G1062" s="1">
        <v>1441</v>
      </c>
      <c r="H1062" s="1">
        <v>14.708853918508684</v>
      </c>
      <c r="I1062">
        <v>14.171060560000001</v>
      </c>
      <c r="J1062">
        <v>15.246647277017367</v>
      </c>
    </row>
    <row r="1063" spans="3:10" x14ac:dyDescent="0.35">
      <c r="C1063" s="1">
        <v>1440</v>
      </c>
      <c r="D1063" s="15">
        <v>28.477630619999999</v>
      </c>
      <c r="E1063" s="17">
        <v>31.150298124975013</v>
      </c>
      <c r="F1063" s="1">
        <v>29.813964372487504</v>
      </c>
      <c r="G1063" s="1">
        <v>1440</v>
      </c>
      <c r="H1063" s="1">
        <v>14.010355401247015</v>
      </c>
      <c r="I1063">
        <v>14.568092350000001</v>
      </c>
      <c r="J1063">
        <v>13.452618452494027</v>
      </c>
    </row>
    <row r="1064" spans="3:10" x14ac:dyDescent="0.35">
      <c r="C1064" s="1">
        <v>1439</v>
      </c>
      <c r="D1064" s="15">
        <v>30.734195710000002</v>
      </c>
      <c r="E1064" s="17">
        <v>33.469259804901448</v>
      </c>
      <c r="F1064" s="1">
        <v>32.101727757450725</v>
      </c>
      <c r="G1064" s="1">
        <v>1439</v>
      </c>
      <c r="H1064" s="1">
        <v>13.329276143342966</v>
      </c>
      <c r="I1064">
        <v>14.93906116</v>
      </c>
      <c r="J1064">
        <v>11.719491126685931</v>
      </c>
    </row>
    <row r="1065" spans="3:10" x14ac:dyDescent="0.35">
      <c r="C1065" s="1">
        <v>1438</v>
      </c>
      <c r="D1065" s="15">
        <v>32.954944609999998</v>
      </c>
      <c r="E1065" s="17">
        <v>35.707895214488467</v>
      </c>
      <c r="F1065" s="1">
        <v>34.331419912244229</v>
      </c>
      <c r="G1065" s="1">
        <v>1438</v>
      </c>
      <c r="H1065" s="1">
        <v>12.691435192047262</v>
      </c>
      <c r="I1065">
        <v>15.282418249999999</v>
      </c>
      <c r="J1065">
        <v>10.100452134094523</v>
      </c>
    </row>
    <row r="1066" spans="3:10" x14ac:dyDescent="0.35">
      <c r="C1066" s="1">
        <v>1437</v>
      </c>
      <c r="D1066" s="15">
        <v>35.278892519999999</v>
      </c>
      <c r="E1066" s="17">
        <v>38.046336055251267</v>
      </c>
      <c r="F1066" s="1">
        <v>36.66261428762563</v>
      </c>
      <c r="G1066" s="1">
        <v>1437</v>
      </c>
      <c r="H1066" s="1">
        <v>12.055872694892471</v>
      </c>
      <c r="I1066">
        <v>15.616681099999999</v>
      </c>
      <c r="J1066">
        <v>8.495064289784942</v>
      </c>
    </row>
    <row r="1067" spans="3:10" x14ac:dyDescent="0.35">
      <c r="C1067" s="1">
        <v>1436</v>
      </c>
      <c r="D1067" s="15">
        <v>37.553783420000002</v>
      </c>
      <c r="E1067" s="17">
        <v>40.314661066245556</v>
      </c>
      <c r="F1067" s="1">
        <v>38.934222243122775</v>
      </c>
      <c r="G1067" s="1">
        <v>1436</v>
      </c>
      <c r="H1067" s="1">
        <v>11.471559944503694</v>
      </c>
      <c r="I1067">
        <v>15.91545677</v>
      </c>
      <c r="J1067">
        <v>7.0276631190073884</v>
      </c>
    </row>
    <row r="1068" spans="3:10" x14ac:dyDescent="0.35">
      <c r="C1068" s="1">
        <v>1435</v>
      </c>
      <c r="D1068" s="15">
        <v>39.689533230000002</v>
      </c>
      <c r="E1068" s="17">
        <v>42.437016311518008</v>
      </c>
      <c r="F1068" s="1">
        <v>41.063274770759008</v>
      </c>
      <c r="G1068" s="1">
        <v>1435</v>
      </c>
      <c r="H1068" s="1">
        <v>10.980951471088293</v>
      </c>
      <c r="I1068">
        <v>16.183851239999999</v>
      </c>
      <c r="J1068">
        <v>5.7780517021765867</v>
      </c>
    </row>
    <row r="1069" spans="3:10" x14ac:dyDescent="0.35">
      <c r="C1069" s="1">
        <v>1434</v>
      </c>
      <c r="D1069" s="15">
        <v>41.89209366</v>
      </c>
      <c r="E1069" s="17">
        <v>44.580375794586814</v>
      </c>
      <c r="F1069" s="1">
        <v>43.236234727293407</v>
      </c>
      <c r="G1069" s="1">
        <v>1434</v>
      </c>
      <c r="H1069" s="1">
        <v>10.528177379705957</v>
      </c>
      <c r="I1069">
        <v>16.424777980000002</v>
      </c>
      <c r="J1069">
        <v>4.6315767794119118</v>
      </c>
    </row>
    <row r="1070" spans="3:10" x14ac:dyDescent="0.35">
      <c r="C1070" s="1">
        <v>1433</v>
      </c>
      <c r="D1070" s="15">
        <v>43.961750029999997</v>
      </c>
      <c r="E1070" s="17">
        <v>46.621382950865545</v>
      </c>
      <c r="F1070" s="1">
        <v>45.291566490432771</v>
      </c>
      <c r="G1070" s="1">
        <v>1433</v>
      </c>
      <c r="H1070" s="1">
        <v>10.174607880723812</v>
      </c>
      <c r="I1070">
        <v>16.641239169999999</v>
      </c>
      <c r="J1070">
        <v>3.707976591447625</v>
      </c>
    </row>
    <row r="1071" spans="3:10" x14ac:dyDescent="0.35">
      <c r="C1071" s="1">
        <v>1432</v>
      </c>
      <c r="D1071" s="15">
        <v>45.93412781</v>
      </c>
      <c r="E1071" s="17">
        <v>48.550212419541836</v>
      </c>
      <c r="F1071" s="1">
        <v>47.242170114770914</v>
      </c>
      <c r="G1071" s="1">
        <v>1432</v>
      </c>
      <c r="H1071" s="1">
        <v>9.9284950628170154</v>
      </c>
      <c r="I1071">
        <v>16.827972410000001</v>
      </c>
      <c r="J1071">
        <v>3.0290177156340299</v>
      </c>
    </row>
    <row r="1072" spans="3:10" x14ac:dyDescent="0.35">
      <c r="C1072" s="1">
        <v>1431</v>
      </c>
      <c r="D1072" s="15">
        <v>47.890346530000002</v>
      </c>
      <c r="E1072" s="17">
        <v>50.446904509654978</v>
      </c>
      <c r="F1072" s="1">
        <v>49.168625519827486</v>
      </c>
      <c r="G1072" s="1">
        <v>1431</v>
      </c>
      <c r="H1072" s="1">
        <v>9.7608935290881238</v>
      </c>
      <c r="I1072">
        <v>16.980161670000001</v>
      </c>
      <c r="J1072">
        <v>2.5416253881762465</v>
      </c>
    </row>
    <row r="1073" spans="3:10" x14ac:dyDescent="0.35">
      <c r="C1073" s="1">
        <v>1430</v>
      </c>
      <c r="D1073" s="15">
        <v>49.777145390000001</v>
      </c>
      <c r="E1073" s="17">
        <v>52.247420881141807</v>
      </c>
      <c r="F1073" s="1">
        <v>51.012283135570904</v>
      </c>
      <c r="G1073" s="1">
        <v>1430</v>
      </c>
      <c r="H1073" s="1">
        <v>9.7143348887731822</v>
      </c>
      <c r="I1073">
        <v>17.105167389999998</v>
      </c>
      <c r="J1073">
        <v>2.3235023875463661</v>
      </c>
    </row>
    <row r="1074" spans="3:10" x14ac:dyDescent="0.35">
      <c r="C1074" s="1">
        <v>1429</v>
      </c>
      <c r="D1074" s="15">
        <v>51.503276820000004</v>
      </c>
      <c r="E1074" s="17">
        <v>53.895737496501816</v>
      </c>
      <c r="F1074" s="1">
        <v>52.69950715825091</v>
      </c>
      <c r="G1074" s="1">
        <v>1429</v>
      </c>
      <c r="H1074" s="1">
        <v>9.7825858258559872</v>
      </c>
      <c r="I1074">
        <v>17.199443819999999</v>
      </c>
      <c r="J1074">
        <v>2.3657278317119745</v>
      </c>
    </row>
    <row r="1075" spans="3:10" x14ac:dyDescent="0.35">
      <c r="C1075" s="1">
        <v>1428</v>
      </c>
      <c r="D1075" s="15">
        <v>53.173767089999998</v>
      </c>
      <c r="E1075" s="17">
        <v>55.481525586694914</v>
      </c>
      <c r="F1075" s="1">
        <v>54.327646338347456</v>
      </c>
      <c r="G1075" s="1">
        <v>1428</v>
      </c>
      <c r="H1075" s="1">
        <v>9.9639972942499426</v>
      </c>
      <c r="I1075">
        <v>17.259481430000001</v>
      </c>
      <c r="J1075">
        <v>2.6685131584998851</v>
      </c>
    </row>
    <row r="1076" spans="3:10" x14ac:dyDescent="0.35">
      <c r="C1076" s="1">
        <v>1427</v>
      </c>
      <c r="D1076" s="15">
        <v>54.74061966</v>
      </c>
      <c r="E1076" s="17">
        <v>56.97991100627673</v>
      </c>
      <c r="F1076" s="1">
        <v>55.860265333138365</v>
      </c>
      <c r="G1076" s="1">
        <v>1427</v>
      </c>
      <c r="H1076" s="1">
        <v>10.256759741261259</v>
      </c>
      <c r="I1076">
        <v>17.290901179999999</v>
      </c>
      <c r="J1076">
        <v>3.222618302522521</v>
      </c>
    </row>
    <row r="1077" spans="3:10" x14ac:dyDescent="0.35">
      <c r="C1077" s="1">
        <v>1426</v>
      </c>
      <c r="D1077" s="15">
        <v>56.195156099999998</v>
      </c>
      <c r="E1077" s="17">
        <v>58.348873825610681</v>
      </c>
      <c r="F1077" s="1">
        <v>57.272014962805343</v>
      </c>
      <c r="G1077" s="1">
        <v>1426</v>
      </c>
      <c r="H1077" s="1">
        <v>10.661371722195883</v>
      </c>
      <c r="I1077">
        <v>17.289834979999998</v>
      </c>
      <c r="J1077">
        <v>4.0329084643917659</v>
      </c>
    </row>
    <row r="1078" spans="3:10" x14ac:dyDescent="0.35">
      <c r="C1078" s="1">
        <v>1425</v>
      </c>
      <c r="D1078" s="15">
        <v>57.572448729999998</v>
      </c>
      <c r="E1078" s="17">
        <v>59.675424009515048</v>
      </c>
      <c r="F1078" s="1">
        <v>58.623936369757523</v>
      </c>
      <c r="G1078" s="1">
        <v>1425</v>
      </c>
      <c r="H1078" s="1">
        <v>11.174359111654336</v>
      </c>
      <c r="I1078">
        <v>17.246856690000001</v>
      </c>
      <c r="J1078">
        <v>5.1018615333086714</v>
      </c>
    </row>
    <row r="1079" spans="3:10" x14ac:dyDescent="0.35">
      <c r="C1079" s="1">
        <v>1424</v>
      </c>
      <c r="D1079" s="15">
        <v>58.90451813</v>
      </c>
      <c r="E1079" s="17">
        <v>60.911685303642095</v>
      </c>
      <c r="F1079" s="1">
        <v>59.908101716821051</v>
      </c>
      <c r="G1079" s="1">
        <v>1424</v>
      </c>
      <c r="H1079" s="1">
        <v>11.791268044934164</v>
      </c>
      <c r="I1079">
        <v>17.174640660000001</v>
      </c>
      <c r="J1079">
        <v>6.4078954298683257</v>
      </c>
    </row>
    <row r="1080" spans="3:10" x14ac:dyDescent="0.35">
      <c r="C1080" s="1">
        <v>1423</v>
      </c>
      <c r="D1080" s="15">
        <v>60.153408050000003</v>
      </c>
      <c r="E1080" s="17">
        <v>62.026324801103421</v>
      </c>
      <c r="F1080" s="1">
        <v>61.089866425551712</v>
      </c>
      <c r="G1080" s="1">
        <v>1423</v>
      </c>
      <c r="H1080" s="1">
        <v>12.492986009389467</v>
      </c>
      <c r="I1080">
        <v>17.093528750000001</v>
      </c>
      <c r="J1080">
        <v>7.8924432687789325</v>
      </c>
    </row>
    <row r="1081" spans="3:10" x14ac:dyDescent="0.35">
      <c r="C1081" s="1">
        <v>1422</v>
      </c>
      <c r="D1081" s="15">
        <v>61.248916629999997</v>
      </c>
      <c r="E1081" s="17">
        <v>63.166109163235113</v>
      </c>
      <c r="F1081" s="1">
        <v>62.207512896617558</v>
      </c>
      <c r="G1081" s="1">
        <v>1422</v>
      </c>
      <c r="H1081" s="1">
        <v>13.280442939148411</v>
      </c>
      <c r="I1081">
        <v>16.946203229999998</v>
      </c>
      <c r="J1081">
        <v>9.6146826482968244</v>
      </c>
    </row>
    <row r="1082" spans="3:10" x14ac:dyDescent="0.35">
      <c r="C1082" s="1">
        <v>1421</v>
      </c>
      <c r="D1082" s="15">
        <v>62.321979519999999</v>
      </c>
      <c r="E1082" s="17">
        <v>64.115143405429166</v>
      </c>
      <c r="F1082" s="1">
        <v>63.218561462714582</v>
      </c>
      <c r="G1082" s="1">
        <v>1421</v>
      </c>
      <c r="H1082" s="1">
        <v>14.124115103640161</v>
      </c>
      <c r="I1082">
        <v>16.750110630000002</v>
      </c>
      <c r="J1082">
        <v>11.498119577280319</v>
      </c>
    </row>
    <row r="1083" spans="3:10" x14ac:dyDescent="0.35">
      <c r="C1083" s="1">
        <v>1420</v>
      </c>
      <c r="D1083" s="15">
        <v>63.191776279999999</v>
      </c>
      <c r="E1083" s="17">
        <v>65.004108323671687</v>
      </c>
      <c r="F1083" s="1">
        <v>64.097942301835843</v>
      </c>
      <c r="G1083" s="1">
        <v>1420</v>
      </c>
      <c r="H1083" s="1">
        <v>15.021963393431848</v>
      </c>
      <c r="I1083">
        <v>16.57991028</v>
      </c>
      <c r="J1083">
        <v>13.464016506863697</v>
      </c>
    </row>
    <row r="1084" spans="3:10" x14ac:dyDescent="0.35">
      <c r="C1084" s="1">
        <v>1419</v>
      </c>
      <c r="D1084" s="15">
        <v>64.214035030000005</v>
      </c>
      <c r="E1084" s="17">
        <v>65.793744402910491</v>
      </c>
      <c r="F1084" s="1">
        <v>65.003889716455248</v>
      </c>
      <c r="G1084" s="1">
        <v>1419</v>
      </c>
      <c r="H1084" s="1">
        <v>15.96679430253602</v>
      </c>
      <c r="I1084">
        <v>16.366615299999999</v>
      </c>
      <c r="J1084">
        <v>15.566973305072038</v>
      </c>
    </row>
    <row r="1085" spans="3:10" x14ac:dyDescent="0.35">
      <c r="C1085" s="1">
        <v>1418</v>
      </c>
      <c r="D1085" s="15">
        <v>65.04981995</v>
      </c>
      <c r="E1085" s="17">
        <v>66.665521608763441</v>
      </c>
      <c r="F1085" s="1">
        <v>65.857670779381721</v>
      </c>
      <c r="G1085" s="1">
        <v>1418</v>
      </c>
      <c r="H1085" s="1">
        <v>16.954655194937409</v>
      </c>
      <c r="I1085">
        <v>16.085941309999999</v>
      </c>
      <c r="J1085">
        <v>17.823369079874823</v>
      </c>
    </row>
    <row r="1086" spans="3:10" x14ac:dyDescent="0.35">
      <c r="C1086" s="1">
        <v>1417</v>
      </c>
      <c r="D1086" s="15">
        <v>65.798324579999999</v>
      </c>
      <c r="E1086" s="17">
        <v>67.330794566825247</v>
      </c>
      <c r="F1086" s="1">
        <v>66.564559573412623</v>
      </c>
      <c r="G1086" s="1">
        <v>1417</v>
      </c>
      <c r="H1086" s="1">
        <v>17.943416525027345</v>
      </c>
      <c r="I1086">
        <v>15.778570179999999</v>
      </c>
      <c r="J1086">
        <v>20.108262870054691</v>
      </c>
    </row>
    <row r="1087" spans="3:10" x14ac:dyDescent="0.35">
      <c r="C1087" s="1">
        <v>1416</v>
      </c>
      <c r="D1087" s="15">
        <v>66.500892640000004</v>
      </c>
      <c r="E1087" s="17">
        <v>67.959122316395479</v>
      </c>
      <c r="F1087" s="1">
        <v>67.230007478197734</v>
      </c>
      <c r="G1087" s="1">
        <v>1416</v>
      </c>
      <c r="H1087" s="1">
        <v>18.908023600363531</v>
      </c>
      <c r="I1087">
        <v>15.46747208</v>
      </c>
      <c r="J1087">
        <v>22.348575120727062</v>
      </c>
    </row>
    <row r="1088" spans="3:10" x14ac:dyDescent="0.35">
      <c r="C1088" s="1">
        <v>1415</v>
      </c>
      <c r="D1088" s="15">
        <v>67.135543819999995</v>
      </c>
      <c r="E1088" s="17">
        <v>68.492871866629343</v>
      </c>
      <c r="F1088" s="1">
        <v>67.814207843314676</v>
      </c>
      <c r="G1088" s="1">
        <v>1415</v>
      </c>
      <c r="H1088" s="1">
        <v>19.898789119133916</v>
      </c>
      <c r="I1088">
        <v>15.12451649</v>
      </c>
      <c r="J1088">
        <v>24.67306174826783</v>
      </c>
    </row>
    <row r="1089" spans="3:10" x14ac:dyDescent="0.35">
      <c r="C1089" s="1">
        <v>1414</v>
      </c>
      <c r="D1089" s="15">
        <v>67.740325929999997</v>
      </c>
      <c r="E1089" s="17">
        <v>69.092314486467032</v>
      </c>
      <c r="F1089" s="1">
        <v>68.416320208233515</v>
      </c>
      <c r="G1089" s="1">
        <v>1414</v>
      </c>
      <c r="H1089" s="1">
        <v>20.866605230614134</v>
      </c>
      <c r="I1089">
        <v>14.748690610000001</v>
      </c>
      <c r="J1089">
        <v>26.984519851228271</v>
      </c>
    </row>
    <row r="1090" spans="3:10" x14ac:dyDescent="0.35">
      <c r="C1090" s="1">
        <v>1413</v>
      </c>
      <c r="D1090" s="15">
        <v>68.218955989999998</v>
      </c>
      <c r="E1090" s="17">
        <v>69.507099718146563</v>
      </c>
      <c r="F1090" s="1">
        <v>68.86302785407328</v>
      </c>
      <c r="G1090" s="1">
        <v>1413</v>
      </c>
      <c r="H1090" s="1">
        <v>21.742495260800048</v>
      </c>
      <c r="I1090">
        <v>14.35489368</v>
      </c>
      <c r="J1090">
        <v>29.1300968416001</v>
      </c>
    </row>
    <row r="1091" spans="3:10" x14ac:dyDescent="0.35">
      <c r="C1091" s="1">
        <v>1412</v>
      </c>
      <c r="D1091" s="15">
        <v>68.719108579999997</v>
      </c>
      <c r="E1091" s="17">
        <v>69.850716807260227</v>
      </c>
      <c r="F1091" s="1">
        <v>69.284912693630105</v>
      </c>
      <c r="G1091" s="1">
        <v>1412</v>
      </c>
      <c r="H1091" s="1">
        <v>22.643639104418614</v>
      </c>
      <c r="I1091">
        <v>13.92664051</v>
      </c>
      <c r="J1091">
        <v>31.360637698837227</v>
      </c>
    </row>
    <row r="1092" spans="3:10" x14ac:dyDescent="0.35">
      <c r="C1092" s="1">
        <v>1411</v>
      </c>
      <c r="D1092" s="15">
        <v>69.129615779999995</v>
      </c>
      <c r="E1092" s="17">
        <v>70.274995702234833</v>
      </c>
      <c r="F1092" s="1">
        <v>69.702305741117414</v>
      </c>
      <c r="G1092" s="1">
        <v>1411</v>
      </c>
      <c r="H1092" s="1">
        <v>23.508926889313283</v>
      </c>
      <c r="I1092">
        <v>13.47884655</v>
      </c>
      <c r="J1092">
        <v>33.539007228626566</v>
      </c>
    </row>
    <row r="1093" spans="3:10" x14ac:dyDescent="0.35">
      <c r="C1093" s="1">
        <v>1410</v>
      </c>
      <c r="D1093" s="15">
        <v>69.444076539999998</v>
      </c>
      <c r="E1093" s="17">
        <v>70.516294786710901</v>
      </c>
      <c r="F1093" s="1">
        <v>69.980185663355456</v>
      </c>
      <c r="G1093" s="1">
        <v>1410</v>
      </c>
      <c r="H1093" s="1">
        <v>24.271922528329817</v>
      </c>
      <c r="I1093">
        <v>13.016301159999999</v>
      </c>
      <c r="J1093">
        <v>35.527543896659637</v>
      </c>
    </row>
    <row r="1094" spans="3:10" x14ac:dyDescent="0.35">
      <c r="C1094" s="1">
        <v>1409</v>
      </c>
      <c r="D1094" s="15">
        <v>69.713027949999997</v>
      </c>
      <c r="E1094" s="17">
        <v>70.803453204333749</v>
      </c>
      <c r="F1094" s="1">
        <v>70.258240577166873</v>
      </c>
      <c r="G1094" s="1">
        <v>1409</v>
      </c>
      <c r="H1094" s="1">
        <v>25.027906249223449</v>
      </c>
      <c r="I1094">
        <v>12.504330639999999</v>
      </c>
      <c r="J1094">
        <v>37.551481858446898</v>
      </c>
    </row>
    <row r="1095" spans="3:10" x14ac:dyDescent="0.35">
      <c r="C1095" s="1">
        <v>1408</v>
      </c>
      <c r="D1095" s="15">
        <v>69.978630069999994</v>
      </c>
      <c r="E1095" s="17">
        <v>70.931362151681128</v>
      </c>
      <c r="F1095" s="1">
        <v>70.454996110840568</v>
      </c>
      <c r="G1095" s="1">
        <v>1408</v>
      </c>
      <c r="H1095" s="1">
        <v>25.740699549161562</v>
      </c>
      <c r="I1095">
        <v>11.99696922</v>
      </c>
      <c r="J1095">
        <v>39.48442987832312</v>
      </c>
    </row>
    <row r="1096" spans="3:10" x14ac:dyDescent="0.35">
      <c r="C1096" s="1">
        <v>1407</v>
      </c>
      <c r="D1096" s="15">
        <v>70.126014710000007</v>
      </c>
      <c r="E1096" s="17">
        <v>71.121891126614159</v>
      </c>
      <c r="F1096" s="1">
        <v>70.623952918307083</v>
      </c>
      <c r="G1096" s="1">
        <v>1407</v>
      </c>
      <c r="H1096" s="1">
        <v>26.370367572187984</v>
      </c>
      <c r="I1096">
        <v>11.472231860000001</v>
      </c>
      <c r="J1096">
        <v>41.268503284375967</v>
      </c>
    </row>
    <row r="1097" spans="3:10" x14ac:dyDescent="0.35">
      <c r="C1097" s="1">
        <v>1406</v>
      </c>
      <c r="D1097" s="15">
        <v>70.287170410000002</v>
      </c>
      <c r="E1097" s="17">
        <v>71.177244123055999</v>
      </c>
      <c r="F1097" s="1">
        <v>70.732207266528007</v>
      </c>
      <c r="G1097" s="1">
        <v>1406</v>
      </c>
      <c r="H1097" s="1">
        <v>26.965898952720586</v>
      </c>
      <c r="I1097">
        <v>10.93072128</v>
      </c>
      <c r="J1097">
        <v>43.001076625441172</v>
      </c>
    </row>
    <row r="1098" spans="3:10" x14ac:dyDescent="0.35">
      <c r="C1098" s="1">
        <v>1405</v>
      </c>
      <c r="D1098" s="15">
        <v>70.370002749999998</v>
      </c>
      <c r="E1098" s="17">
        <v>71.263136958781416</v>
      </c>
      <c r="F1098" s="1">
        <v>70.816569854390707</v>
      </c>
      <c r="G1098" s="1">
        <v>1405</v>
      </c>
      <c r="H1098" s="1">
        <v>27.520615240256504</v>
      </c>
      <c r="I1098">
        <v>10.36054897</v>
      </c>
      <c r="J1098">
        <v>44.680681510513011</v>
      </c>
    </row>
    <row r="1099" spans="3:10" x14ac:dyDescent="0.35">
      <c r="C1099" s="1">
        <v>1404</v>
      </c>
      <c r="D1099" s="15">
        <v>70.482246399999994</v>
      </c>
      <c r="E1099" s="17">
        <v>71.257524637188652</v>
      </c>
      <c r="F1099" s="1">
        <v>70.869885518594316</v>
      </c>
      <c r="G1099" s="1">
        <v>1404</v>
      </c>
      <c r="H1099" s="1">
        <v>28.023061141002131</v>
      </c>
      <c r="I1099">
        <v>9.8115749359999995</v>
      </c>
      <c r="J1099">
        <v>46.234547346004263</v>
      </c>
    </row>
    <row r="1100" spans="3:10" x14ac:dyDescent="0.35">
      <c r="C1100" s="1">
        <v>1403</v>
      </c>
      <c r="D1100" s="15">
        <v>70.413932799999998</v>
      </c>
      <c r="E1100" s="17">
        <v>71.213533542557869</v>
      </c>
      <c r="F1100" s="1">
        <v>70.813733171278926</v>
      </c>
      <c r="G1100" s="1">
        <v>1403</v>
      </c>
      <c r="H1100" s="1">
        <v>28.449273813703382</v>
      </c>
      <c r="I1100">
        <v>9.2423076630000001</v>
      </c>
      <c r="J1100">
        <v>47.656239964406765</v>
      </c>
    </row>
    <row r="1101" spans="3:10" x14ac:dyDescent="0.35">
      <c r="C1101" s="1">
        <v>1402</v>
      </c>
      <c r="D1101" s="15">
        <v>70.370109560000003</v>
      </c>
      <c r="E1101" s="17">
        <v>71.108035721424855</v>
      </c>
      <c r="F1101" s="1">
        <v>70.739072640712436</v>
      </c>
      <c r="G1101" s="1">
        <v>1402</v>
      </c>
      <c r="H1101" s="1">
        <v>28.826314547884742</v>
      </c>
      <c r="I1101">
        <v>8.6950120930000008</v>
      </c>
      <c r="J1101">
        <v>48.957617002769481</v>
      </c>
    </row>
    <row r="1102" spans="3:10" x14ac:dyDescent="0.35">
      <c r="C1102" s="1">
        <v>1401</v>
      </c>
      <c r="D1102" s="15">
        <v>70.263328549999997</v>
      </c>
      <c r="E1102" s="17">
        <v>70.949869068084581</v>
      </c>
      <c r="F1102" s="1">
        <v>70.606598809042282</v>
      </c>
      <c r="G1102" s="1">
        <v>1401</v>
      </c>
      <c r="H1102" s="1">
        <v>29.150042769280638</v>
      </c>
      <c r="I1102">
        <v>8.1493358610000008</v>
      </c>
      <c r="J1102">
        <v>50.150749677561272</v>
      </c>
    </row>
    <row r="1103" spans="3:10" x14ac:dyDescent="0.35">
      <c r="C1103" s="1">
        <v>1400</v>
      </c>
      <c r="D1103" s="15">
        <v>70.145179749999997</v>
      </c>
      <c r="E1103" s="17">
        <v>70.837683754447681</v>
      </c>
      <c r="F1103" s="1">
        <v>70.491431752223832</v>
      </c>
      <c r="G1103" s="1">
        <v>1400</v>
      </c>
      <c r="H1103" s="1">
        <v>29.458703322093282</v>
      </c>
      <c r="I1103">
        <v>7.6076707839999997</v>
      </c>
      <c r="J1103">
        <v>51.309735860186564</v>
      </c>
    </row>
    <row r="1104" spans="3:10" x14ac:dyDescent="0.35">
      <c r="C1104" s="1">
        <v>1399</v>
      </c>
      <c r="D1104" s="15">
        <v>69.948722840000002</v>
      </c>
      <c r="E1104" s="17">
        <v>70.529509654979407</v>
      </c>
      <c r="F1104" s="1">
        <v>70.239116247489704</v>
      </c>
      <c r="G1104" s="1">
        <v>1399</v>
      </c>
      <c r="H1104" s="1">
        <v>29.714242764026505</v>
      </c>
      <c r="I1104">
        <v>7.0523858070000003</v>
      </c>
      <c r="J1104">
        <v>52.376099721053009</v>
      </c>
    </row>
    <row r="1105" spans="3:10" x14ac:dyDescent="0.35">
      <c r="C1105" s="1">
        <v>1398</v>
      </c>
      <c r="D1105" s="15">
        <v>69.722190859999998</v>
      </c>
      <c r="E1105" s="17">
        <v>70.283734438092196</v>
      </c>
      <c r="F1105" s="1">
        <v>70.002962649046097</v>
      </c>
      <c r="G1105" s="1">
        <v>1398</v>
      </c>
      <c r="H1105" s="1">
        <v>29.927990878136246</v>
      </c>
      <c r="I1105">
        <v>6.5176358219999999</v>
      </c>
      <c r="J1105">
        <v>53.338345934272489</v>
      </c>
    </row>
    <row r="1106" spans="3:10" x14ac:dyDescent="0.35">
      <c r="C1106" s="1">
        <v>1397</v>
      </c>
      <c r="D1106" s="15">
        <v>69.503196720000005</v>
      </c>
      <c r="E1106" s="17">
        <v>69.991619497861095</v>
      </c>
      <c r="F1106" s="1">
        <v>69.747408108930557</v>
      </c>
      <c r="G1106" s="1">
        <v>1397</v>
      </c>
      <c r="H1106" s="1">
        <v>30.114394247384094</v>
      </c>
      <c r="I1106">
        <v>6.0355978009999998</v>
      </c>
      <c r="J1106">
        <v>54.193190693768187</v>
      </c>
    </row>
    <row r="1107" spans="3:10" x14ac:dyDescent="0.35">
      <c r="C1107" s="1">
        <v>1396</v>
      </c>
      <c r="D1107" s="15">
        <v>69.119224549999998</v>
      </c>
      <c r="E1107" s="17">
        <v>69.589103586135209</v>
      </c>
      <c r="F1107" s="1">
        <v>69.354164068067604</v>
      </c>
      <c r="G1107" s="1">
        <v>1396</v>
      </c>
      <c r="H1107" s="1">
        <v>30.243537668042077</v>
      </c>
      <c r="I1107">
        <v>5.5178441999999999</v>
      </c>
      <c r="J1107">
        <v>54.969231136084154</v>
      </c>
    </row>
    <row r="1108" spans="3:10" x14ac:dyDescent="0.35">
      <c r="C1108" s="1">
        <v>1395</v>
      </c>
      <c r="D1108" s="15">
        <v>68.768402100000003</v>
      </c>
      <c r="E1108" s="17">
        <v>69.194228351257337</v>
      </c>
      <c r="F1108" s="1">
        <v>68.981315225628663</v>
      </c>
      <c r="G1108" s="1">
        <v>1395</v>
      </c>
      <c r="H1108" s="1">
        <v>30.381572930304817</v>
      </c>
      <c r="I1108">
        <v>5.0456438060000002</v>
      </c>
      <c r="J1108">
        <v>55.717502054609632</v>
      </c>
    </row>
    <row r="1109" spans="3:10" x14ac:dyDescent="0.35">
      <c r="C1109" s="1">
        <v>1394</v>
      </c>
      <c r="D1109" s="15">
        <v>68.361129759999997</v>
      </c>
      <c r="E1109" s="17">
        <v>68.762270659257169</v>
      </c>
      <c r="F1109" s="1">
        <v>68.561700209628583</v>
      </c>
      <c r="G1109" s="1">
        <v>1394</v>
      </c>
      <c r="H1109" s="1">
        <v>30.450373219544197</v>
      </c>
      <c r="I1109">
        <v>4.6244363780000004</v>
      </c>
      <c r="J1109">
        <v>56.276310061088395</v>
      </c>
    </row>
    <row r="1110" spans="3:10" x14ac:dyDescent="0.35">
      <c r="C1110" s="1">
        <v>1393</v>
      </c>
      <c r="D1110" s="15">
        <v>67.921409609999998</v>
      </c>
      <c r="E1110" s="17">
        <v>68.28773256906409</v>
      </c>
      <c r="F1110" s="1">
        <v>68.104571089532044</v>
      </c>
      <c r="G1110" s="1">
        <v>1393</v>
      </c>
      <c r="H1110" s="1">
        <v>30.510030868707688</v>
      </c>
      <c r="I1110">
        <v>4.2225112920000001</v>
      </c>
      <c r="J1110">
        <v>56.797550445415375</v>
      </c>
    </row>
    <row r="1111" spans="3:10" x14ac:dyDescent="0.35">
      <c r="C1111" s="1">
        <v>1392</v>
      </c>
      <c r="D1111" s="15">
        <v>67.448760989999997</v>
      </c>
      <c r="E1111" s="17">
        <v>67.771147853116375</v>
      </c>
      <c r="F1111" s="1">
        <v>67.609954421558186</v>
      </c>
      <c r="G1111" s="1">
        <v>1392</v>
      </c>
      <c r="H1111" s="1">
        <v>30.550876082267596</v>
      </c>
      <c r="I1111">
        <v>3.865644455</v>
      </c>
      <c r="J1111">
        <v>57.23610770953519</v>
      </c>
    </row>
    <row r="1112" spans="3:10" x14ac:dyDescent="0.35">
      <c r="C1112" s="1">
        <v>1391</v>
      </c>
      <c r="D1112" s="15">
        <v>66.993476869999995</v>
      </c>
      <c r="E1112" s="17">
        <v>67.279910076760075</v>
      </c>
      <c r="F1112" s="1">
        <v>67.136693473380035</v>
      </c>
      <c r="G1112" s="1">
        <v>1391</v>
      </c>
      <c r="H1112" s="1">
        <v>30.578891611328778</v>
      </c>
      <c r="I1112">
        <v>3.5681393149999998</v>
      </c>
      <c r="J1112">
        <v>57.589643907657553</v>
      </c>
    </row>
    <row r="1113" spans="3:10" x14ac:dyDescent="0.35">
      <c r="C1113" s="1">
        <v>1390</v>
      </c>
      <c r="D1113" s="15">
        <v>66.474784850000006</v>
      </c>
      <c r="E1113" s="17">
        <v>66.749515711829844</v>
      </c>
      <c r="F1113" s="1">
        <v>66.612150280914932</v>
      </c>
      <c r="G1113" s="1">
        <v>1390</v>
      </c>
      <c r="H1113" s="1">
        <v>30.569458706921715</v>
      </c>
      <c r="I1113">
        <v>3.2933902740000001</v>
      </c>
      <c r="J1113">
        <v>57.845527139843433</v>
      </c>
    </row>
    <row r="1114" spans="3:10" x14ac:dyDescent="0.35">
      <c r="C1114" s="1">
        <v>1389</v>
      </c>
      <c r="D1114" s="15">
        <v>65.958106990000005</v>
      </c>
      <c r="E1114" s="17">
        <v>66.222598548754647</v>
      </c>
      <c r="F1114" s="1">
        <v>66.090352769377319</v>
      </c>
      <c r="G1114" s="1">
        <v>1389</v>
      </c>
      <c r="H1114" s="1">
        <v>30.548015081411883</v>
      </c>
      <c r="I1114">
        <v>3.078355551</v>
      </c>
      <c r="J1114">
        <v>58.017674611823765</v>
      </c>
    </row>
    <row r="1115" spans="3:10" x14ac:dyDescent="0.35">
      <c r="C1115" s="1">
        <v>1388</v>
      </c>
      <c r="D1115" s="15">
        <v>65.490966799999995</v>
      </c>
      <c r="E1115" s="17">
        <v>65.725832337184656</v>
      </c>
      <c r="F1115" s="1">
        <v>65.608399568592318</v>
      </c>
      <c r="G1115" s="1">
        <v>1388</v>
      </c>
      <c r="H1115" s="1">
        <v>30.514479227380143</v>
      </c>
      <c r="I1115">
        <v>2.925820351</v>
      </c>
      <c r="J1115">
        <v>58.103138103760287</v>
      </c>
    </row>
    <row r="1116" spans="3:10" x14ac:dyDescent="0.35">
      <c r="C1116" s="1">
        <v>1387</v>
      </c>
      <c r="D1116" s="15">
        <v>64.96966553</v>
      </c>
      <c r="E1116" s="17">
        <v>65.208103806020873</v>
      </c>
      <c r="F1116" s="1">
        <v>65.088884668010436</v>
      </c>
      <c r="G1116" s="1">
        <v>1387</v>
      </c>
      <c r="H1116" s="1">
        <v>30.46891055889234</v>
      </c>
      <c r="I1116">
        <v>2.8112041950000002</v>
      </c>
      <c r="J1116">
        <v>58.126616922784677</v>
      </c>
    </row>
    <row r="1117" spans="3:10" x14ac:dyDescent="0.35">
      <c r="C1117" s="1">
        <v>1386</v>
      </c>
      <c r="D1117" s="15">
        <v>64.457954409999999</v>
      </c>
      <c r="E1117" s="17">
        <v>64.708371296925591</v>
      </c>
      <c r="F1117" s="1">
        <v>64.583162853462795</v>
      </c>
      <c r="G1117" s="1">
        <v>1386</v>
      </c>
      <c r="H1117" s="1">
        <v>30.415075047393405</v>
      </c>
      <c r="I1117">
        <v>2.7587594989999999</v>
      </c>
      <c r="J1117">
        <v>58.071390595786809</v>
      </c>
    </row>
    <row r="1118" spans="3:10" x14ac:dyDescent="0.35">
      <c r="C1118" s="1">
        <v>1385</v>
      </c>
      <c r="D1118" s="15">
        <v>64.007301330000004</v>
      </c>
      <c r="E1118" s="17">
        <v>64.279151131411652</v>
      </c>
      <c r="F1118" s="1">
        <v>64.143226230705835</v>
      </c>
      <c r="G1118" s="1">
        <v>1385</v>
      </c>
      <c r="H1118" s="1">
        <v>30.35304973608779</v>
      </c>
      <c r="I1118">
        <v>2.770158291</v>
      </c>
      <c r="J1118">
        <v>57.935941181175579</v>
      </c>
    </row>
    <row r="1119" spans="3:10" x14ac:dyDescent="0.35">
      <c r="C1119" s="1">
        <v>1384</v>
      </c>
      <c r="D1119" s="15">
        <v>63.530605319999999</v>
      </c>
      <c r="E1119" s="17">
        <v>63.859950785591494</v>
      </c>
      <c r="F1119" s="1">
        <v>63.695278052795743</v>
      </c>
      <c r="G1119" s="1">
        <v>1384</v>
      </c>
      <c r="H1119" s="1">
        <v>30.256122977690691</v>
      </c>
      <c r="I1119">
        <v>2.83532691</v>
      </c>
      <c r="J1119">
        <v>57.676919045381382</v>
      </c>
    </row>
    <row r="1120" spans="3:10" x14ac:dyDescent="0.35">
      <c r="C1120" s="1">
        <v>1383</v>
      </c>
      <c r="D1120" s="15">
        <v>63.124210359999999</v>
      </c>
      <c r="E1120" s="17">
        <v>63.531149902050927</v>
      </c>
      <c r="F1120" s="1">
        <v>63.32768013102546</v>
      </c>
      <c r="G1120" s="1">
        <v>1383</v>
      </c>
      <c r="H1120" s="1">
        <v>30.139832117706426</v>
      </c>
      <c r="I1120">
        <v>2.9711558820000001</v>
      </c>
      <c r="J1120">
        <v>57.308508353412854</v>
      </c>
    </row>
    <row r="1121" spans="3:10" x14ac:dyDescent="0.35">
      <c r="C1121" s="1">
        <v>1382</v>
      </c>
      <c r="D1121" s="15">
        <v>62.820392609999999</v>
      </c>
      <c r="E1121" s="17">
        <v>63.266398802622632</v>
      </c>
      <c r="F1121" s="1">
        <v>63.043395706311316</v>
      </c>
      <c r="G1121" s="1">
        <v>1382</v>
      </c>
      <c r="H1121" s="1">
        <v>30.01422050752403</v>
      </c>
      <c r="I1121">
        <v>3.174741268</v>
      </c>
      <c r="J1121">
        <v>56.853699747048061</v>
      </c>
    </row>
    <row r="1122" spans="3:10" x14ac:dyDescent="0.35">
      <c r="C1122" s="1">
        <v>1381</v>
      </c>
      <c r="D1122" s="15">
        <v>62.568027499999999</v>
      </c>
      <c r="E1122" s="17">
        <v>63.141540029184817</v>
      </c>
      <c r="F1122" s="1">
        <v>62.854783764592412</v>
      </c>
      <c r="G1122" s="1">
        <v>1381</v>
      </c>
      <c r="H1122" s="1">
        <v>29.867142878428567</v>
      </c>
      <c r="I1122">
        <v>3.4420218469999999</v>
      </c>
      <c r="J1122">
        <v>56.292263909857134</v>
      </c>
    </row>
    <row r="1123" spans="3:10" x14ac:dyDescent="0.35">
      <c r="C1123" s="1">
        <v>1380</v>
      </c>
      <c r="D1123" s="15">
        <v>62.454338069999999</v>
      </c>
      <c r="E1123" s="17">
        <v>63.118259595010585</v>
      </c>
      <c r="F1123" s="1">
        <v>62.786298832505295</v>
      </c>
      <c r="G1123" s="1">
        <v>1380</v>
      </c>
      <c r="H1123" s="1">
        <v>29.696112185661551</v>
      </c>
      <c r="I1123">
        <v>3.7657313349999999</v>
      </c>
      <c r="J1123">
        <v>55.626493036323104</v>
      </c>
    </row>
    <row r="1124" spans="3:10" x14ac:dyDescent="0.35">
      <c r="C1124" s="1">
        <v>1379</v>
      </c>
      <c r="D1124" s="15">
        <v>62.441707610000002</v>
      </c>
      <c r="E1124" s="17">
        <v>63.236686323111982</v>
      </c>
      <c r="F1124" s="1">
        <v>62.839196966555988</v>
      </c>
      <c r="G1124" s="1">
        <v>1379</v>
      </c>
      <c r="H1124" s="1">
        <v>29.509202428575282</v>
      </c>
      <c r="I1124">
        <v>4.1514530179999998</v>
      </c>
      <c r="J1124">
        <v>54.866951839150566</v>
      </c>
    </row>
    <row r="1125" spans="3:10" x14ac:dyDescent="0.35">
      <c r="C1125" s="1">
        <v>1378</v>
      </c>
      <c r="D1125" s="15">
        <v>62.546813960000001</v>
      </c>
      <c r="E1125" s="17">
        <v>63.455246371886609</v>
      </c>
      <c r="F1125" s="1">
        <v>63.001030165943305</v>
      </c>
      <c r="G1125" s="1">
        <v>1378</v>
      </c>
      <c r="H1125" s="1">
        <v>29.312940760168338</v>
      </c>
      <c r="I1125">
        <v>4.5592727660000003</v>
      </c>
      <c r="J1125">
        <v>54.066608754336677</v>
      </c>
    </row>
    <row r="1126" spans="3:10" x14ac:dyDescent="0.35">
      <c r="C1126" s="1">
        <v>1377</v>
      </c>
      <c r="D1126" s="15">
        <v>62.787300109999997</v>
      </c>
      <c r="E1126" s="17">
        <v>63.822227781553586</v>
      </c>
      <c r="F1126" s="1">
        <v>63.304763945776791</v>
      </c>
      <c r="G1126" s="1">
        <v>1377</v>
      </c>
      <c r="H1126" s="1">
        <v>29.079962404788009</v>
      </c>
      <c r="I1126">
        <v>5.021785736</v>
      </c>
      <c r="J1126">
        <v>53.138139073576021</v>
      </c>
    </row>
    <row r="1127" spans="3:10" x14ac:dyDescent="0.35">
      <c r="C1127" s="1">
        <v>1376</v>
      </c>
      <c r="D1127" s="15">
        <v>63.152278899999999</v>
      </c>
      <c r="E1127" s="17">
        <v>64.298046945588283</v>
      </c>
      <c r="F1127" s="1">
        <v>63.725162922794141</v>
      </c>
      <c r="G1127" s="1">
        <v>1376</v>
      </c>
      <c r="H1127" s="1">
        <v>28.836527337154418</v>
      </c>
      <c r="I1127">
        <v>5.5219984049999997</v>
      </c>
      <c r="J1127">
        <v>52.151056269308839</v>
      </c>
    </row>
    <row r="1128" spans="3:10" x14ac:dyDescent="0.35">
      <c r="C1128" s="1">
        <v>1375</v>
      </c>
      <c r="D1128" s="15">
        <v>63.621658330000002</v>
      </c>
      <c r="E1128" s="17">
        <v>64.896696527805545</v>
      </c>
      <c r="F1128" s="1">
        <v>64.259177428902774</v>
      </c>
      <c r="G1128" s="1">
        <v>1375</v>
      </c>
      <c r="H1128" s="1">
        <v>28.550320620909957</v>
      </c>
      <c r="I1128">
        <v>6.0388402939999999</v>
      </c>
      <c r="J1128">
        <v>51.061800947819918</v>
      </c>
    </row>
    <row r="1129" spans="3:10" x14ac:dyDescent="0.35">
      <c r="C1129" s="1">
        <v>1374</v>
      </c>
      <c r="D1129" s="15">
        <v>64.267219539999999</v>
      </c>
      <c r="E1129" s="17">
        <v>65.65351276336304</v>
      </c>
      <c r="F1129" s="1">
        <v>64.960366151681512</v>
      </c>
      <c r="G1129" s="1">
        <v>1374</v>
      </c>
      <c r="H1129" s="1">
        <v>28.210637725852116</v>
      </c>
      <c r="I1129">
        <v>6.6285738949999997</v>
      </c>
      <c r="J1129">
        <v>49.79270155670423</v>
      </c>
    </row>
    <row r="1130" spans="3:10" x14ac:dyDescent="0.35">
      <c r="C1130" s="1">
        <v>1373</v>
      </c>
      <c r="D1130" s="15">
        <v>65.023651119999997</v>
      </c>
      <c r="E1130" s="17">
        <v>66.541211859832885</v>
      </c>
      <c r="F1130" s="1">
        <v>65.782431489916434</v>
      </c>
      <c r="G1130" s="1">
        <v>1373</v>
      </c>
      <c r="H1130" s="1">
        <v>27.835016685937958</v>
      </c>
      <c r="I1130">
        <v>7.2656064029999996</v>
      </c>
      <c r="J1130">
        <v>48.404426968875917</v>
      </c>
    </row>
    <row r="1131" spans="3:10" x14ac:dyDescent="0.35">
      <c r="C1131" s="1">
        <v>1372</v>
      </c>
      <c r="D1131" s="15">
        <v>65.908798219999994</v>
      </c>
      <c r="E1131" s="17">
        <v>67.541111532003356</v>
      </c>
      <c r="F1131" s="1">
        <v>66.724954876001675</v>
      </c>
      <c r="G1131" s="1">
        <v>1372</v>
      </c>
      <c r="H1131" s="1">
        <v>27.40833296559757</v>
      </c>
      <c r="I1131">
        <v>7.9400248529999997</v>
      </c>
      <c r="J1131">
        <v>46.876641078195142</v>
      </c>
    </row>
    <row r="1132" spans="3:10" x14ac:dyDescent="0.35">
      <c r="C1132" s="1">
        <v>1371</v>
      </c>
      <c r="D1132" s="15">
        <v>66.921852110000003</v>
      </c>
      <c r="E1132" s="17">
        <v>68.616594460880336</v>
      </c>
      <c r="F1132" s="1">
        <v>67.769223285440177</v>
      </c>
      <c r="G1132" s="1">
        <v>1371</v>
      </c>
      <c r="H1132" s="1">
        <v>26.921293840788749</v>
      </c>
      <c r="I1132">
        <v>8.6595907210000007</v>
      </c>
      <c r="J1132">
        <v>45.182996960577498</v>
      </c>
    </row>
    <row r="1133" spans="3:10" x14ac:dyDescent="0.35">
      <c r="C1133" s="1">
        <v>1370</v>
      </c>
      <c r="D1133" s="15">
        <v>68.053199770000006</v>
      </c>
      <c r="E1133" s="17">
        <v>69.846934594011117</v>
      </c>
      <c r="F1133" s="1">
        <v>68.950067182005569</v>
      </c>
      <c r="G1133" s="1">
        <v>1370</v>
      </c>
      <c r="H1133" s="1">
        <v>26.372868303547282</v>
      </c>
      <c r="I1133">
        <v>9.4314107889999992</v>
      </c>
      <c r="J1133">
        <v>43.314325818094567</v>
      </c>
    </row>
    <row r="1134" spans="3:10" x14ac:dyDescent="0.35">
      <c r="C1134" s="1">
        <v>1369</v>
      </c>
      <c r="D1134" s="15">
        <v>69.211883540000002</v>
      </c>
      <c r="E1134" s="17">
        <v>71.067415064166624</v>
      </c>
      <c r="F1134" s="1">
        <v>70.139649302083313</v>
      </c>
      <c r="G1134" s="1">
        <v>1369</v>
      </c>
      <c r="H1134" s="1">
        <v>25.777639074864229</v>
      </c>
      <c r="I1134">
        <v>10.18759251</v>
      </c>
      <c r="J1134">
        <v>41.367685639728457</v>
      </c>
    </row>
    <row r="1135" spans="3:10" x14ac:dyDescent="0.35">
      <c r="C1135" s="1">
        <v>1368</v>
      </c>
      <c r="D1135" s="15">
        <v>70.48480988</v>
      </c>
      <c r="E1135" s="17">
        <v>72.369601996961578</v>
      </c>
      <c r="F1135" s="1">
        <v>71.427205938480796</v>
      </c>
      <c r="G1135" s="1">
        <v>1368</v>
      </c>
      <c r="H1135" s="1">
        <v>25.128449619761696</v>
      </c>
      <c r="I1135">
        <v>11.00752831</v>
      </c>
      <c r="J1135">
        <v>39.249370929523394</v>
      </c>
    </row>
    <row r="1136" spans="3:10" x14ac:dyDescent="0.35">
      <c r="C1136" s="1">
        <v>1367</v>
      </c>
      <c r="D1136" s="15">
        <v>71.823348999999993</v>
      </c>
      <c r="E1136" s="17">
        <v>73.714171071043054</v>
      </c>
      <c r="F1136" s="1">
        <v>72.768760035521524</v>
      </c>
      <c r="G1136" s="1">
        <v>1367</v>
      </c>
      <c r="H1136" s="1">
        <v>24.414879290800251</v>
      </c>
      <c r="I1136">
        <v>11.8519249</v>
      </c>
      <c r="J1136">
        <v>36.977833681600501</v>
      </c>
    </row>
    <row r="1137" spans="3:10" x14ac:dyDescent="0.35">
      <c r="C1137" s="1">
        <v>1366</v>
      </c>
      <c r="D1137" s="15">
        <v>73.112701419999993</v>
      </c>
      <c r="E1137" s="17">
        <v>74.998354375724617</v>
      </c>
      <c r="F1137" s="1">
        <v>74.055527897862305</v>
      </c>
      <c r="G1137" s="1">
        <v>1366</v>
      </c>
      <c r="H1137" s="1">
        <v>23.685822871553004</v>
      </c>
      <c r="I1137">
        <v>12.666977879999999</v>
      </c>
      <c r="J1137">
        <v>34.70466786310601</v>
      </c>
    </row>
    <row r="1138" spans="3:10" x14ac:dyDescent="0.35">
      <c r="C1138" s="1">
        <v>1365</v>
      </c>
      <c r="D1138" s="15">
        <v>74.451103209999999</v>
      </c>
      <c r="E1138" s="17">
        <v>76.316859722944073</v>
      </c>
      <c r="F1138" s="1">
        <v>75.383981466472036</v>
      </c>
      <c r="G1138" s="1">
        <v>1365</v>
      </c>
      <c r="H1138" s="1">
        <v>22.902561937909049</v>
      </c>
      <c r="I1138">
        <v>13.513575550000001</v>
      </c>
      <c r="J1138">
        <v>32.291548325818098</v>
      </c>
    </row>
    <row r="1139" spans="3:10" x14ac:dyDescent="0.35">
      <c r="C1139" s="1">
        <v>1364</v>
      </c>
      <c r="D1139" s="15">
        <v>75.769126889999995</v>
      </c>
      <c r="E1139" s="17">
        <v>77.613220835165706</v>
      </c>
      <c r="F1139" s="1">
        <v>76.691173862582843</v>
      </c>
      <c r="G1139" s="1">
        <v>1364</v>
      </c>
      <c r="H1139" s="1">
        <v>22.10773142883567</v>
      </c>
      <c r="I1139">
        <v>14.37139797</v>
      </c>
      <c r="J1139">
        <v>29.844064887671344</v>
      </c>
    </row>
    <row r="1140" spans="3:10" x14ac:dyDescent="0.35">
      <c r="C1140" s="1">
        <v>1363</v>
      </c>
      <c r="D1140" s="15">
        <v>77.043518070000005</v>
      </c>
      <c r="E1140" s="17">
        <v>78.846046865629873</v>
      </c>
      <c r="F1140" s="1">
        <v>77.944782467814946</v>
      </c>
      <c r="G1140" s="1">
        <v>1363</v>
      </c>
      <c r="H1140" s="1">
        <v>21.315640598481693</v>
      </c>
      <c r="I1140">
        <v>15.197107320000001</v>
      </c>
      <c r="J1140">
        <v>27.434173876963381</v>
      </c>
    </row>
    <row r="1141" spans="3:10" x14ac:dyDescent="0.35">
      <c r="C1141" s="1">
        <v>1362</v>
      </c>
      <c r="D1141" s="15">
        <v>78.306190490000006</v>
      </c>
      <c r="E1141" s="17">
        <v>80.062165583896359</v>
      </c>
      <c r="F1141" s="1">
        <v>79.184178036948182</v>
      </c>
      <c r="G1141" s="1">
        <v>1362</v>
      </c>
      <c r="H1141" s="1">
        <v>20.529749102389196</v>
      </c>
      <c r="I1141">
        <v>16.045049670000001</v>
      </c>
      <c r="J1141">
        <v>25.014448534778396</v>
      </c>
    </row>
    <row r="1142" spans="3:10" x14ac:dyDescent="0.35">
      <c r="C1142" s="1">
        <v>1361</v>
      </c>
      <c r="D1142" s="15">
        <v>79.558174129999998</v>
      </c>
      <c r="E1142" s="17">
        <v>81.238311807859915</v>
      </c>
      <c r="F1142" s="1">
        <v>80.398242968929964</v>
      </c>
      <c r="G1142" s="1">
        <v>1361</v>
      </c>
      <c r="H1142" s="1">
        <v>19.771802369246345</v>
      </c>
      <c r="I1142">
        <v>16.890754699999999</v>
      </c>
      <c r="J1142">
        <v>22.652850038492691</v>
      </c>
    </row>
    <row r="1143" spans="3:10" x14ac:dyDescent="0.35">
      <c r="C1143" s="1">
        <v>1360</v>
      </c>
      <c r="D1143" s="15">
        <v>80.708175659999995</v>
      </c>
      <c r="E1143" s="17">
        <v>82.348467556870418</v>
      </c>
      <c r="F1143" s="1">
        <v>81.528321608435206</v>
      </c>
      <c r="G1143" s="1">
        <v>1360</v>
      </c>
      <c r="H1143" s="1">
        <v>19.111847929288185</v>
      </c>
      <c r="I1143">
        <v>17.705162049999998</v>
      </c>
      <c r="J1143">
        <v>20.518533808576372</v>
      </c>
    </row>
    <row r="1144" spans="3:10" x14ac:dyDescent="0.35">
      <c r="C1144" s="1">
        <v>1359</v>
      </c>
      <c r="D1144" s="15">
        <v>81.766494750000007</v>
      </c>
      <c r="E1144" s="17">
        <v>83.353903280294233</v>
      </c>
      <c r="F1144" s="1">
        <v>82.56019901514712</v>
      </c>
      <c r="G1144" s="1">
        <v>1359</v>
      </c>
      <c r="H1144" s="1">
        <v>18.570311520532499</v>
      </c>
      <c r="I1144">
        <v>18.468418119999999</v>
      </c>
      <c r="J1144">
        <v>18.672204921064999</v>
      </c>
    </row>
    <row r="1145" spans="3:10" x14ac:dyDescent="0.35">
      <c r="C1145" s="1">
        <v>1358</v>
      </c>
      <c r="D1145" s="15">
        <v>82.830184939999995</v>
      </c>
      <c r="E1145" s="17">
        <v>84.344942200055968</v>
      </c>
      <c r="F1145" s="1">
        <v>83.587563570027982</v>
      </c>
      <c r="G1145" s="1">
        <v>1358</v>
      </c>
      <c r="H1145" s="1">
        <v>18.14901816310606</v>
      </c>
      <c r="I1145">
        <v>19.241016389999999</v>
      </c>
      <c r="J1145">
        <v>17.057019936212122</v>
      </c>
    </row>
    <row r="1146" spans="3:10" x14ac:dyDescent="0.35">
      <c r="C1146" s="1">
        <v>1357</v>
      </c>
      <c r="D1146" s="15">
        <v>83.76548004</v>
      </c>
      <c r="E1146" s="17">
        <v>85.227753408227713</v>
      </c>
      <c r="F1146" s="1">
        <v>84.496616724113863</v>
      </c>
      <c r="G1146" s="1">
        <v>1357</v>
      </c>
      <c r="H1146" s="1">
        <v>17.916557671179927</v>
      </c>
      <c r="I1146">
        <v>19.96070671</v>
      </c>
      <c r="J1146">
        <v>15.872408632359852</v>
      </c>
    </row>
    <row r="1147" spans="3:10" x14ac:dyDescent="0.35">
      <c r="C1147" s="1">
        <v>1356</v>
      </c>
      <c r="D1147" s="15">
        <v>84.63922882</v>
      </c>
      <c r="E1147" s="17">
        <v>86.047975082956853</v>
      </c>
      <c r="F1147" s="1">
        <v>85.343601951478433</v>
      </c>
      <c r="G1147" s="1">
        <v>1356</v>
      </c>
      <c r="H1147" s="1">
        <v>17.859810076477121</v>
      </c>
      <c r="I1147">
        <v>20.63358307</v>
      </c>
      <c r="J1147">
        <v>15.08603708295424</v>
      </c>
    </row>
    <row r="1148" spans="3:10" x14ac:dyDescent="0.35">
      <c r="C1148" s="1">
        <v>1355</v>
      </c>
      <c r="D1148" s="15">
        <v>85.482612610000004</v>
      </c>
      <c r="E1148" s="17">
        <v>86.834667752768553</v>
      </c>
      <c r="F1148" s="1">
        <v>86.158640181384271</v>
      </c>
      <c r="G1148" s="1">
        <v>1355</v>
      </c>
      <c r="H1148" s="1">
        <v>18.046794442841911</v>
      </c>
      <c r="I1148">
        <v>21.316934589999999</v>
      </c>
      <c r="J1148">
        <v>14.776654295683821</v>
      </c>
    </row>
    <row r="1149" spans="3:10" x14ac:dyDescent="0.35">
      <c r="C1149" s="1">
        <v>1354</v>
      </c>
      <c r="D1149" s="15">
        <v>86.245475769999999</v>
      </c>
      <c r="E1149" s="17">
        <v>87.547538629912438</v>
      </c>
      <c r="F1149" s="1">
        <v>86.896507199956218</v>
      </c>
      <c r="G1149" s="1">
        <v>1354</v>
      </c>
      <c r="H1149" s="1">
        <v>18.452382126612743</v>
      </c>
      <c r="I1149">
        <v>21.927465439999999</v>
      </c>
      <c r="J1149">
        <v>14.977298813225488</v>
      </c>
    </row>
    <row r="1150" spans="3:10" x14ac:dyDescent="0.35">
      <c r="C1150" s="1">
        <v>1353</v>
      </c>
      <c r="D1150" s="15">
        <v>86.951545719999999</v>
      </c>
      <c r="E1150" s="17">
        <v>88.188410216687316</v>
      </c>
      <c r="F1150" s="1">
        <v>87.569977968343665</v>
      </c>
      <c r="G1150" s="1">
        <v>1353</v>
      </c>
      <c r="H1150" s="1">
        <v>19.068109316302952</v>
      </c>
      <c r="I1150">
        <v>22.503969189999999</v>
      </c>
      <c r="J1150">
        <v>15.632249442605907</v>
      </c>
    </row>
    <row r="1151" spans="3:10" x14ac:dyDescent="0.35">
      <c r="C1151" s="1">
        <v>1352</v>
      </c>
      <c r="D1151" s="15">
        <v>87.633117679999998</v>
      </c>
      <c r="E1151" s="17">
        <v>88.803667982649017</v>
      </c>
      <c r="F1151" s="1">
        <v>88.218392831324508</v>
      </c>
      <c r="G1151" s="1">
        <v>1352</v>
      </c>
      <c r="H1151" s="1">
        <v>19.941594177663244</v>
      </c>
      <c r="I1151">
        <v>23.0489006</v>
      </c>
      <c r="J1151">
        <v>16.834287755326489</v>
      </c>
    </row>
    <row r="1152" spans="3:10" x14ac:dyDescent="0.35">
      <c r="C1152" s="1">
        <v>1351</v>
      </c>
      <c r="D1152" s="15">
        <v>88.243560790000004</v>
      </c>
      <c r="E1152" s="17">
        <v>89.391344560828358</v>
      </c>
      <c r="F1152" s="1">
        <v>88.817452675414188</v>
      </c>
      <c r="G1152" s="1">
        <v>1351</v>
      </c>
      <c r="H1152" s="1">
        <v>21.048978692983283</v>
      </c>
      <c r="I1152">
        <v>23.565357209999998</v>
      </c>
      <c r="J1152">
        <v>18.532600175966568</v>
      </c>
    </row>
    <row r="1153" spans="3:10" x14ac:dyDescent="0.35">
      <c r="C1153" s="1">
        <v>1350</v>
      </c>
      <c r="D1153" s="15">
        <v>88.775413510000007</v>
      </c>
      <c r="E1153" s="17">
        <v>89.870435033782428</v>
      </c>
      <c r="F1153" s="1">
        <v>89.322924271891225</v>
      </c>
      <c r="G1153" s="1">
        <v>1350</v>
      </c>
      <c r="H1153" s="1">
        <v>22.308108502023813</v>
      </c>
      <c r="I1153">
        <v>24.008659359999999</v>
      </c>
      <c r="J1153">
        <v>20.607557644047631</v>
      </c>
    </row>
    <row r="1154" spans="3:10" x14ac:dyDescent="0.35">
      <c r="C1154" s="1">
        <v>1349</v>
      </c>
      <c r="D1154" s="15">
        <v>89.301452639999994</v>
      </c>
      <c r="E1154" s="17">
        <v>90.35648752648622</v>
      </c>
      <c r="F1154" s="1">
        <v>89.828970083243107</v>
      </c>
      <c r="G1154" s="1">
        <v>1349</v>
      </c>
      <c r="H1154" s="1">
        <v>23.80717030495866</v>
      </c>
      <c r="I1154">
        <v>24.439182280000001</v>
      </c>
      <c r="J1154">
        <v>23.17515832991732</v>
      </c>
    </row>
    <row r="1155" spans="3:10" x14ac:dyDescent="0.35">
      <c r="C1155" s="1">
        <v>1348</v>
      </c>
      <c r="D1155" s="15">
        <v>89.771064760000002</v>
      </c>
      <c r="E1155" s="17">
        <v>90.774643195538317</v>
      </c>
      <c r="F1155" s="1">
        <v>90.272853977769159</v>
      </c>
      <c r="G1155" s="1">
        <v>1348</v>
      </c>
      <c r="H1155" s="1">
        <v>25.446818665670371</v>
      </c>
      <c r="I1155">
        <v>24.80638123</v>
      </c>
      <c r="J1155">
        <v>26.087256101340746</v>
      </c>
    </row>
    <row r="1156" spans="3:10" x14ac:dyDescent="0.35">
      <c r="C1156" s="1">
        <v>1347</v>
      </c>
      <c r="D1156" s="15">
        <v>90.210685729999994</v>
      </c>
      <c r="E1156" s="17">
        <v>91.198861072242423</v>
      </c>
      <c r="F1156" s="1">
        <v>90.704773401121201</v>
      </c>
      <c r="G1156" s="1">
        <v>1347</v>
      </c>
      <c r="H1156" s="1">
        <v>27.142359011407333</v>
      </c>
      <c r="I1156">
        <v>25.1348381</v>
      </c>
      <c r="J1156">
        <v>29.149879922814666</v>
      </c>
    </row>
    <row r="1157" spans="3:10" x14ac:dyDescent="0.35">
      <c r="C1157" s="1">
        <v>1346</v>
      </c>
      <c r="D1157" s="15">
        <v>90.622940060000005</v>
      </c>
      <c r="E1157" s="17">
        <v>91.548525136928788</v>
      </c>
      <c r="F1157" s="1">
        <v>91.085732598464404</v>
      </c>
      <c r="G1157" s="1">
        <v>1346</v>
      </c>
      <c r="H1157" s="1">
        <v>28.969968001034257</v>
      </c>
      <c r="I1157">
        <v>25.42631531</v>
      </c>
      <c r="J1157">
        <v>32.513620692068514</v>
      </c>
    </row>
    <row r="1158" spans="3:10" x14ac:dyDescent="0.35">
      <c r="C1158" s="1">
        <v>1345</v>
      </c>
      <c r="D1158" s="15">
        <v>91.003288269999999</v>
      </c>
      <c r="E1158" s="17">
        <v>91.905395234478064</v>
      </c>
      <c r="F1158" s="1">
        <v>91.454341752239031</v>
      </c>
      <c r="G1158" s="1">
        <v>1345</v>
      </c>
      <c r="H1158" s="1">
        <v>30.821799115625083</v>
      </c>
      <c r="I1158">
        <v>25.65323639</v>
      </c>
      <c r="J1158">
        <v>35.990361841250163</v>
      </c>
    </row>
    <row r="1159" spans="3:10" x14ac:dyDescent="0.35">
      <c r="C1159" s="1">
        <v>1344</v>
      </c>
      <c r="D1159" s="15">
        <v>91.340652469999995</v>
      </c>
      <c r="E1159" s="17">
        <v>92.239831307719982</v>
      </c>
      <c r="F1159" s="1">
        <v>91.790241888859981</v>
      </c>
      <c r="G1159" s="1">
        <v>1344</v>
      </c>
      <c r="H1159" s="1">
        <v>32.642648792230972</v>
      </c>
      <c r="I1159">
        <v>25.844373699999998</v>
      </c>
      <c r="J1159">
        <v>39.440923884461952</v>
      </c>
    </row>
    <row r="1160" spans="3:10" x14ac:dyDescent="0.35">
      <c r="C1160" s="1">
        <v>1343</v>
      </c>
      <c r="D1160" s="15">
        <v>91.652870179999994</v>
      </c>
      <c r="E1160" s="17">
        <v>92.509413115180095</v>
      </c>
      <c r="F1160" s="1">
        <v>92.081141647590044</v>
      </c>
      <c r="G1160" s="1">
        <v>1343</v>
      </c>
      <c r="H1160" s="1">
        <v>34.433236694059332</v>
      </c>
      <c r="I1160">
        <v>25.977252960000001</v>
      </c>
      <c r="J1160">
        <v>42.889220428118662</v>
      </c>
    </row>
    <row r="1161" spans="3:10" x14ac:dyDescent="0.35">
      <c r="C1161" s="1">
        <v>1342</v>
      </c>
      <c r="D1161" s="15">
        <v>91.939636230000005</v>
      </c>
      <c r="E1161" s="17">
        <v>92.786788100187891</v>
      </c>
      <c r="F1161" s="1">
        <v>92.363212165093955</v>
      </c>
      <c r="G1161" s="1">
        <v>1342</v>
      </c>
      <c r="H1161" s="1">
        <v>36.226217805807501</v>
      </c>
      <c r="I1161">
        <v>26.079391480000002</v>
      </c>
      <c r="J1161">
        <v>46.373044131614996</v>
      </c>
    </row>
    <row r="1162" spans="3:10" x14ac:dyDescent="0.35">
      <c r="C1162" s="1">
        <v>1341</v>
      </c>
      <c r="D1162" s="15">
        <v>92.202880859999993</v>
      </c>
      <c r="E1162" s="17">
        <v>92.979719086075235</v>
      </c>
      <c r="F1162" s="1">
        <v>92.591299973037621</v>
      </c>
      <c r="G1162" s="1">
        <v>1341</v>
      </c>
      <c r="H1162" s="1">
        <v>37.869326341846957</v>
      </c>
      <c r="I1162">
        <v>26.114830019999999</v>
      </c>
      <c r="J1162">
        <v>49.623822663693907</v>
      </c>
    </row>
    <row r="1163" spans="3:10" x14ac:dyDescent="0.35">
      <c r="C1163" s="1">
        <v>1340</v>
      </c>
      <c r="D1163" s="15">
        <v>92.472854609999999</v>
      </c>
      <c r="E1163" s="17">
        <v>93.220804661575968</v>
      </c>
      <c r="F1163" s="1">
        <v>92.846829635787984</v>
      </c>
      <c r="G1163" s="1">
        <v>1340</v>
      </c>
      <c r="H1163" s="1">
        <v>39.416016346554606</v>
      </c>
      <c r="I1163">
        <v>26.10647011</v>
      </c>
      <c r="J1163">
        <v>52.725562583109216</v>
      </c>
    </row>
    <row r="1164" spans="3:10" x14ac:dyDescent="0.35">
      <c r="C1164" s="1">
        <v>1339</v>
      </c>
      <c r="D1164" s="15">
        <v>92.677948000000001</v>
      </c>
      <c r="E1164" s="17">
        <v>93.43190704833485</v>
      </c>
      <c r="F1164" s="1">
        <v>93.054927524167425</v>
      </c>
      <c r="G1164" s="1">
        <v>1339</v>
      </c>
      <c r="H1164" s="1">
        <v>40.891111335453516</v>
      </c>
      <c r="I1164">
        <v>26.04706955</v>
      </c>
      <c r="J1164">
        <v>55.735153120907036</v>
      </c>
    </row>
    <row r="1165" spans="3:10" x14ac:dyDescent="0.35">
      <c r="C1165" s="1">
        <v>1338</v>
      </c>
      <c r="D1165" s="15">
        <v>92.872070309999998</v>
      </c>
      <c r="E1165" s="17">
        <v>93.619889127653622</v>
      </c>
      <c r="F1165" s="1">
        <v>93.245979718826817</v>
      </c>
      <c r="G1165" s="1">
        <v>1338</v>
      </c>
      <c r="H1165" s="1">
        <v>42.21657013989617</v>
      </c>
      <c r="I1165">
        <v>25.93024445</v>
      </c>
      <c r="J1165">
        <v>58.502895829792344</v>
      </c>
    </row>
    <row r="1166" spans="3:10" x14ac:dyDescent="0.35">
      <c r="C1166" s="1">
        <v>1337</v>
      </c>
      <c r="D1166" s="15">
        <v>93.075088500000007</v>
      </c>
      <c r="E1166" s="17">
        <v>93.776492573861589</v>
      </c>
      <c r="F1166" s="1">
        <v>93.425790536930805</v>
      </c>
      <c r="G1166" s="1">
        <v>1337</v>
      </c>
      <c r="H1166" s="1">
        <v>43.408967219608172</v>
      </c>
      <c r="I1166">
        <v>25.76477242</v>
      </c>
      <c r="J1166">
        <v>61.053162019216352</v>
      </c>
    </row>
    <row r="1167" spans="3:10" x14ac:dyDescent="0.35">
      <c r="C1167" s="1">
        <v>1336</v>
      </c>
      <c r="D1167" s="15">
        <v>93.24391937</v>
      </c>
      <c r="E1167" s="17">
        <v>93.931410796385876</v>
      </c>
      <c r="F1167" s="1">
        <v>93.587665083192945</v>
      </c>
      <c r="G1167" s="1">
        <v>1336</v>
      </c>
      <c r="H1167" s="1">
        <v>44.524955137354901</v>
      </c>
      <c r="I1167">
        <v>25.538829799999998</v>
      </c>
      <c r="J1167">
        <v>63.511080474709807</v>
      </c>
    </row>
    <row r="1168" spans="3:10" x14ac:dyDescent="0.35">
      <c r="C1168" s="1">
        <v>1335</v>
      </c>
      <c r="D1168" s="15">
        <v>93.388488769999995</v>
      </c>
      <c r="E1168" s="17">
        <v>94.077536890816759</v>
      </c>
      <c r="F1168" s="1">
        <v>93.73301283040837</v>
      </c>
      <c r="G1168" s="1">
        <v>1335</v>
      </c>
      <c r="H1168" s="1">
        <v>45.515350202319965</v>
      </c>
      <c r="I1168">
        <v>25.275882719999998</v>
      </c>
      <c r="J1168">
        <v>65.754817684639931</v>
      </c>
    </row>
    <row r="1169" spans="3:10" x14ac:dyDescent="0.35">
      <c r="C1169" s="1">
        <v>1334</v>
      </c>
      <c r="D1169" s="15">
        <v>93.513664250000005</v>
      </c>
      <c r="E1169" s="17">
        <v>94.19005010394595</v>
      </c>
      <c r="F1169" s="1">
        <v>93.85185717697297</v>
      </c>
      <c r="G1169" s="1">
        <v>1334</v>
      </c>
      <c r="H1169" s="1">
        <v>46.360645471953433</v>
      </c>
      <c r="I1169">
        <v>24.962100979999999</v>
      </c>
      <c r="J1169">
        <v>67.759189963906863</v>
      </c>
    </row>
    <row r="1170" spans="3:10" x14ac:dyDescent="0.35">
      <c r="C1170" s="1">
        <v>1333</v>
      </c>
      <c r="D1170" s="15">
        <v>93.641639710000007</v>
      </c>
      <c r="E1170" s="17">
        <v>94.291117548874581</v>
      </c>
      <c r="F1170" s="1">
        <v>93.966378629437287</v>
      </c>
      <c r="G1170" s="1">
        <v>1333</v>
      </c>
      <c r="H1170" s="1">
        <v>47.104942834945561</v>
      </c>
      <c r="I1170">
        <v>24.586990360000001</v>
      </c>
      <c r="J1170">
        <v>69.622895309891121</v>
      </c>
    </row>
    <row r="1171" spans="3:10" x14ac:dyDescent="0.35">
      <c r="C1171" s="1">
        <v>1332</v>
      </c>
      <c r="D1171" s="15">
        <v>93.767967220000003</v>
      </c>
      <c r="E1171" s="17">
        <v>94.385085705433156</v>
      </c>
      <c r="F1171" s="1">
        <v>94.076526462716572</v>
      </c>
      <c r="G1171" s="1">
        <v>1332</v>
      </c>
      <c r="H1171" s="1">
        <v>47.756816359860835</v>
      </c>
      <c r="I1171">
        <v>24.173473359999999</v>
      </c>
      <c r="J1171">
        <v>71.340159359721667</v>
      </c>
    </row>
    <row r="1172" spans="3:10" x14ac:dyDescent="0.35">
      <c r="C1172" s="1">
        <v>1331</v>
      </c>
      <c r="D1172" s="15">
        <v>93.835540769999994</v>
      </c>
      <c r="E1172" s="17">
        <v>94.458045816175584</v>
      </c>
      <c r="F1172" s="1">
        <v>94.146793293087796</v>
      </c>
      <c r="G1172" s="1">
        <v>1331</v>
      </c>
      <c r="H1172" s="1">
        <v>48.282936332781674</v>
      </c>
      <c r="I1172">
        <v>23.717691420000001</v>
      </c>
      <c r="J1172">
        <v>72.848181245563353</v>
      </c>
    </row>
    <row r="1173" spans="3:10" x14ac:dyDescent="0.35">
      <c r="C1173" s="1">
        <v>1330</v>
      </c>
      <c r="D1173" s="15">
        <v>93.915733340000003</v>
      </c>
      <c r="E1173" s="17">
        <v>94.532759774917025</v>
      </c>
      <c r="F1173" s="1">
        <v>94.224246557458514</v>
      </c>
      <c r="G1173" s="1">
        <v>1330</v>
      </c>
      <c r="H1173" s="1">
        <v>48.74340141211075</v>
      </c>
      <c r="I1173">
        <v>23.209403989999998</v>
      </c>
      <c r="J1173">
        <v>74.277398834221501</v>
      </c>
    </row>
    <row r="1174" spans="3:10" x14ac:dyDescent="0.35">
      <c r="C1174" s="1">
        <v>1329</v>
      </c>
      <c r="D1174" s="15">
        <v>93.989067079999998</v>
      </c>
      <c r="E1174" s="17">
        <v>94.585062597449308</v>
      </c>
      <c r="F1174" s="1">
        <v>94.28706483872466</v>
      </c>
      <c r="G1174" s="1">
        <v>1329</v>
      </c>
      <c r="H1174" s="1">
        <v>49.112430731363546</v>
      </c>
      <c r="I1174">
        <v>22.645349499999998</v>
      </c>
      <c r="J1174">
        <v>75.579511962727096</v>
      </c>
    </row>
    <row r="1175" spans="3:10" x14ac:dyDescent="0.35">
      <c r="C1175" s="1">
        <v>1328</v>
      </c>
      <c r="D1175" s="15">
        <v>94.015609740000002</v>
      </c>
      <c r="E1175" s="17">
        <v>94.630220385399582</v>
      </c>
      <c r="F1175" s="1">
        <v>94.322915062699792</v>
      </c>
      <c r="G1175" s="1">
        <v>1328</v>
      </c>
      <c r="H1175" s="1">
        <v>49.384739801733524</v>
      </c>
      <c r="I1175">
        <v>22.06312943</v>
      </c>
      <c r="J1175">
        <v>76.706350173467044</v>
      </c>
    </row>
    <row r="1176" spans="3:10" x14ac:dyDescent="0.35">
      <c r="C1176" s="1">
        <v>1327</v>
      </c>
      <c r="D1176" s="15">
        <v>94.076713560000002</v>
      </c>
      <c r="E1176" s="17">
        <v>94.658098958541558</v>
      </c>
      <c r="F1176" s="1">
        <v>94.36740625927078</v>
      </c>
      <c r="G1176" s="1">
        <v>1327</v>
      </c>
      <c r="H1176" s="1">
        <v>49.603743494781341</v>
      </c>
      <c r="I1176">
        <v>21.437221529999999</v>
      </c>
      <c r="J1176">
        <v>77.77026545956268</v>
      </c>
    </row>
    <row r="1177" spans="3:10" x14ac:dyDescent="0.35">
      <c r="C1177" s="1">
        <v>1326</v>
      </c>
      <c r="D1177" s="15">
        <v>94.096900939999998</v>
      </c>
      <c r="E1177" s="17">
        <v>94.680418582337182</v>
      </c>
      <c r="F1177" s="1">
        <v>94.388659761168583</v>
      </c>
      <c r="G1177" s="1">
        <v>1326</v>
      </c>
      <c r="H1177" s="1">
        <v>49.746959887140548</v>
      </c>
      <c r="I1177">
        <v>20.772731780000001</v>
      </c>
      <c r="J1177">
        <v>78.721187994281095</v>
      </c>
    </row>
    <row r="1178" spans="3:10" x14ac:dyDescent="0.35">
      <c r="C1178" s="1">
        <v>1325</v>
      </c>
      <c r="D1178" s="15">
        <v>94.134246829999995</v>
      </c>
      <c r="E1178" s="17">
        <v>94.69942878703074</v>
      </c>
      <c r="F1178" s="1">
        <v>94.416837808515368</v>
      </c>
      <c r="G1178" s="1">
        <v>1325</v>
      </c>
      <c r="H1178" s="1">
        <v>49.828589482948544</v>
      </c>
      <c r="I1178">
        <v>20.10110474</v>
      </c>
      <c r="J1178">
        <v>79.556074225897092</v>
      </c>
    </row>
    <row r="1179" spans="3:10" x14ac:dyDescent="0.35">
      <c r="C1179" s="1">
        <v>1324</v>
      </c>
      <c r="D1179" s="15">
        <v>94.127182009999999</v>
      </c>
      <c r="E1179" s="17">
        <v>94.68523023028024</v>
      </c>
      <c r="F1179" s="1">
        <v>94.406206120140126</v>
      </c>
      <c r="G1179" s="1">
        <v>1324</v>
      </c>
      <c r="H1179" s="1">
        <v>49.847974173779832</v>
      </c>
      <c r="I1179">
        <v>19.380146029999999</v>
      </c>
      <c r="J1179">
        <v>80.315802317559672</v>
      </c>
    </row>
    <row r="1180" spans="3:10" x14ac:dyDescent="0.35">
      <c r="C1180" s="1">
        <v>1323</v>
      </c>
      <c r="D1180" s="15">
        <v>94.132575990000007</v>
      </c>
      <c r="E1180" s="17">
        <v>94.67919851677128</v>
      </c>
      <c r="F1180" s="1">
        <v>94.405887253385643</v>
      </c>
      <c r="G1180" s="1">
        <v>1323</v>
      </c>
      <c r="H1180" s="1">
        <v>49.835427770444817</v>
      </c>
      <c r="I1180">
        <v>18.643754959999999</v>
      </c>
      <c r="J1180">
        <v>81.027100580889638</v>
      </c>
    </row>
    <row r="1181" spans="3:10" x14ac:dyDescent="0.35">
      <c r="C1181" s="1">
        <v>1322</v>
      </c>
      <c r="D1181" s="15">
        <v>94.112709050000007</v>
      </c>
      <c r="E1181" s="17">
        <v>94.662468326470233</v>
      </c>
      <c r="F1181" s="1">
        <v>94.387588688235127</v>
      </c>
      <c r="G1181" s="1">
        <v>1322</v>
      </c>
      <c r="H1181" s="1">
        <v>49.755880437439984</v>
      </c>
      <c r="I1181">
        <v>17.888154979999999</v>
      </c>
      <c r="J1181">
        <v>81.623605894879972</v>
      </c>
    </row>
    <row r="1182" spans="3:10" x14ac:dyDescent="0.35">
      <c r="C1182" s="1">
        <v>1321</v>
      </c>
      <c r="D1182" s="15">
        <v>94.086303709999996</v>
      </c>
      <c r="E1182" s="17">
        <v>94.62508084795904</v>
      </c>
      <c r="F1182" s="1">
        <v>94.355692278979518</v>
      </c>
      <c r="G1182" s="1">
        <v>1321</v>
      </c>
      <c r="H1182" s="1">
        <v>49.658584901591048</v>
      </c>
      <c r="I1182">
        <v>17.153818130000001</v>
      </c>
      <c r="J1182">
        <v>82.163351673182092</v>
      </c>
    </row>
    <row r="1183" spans="3:10" x14ac:dyDescent="0.35">
      <c r="C1183" s="1">
        <v>1320</v>
      </c>
      <c r="D1183" s="15">
        <v>94.061164860000005</v>
      </c>
      <c r="E1183" s="17">
        <v>94.590629152840521</v>
      </c>
      <c r="F1183" s="1">
        <v>94.325897006420263</v>
      </c>
      <c r="G1183" s="1">
        <v>1320</v>
      </c>
      <c r="H1183" s="1">
        <v>49.526090333734288</v>
      </c>
      <c r="I1183">
        <v>16.39069366</v>
      </c>
      <c r="J1183">
        <v>82.66148700746858</v>
      </c>
    </row>
    <row r="1184" spans="3:10" x14ac:dyDescent="0.35">
      <c r="C1184" s="1">
        <v>1319</v>
      </c>
      <c r="D1184" s="15">
        <v>94.033004759999997</v>
      </c>
      <c r="E1184" s="17">
        <v>94.52538597929076</v>
      </c>
      <c r="F1184" s="1">
        <v>94.279195369645379</v>
      </c>
      <c r="G1184" s="1">
        <v>1319</v>
      </c>
      <c r="H1184" s="1">
        <v>49.367068542935343</v>
      </c>
      <c r="I1184">
        <v>15.651694300000001</v>
      </c>
      <c r="J1184">
        <v>83.082442785870683</v>
      </c>
    </row>
    <row r="1185" spans="3:10" x14ac:dyDescent="0.35">
      <c r="C1185" s="1">
        <v>1318</v>
      </c>
      <c r="D1185" s="15">
        <v>93.956901549999998</v>
      </c>
      <c r="E1185" s="17">
        <v>94.47880985887339</v>
      </c>
      <c r="F1185" s="1">
        <v>94.217855704436687</v>
      </c>
      <c r="G1185" s="1">
        <v>1318</v>
      </c>
      <c r="H1185" s="1">
        <v>49.204452482903307</v>
      </c>
      <c r="I1185">
        <v>14.957040790000001</v>
      </c>
      <c r="J1185">
        <v>83.451864175806605</v>
      </c>
    </row>
    <row r="1186" spans="3:10" x14ac:dyDescent="0.35">
      <c r="C1186" s="1">
        <v>1317</v>
      </c>
      <c r="D1186" s="15">
        <v>93.915382390000005</v>
      </c>
      <c r="E1186" s="17">
        <v>94.406467416943187</v>
      </c>
      <c r="F1186" s="1">
        <v>94.160924903471596</v>
      </c>
      <c r="G1186" s="1">
        <v>1317</v>
      </c>
      <c r="H1186" s="1">
        <v>49.006530233402358</v>
      </c>
      <c r="I1186">
        <v>14.23472786</v>
      </c>
      <c r="J1186">
        <v>83.77833260680471</v>
      </c>
    </row>
    <row r="1187" spans="3:10" x14ac:dyDescent="0.35">
      <c r="C1187" s="1">
        <v>1316</v>
      </c>
      <c r="D1187" s="15">
        <v>93.804328920000003</v>
      </c>
      <c r="E1187" s="17">
        <v>94.304934823891557</v>
      </c>
      <c r="F1187" s="1">
        <v>94.054631871945787</v>
      </c>
      <c r="G1187" s="1">
        <v>1316</v>
      </c>
      <c r="H1187" s="1">
        <v>48.804388290349188</v>
      </c>
      <c r="I1187">
        <v>13.567569730000001</v>
      </c>
      <c r="J1187">
        <v>84.041206850698373</v>
      </c>
    </row>
    <row r="1188" spans="3:10" x14ac:dyDescent="0.35">
      <c r="C1188" s="1">
        <v>1315</v>
      </c>
      <c r="D1188" s="15">
        <v>93.735977169999998</v>
      </c>
      <c r="E1188" s="17">
        <v>94.211065785791376</v>
      </c>
      <c r="F1188" s="1">
        <v>93.973521477895687</v>
      </c>
      <c r="G1188" s="1">
        <v>1315</v>
      </c>
      <c r="H1188" s="1">
        <v>48.603301566164134</v>
      </c>
      <c r="I1188">
        <v>12.947404860000001</v>
      </c>
      <c r="J1188">
        <v>84.259198272328263</v>
      </c>
    </row>
    <row r="1189" spans="3:10" x14ac:dyDescent="0.35">
      <c r="C1189" s="1">
        <v>1314</v>
      </c>
      <c r="D1189" s="15">
        <v>93.592880249999993</v>
      </c>
      <c r="E1189" s="17">
        <v>94.075821172990032</v>
      </c>
      <c r="F1189" s="1">
        <v>93.834350711495006</v>
      </c>
      <c r="G1189" s="1">
        <v>1314</v>
      </c>
      <c r="H1189" s="1">
        <v>48.337186921075244</v>
      </c>
      <c r="I1189">
        <v>12.375700950000001</v>
      </c>
      <c r="J1189">
        <v>84.298672892150492</v>
      </c>
    </row>
    <row r="1190" spans="3:10" x14ac:dyDescent="0.35">
      <c r="C1190" s="1">
        <v>1313</v>
      </c>
      <c r="D1190" s="15">
        <v>93.560058589999997</v>
      </c>
      <c r="E1190" s="17">
        <v>94.022374535241667</v>
      </c>
      <c r="F1190" s="1">
        <v>93.791216562620832</v>
      </c>
      <c r="G1190" s="1">
        <v>1313</v>
      </c>
      <c r="H1190" s="1">
        <v>48.215941014257545</v>
      </c>
      <c r="I1190">
        <v>11.87176895</v>
      </c>
      <c r="J1190">
        <v>84.560113078515087</v>
      </c>
    </row>
    <row r="1191" spans="3:10" x14ac:dyDescent="0.35">
      <c r="C1191" s="1">
        <v>1312</v>
      </c>
      <c r="D1191" s="15">
        <v>93.412017820000003</v>
      </c>
      <c r="E1191" s="17">
        <v>93.864802672610224</v>
      </c>
      <c r="F1191" s="1">
        <v>93.638410246305114</v>
      </c>
      <c r="G1191" s="1">
        <v>1312</v>
      </c>
      <c r="H1191" s="1">
        <v>48.026700490832042</v>
      </c>
      <c r="I1191">
        <v>11.45240974</v>
      </c>
      <c r="J1191">
        <v>84.60099124166409</v>
      </c>
    </row>
    <row r="1192" spans="3:10" x14ac:dyDescent="0.35">
      <c r="C1192" s="1">
        <v>1311</v>
      </c>
      <c r="D1192" s="15">
        <v>93.281791690000006</v>
      </c>
      <c r="E1192" s="17">
        <v>93.744183624515244</v>
      </c>
      <c r="F1192" s="1">
        <v>93.512987657257625</v>
      </c>
      <c r="G1192" s="1">
        <v>1311</v>
      </c>
      <c r="H1192" s="1">
        <v>47.858997980021151</v>
      </c>
      <c r="I1192">
        <v>11.078575130000001</v>
      </c>
      <c r="J1192">
        <v>84.639420830042297</v>
      </c>
    </row>
    <row r="1193" spans="3:10" x14ac:dyDescent="0.35">
      <c r="C1193" s="1">
        <v>1310</v>
      </c>
      <c r="D1193" s="15">
        <v>93.15253448</v>
      </c>
      <c r="E1193" s="17">
        <v>93.588136838843795</v>
      </c>
      <c r="F1193" s="1">
        <v>93.370335659421897</v>
      </c>
      <c r="G1193" s="1">
        <v>1310</v>
      </c>
      <c r="H1193" s="1">
        <v>47.72732021116623</v>
      </c>
      <c r="I1193">
        <v>10.80870533</v>
      </c>
      <c r="J1193">
        <v>84.645935092332465</v>
      </c>
    </row>
    <row r="1194" spans="3:10" x14ac:dyDescent="0.35">
      <c r="C1194" s="1">
        <v>1309</v>
      </c>
      <c r="D1194" s="15">
        <v>93.02078247</v>
      </c>
      <c r="E1194" s="17">
        <v>93.466557000359799</v>
      </c>
      <c r="F1194" s="1">
        <v>93.243669735179907</v>
      </c>
      <c r="G1194" s="1">
        <v>1309</v>
      </c>
      <c r="H1194" s="1">
        <v>47.607000423583024</v>
      </c>
      <c r="I1194">
        <v>10.6439333</v>
      </c>
      <c r="J1194">
        <v>84.570067547166047</v>
      </c>
    </row>
    <row r="1195" spans="3:10" x14ac:dyDescent="0.35">
      <c r="C1195" s="1">
        <v>1308</v>
      </c>
      <c r="D1195" s="15">
        <v>92.897125239999994</v>
      </c>
      <c r="E1195" s="17">
        <v>93.365642066125616</v>
      </c>
      <c r="F1195" s="1">
        <v>93.131383653062812</v>
      </c>
      <c r="G1195" s="1">
        <v>1308</v>
      </c>
      <c r="H1195" s="1">
        <v>47.544888623708047</v>
      </c>
      <c r="I1195">
        <v>10.57550049</v>
      </c>
      <c r="J1195">
        <v>84.514276757416098</v>
      </c>
    </row>
    <row r="1196" spans="3:10" x14ac:dyDescent="0.35">
      <c r="C1196" s="1">
        <v>1307</v>
      </c>
      <c r="D1196" s="15">
        <v>92.777984619999998</v>
      </c>
      <c r="E1196" s="17">
        <v>93.209419891656324</v>
      </c>
      <c r="F1196" s="1">
        <v>92.993702255828168</v>
      </c>
      <c r="G1196" s="1">
        <v>1307</v>
      </c>
      <c r="H1196" s="1">
        <v>47.487955769131574</v>
      </c>
      <c r="I1196">
        <v>10.61800766</v>
      </c>
      <c r="J1196">
        <v>84.357903878263144</v>
      </c>
    </row>
    <row r="1197" spans="3:10" x14ac:dyDescent="0.35">
      <c r="C1197" s="1">
        <v>1306</v>
      </c>
      <c r="D1197" s="15">
        <v>92.640182499999995</v>
      </c>
      <c r="E1197" s="17">
        <v>93.062416873225914</v>
      </c>
      <c r="F1197" s="1">
        <v>92.851299686612947</v>
      </c>
      <c r="G1197" s="1">
        <v>1306</v>
      </c>
      <c r="H1197" s="1">
        <v>47.455833944393575</v>
      </c>
      <c r="I1197">
        <v>10.7678194</v>
      </c>
      <c r="J1197">
        <v>84.143848488787143</v>
      </c>
    </row>
    <row r="1198" spans="3:10" x14ac:dyDescent="0.35">
      <c r="C1198" s="1">
        <v>1305</v>
      </c>
      <c r="D1198" s="15">
        <v>92.494514469999999</v>
      </c>
      <c r="E1198" s="17">
        <v>92.951070353416213</v>
      </c>
      <c r="F1198" s="1">
        <v>92.722792411708099</v>
      </c>
      <c r="G1198" s="1">
        <v>1305</v>
      </c>
      <c r="H1198" s="1">
        <v>47.471858443132206</v>
      </c>
      <c r="I1198">
        <v>11.044855119999999</v>
      </c>
      <c r="J1198">
        <v>83.898861766264417</v>
      </c>
    </row>
    <row r="1199" spans="3:10" x14ac:dyDescent="0.35">
      <c r="C1199" s="1">
        <v>1304</v>
      </c>
      <c r="D1199" s="15">
        <v>92.396324160000006</v>
      </c>
      <c r="E1199" s="17">
        <v>92.867266881221767</v>
      </c>
      <c r="F1199" s="1">
        <v>92.631795520610893</v>
      </c>
      <c r="G1199" s="1">
        <v>1304</v>
      </c>
      <c r="H1199" s="1">
        <v>47.534670168397007</v>
      </c>
      <c r="I1199">
        <v>11.4502182</v>
      </c>
      <c r="J1199">
        <v>83.619122136794019</v>
      </c>
    </row>
    <row r="1200" spans="3:10" x14ac:dyDescent="0.35">
      <c r="C1200" s="1">
        <v>1303</v>
      </c>
      <c r="D1200" s="15">
        <v>92.299423219999994</v>
      </c>
      <c r="E1200" s="17">
        <v>92.793696737696379</v>
      </c>
      <c r="F1200" s="1">
        <v>92.546559978848194</v>
      </c>
      <c r="G1200" s="1">
        <v>1303</v>
      </c>
      <c r="H1200" s="1">
        <v>47.614273768253682</v>
      </c>
      <c r="I1200">
        <v>11.965055469999999</v>
      </c>
      <c r="J1200">
        <v>83.263492066507368</v>
      </c>
    </row>
    <row r="1201" spans="3:10" x14ac:dyDescent="0.35">
      <c r="C1201" s="1">
        <v>1302</v>
      </c>
      <c r="D1201" s="15">
        <v>92.222412109999993</v>
      </c>
      <c r="E1201" s="17">
        <v>92.734782673010031</v>
      </c>
      <c r="F1201" s="1">
        <v>92.478597391505019</v>
      </c>
      <c r="G1201" s="1">
        <v>1302</v>
      </c>
      <c r="H1201" s="1">
        <v>47.727244772529971</v>
      </c>
      <c r="I1201">
        <v>12.57930565</v>
      </c>
      <c r="J1201">
        <v>82.875183895059948</v>
      </c>
    </row>
    <row r="1202" spans="3:10" x14ac:dyDescent="0.35">
      <c r="C1202" s="1">
        <v>1301</v>
      </c>
      <c r="D1202" s="15">
        <v>92.177711489999993</v>
      </c>
      <c r="E1202" s="17">
        <v>92.718807400151917</v>
      </c>
      <c r="F1202" s="1">
        <v>92.448259445075962</v>
      </c>
      <c r="G1202" s="1">
        <v>1301</v>
      </c>
      <c r="H1202" s="1">
        <v>47.874152036814458</v>
      </c>
      <c r="I1202">
        <v>13.329217910000001</v>
      </c>
      <c r="J1202">
        <v>82.419086163628918</v>
      </c>
    </row>
    <row r="1203" spans="3:10" x14ac:dyDescent="0.35">
      <c r="C1203" s="1">
        <v>1300</v>
      </c>
      <c r="D1203" s="15">
        <v>92.144462590000003</v>
      </c>
      <c r="E1203" s="17">
        <v>92.705424769120043</v>
      </c>
      <c r="F1203" s="1">
        <v>92.424943679560016</v>
      </c>
      <c r="G1203" s="1">
        <v>1300</v>
      </c>
      <c r="H1203" s="1">
        <v>48.042712780688674</v>
      </c>
      <c r="I1203">
        <v>14.165748600000001</v>
      </c>
      <c r="J1203">
        <v>81.919676961377348</v>
      </c>
    </row>
    <row r="1204" spans="3:10" x14ac:dyDescent="0.35">
      <c r="C1204" s="1">
        <v>1299</v>
      </c>
      <c r="D1204" s="15">
        <v>92.179336550000002</v>
      </c>
      <c r="E1204" s="17">
        <v>92.75100958501578</v>
      </c>
      <c r="F1204" s="1">
        <v>92.465173067507891</v>
      </c>
      <c r="G1204" s="1">
        <v>1299</v>
      </c>
      <c r="H1204" s="1">
        <v>48.22879503407097</v>
      </c>
      <c r="I1204">
        <v>15.10894871</v>
      </c>
      <c r="J1204">
        <v>81.348641358141947</v>
      </c>
    </row>
    <row r="1205" spans="3:10" x14ac:dyDescent="0.35">
      <c r="C1205" s="1">
        <v>1298</v>
      </c>
      <c r="D1205" s="15">
        <v>92.221252440000001</v>
      </c>
      <c r="E1205" s="17">
        <v>92.825723543757249</v>
      </c>
      <c r="F1205" s="1">
        <v>92.523487991878625</v>
      </c>
      <c r="G1205" s="1">
        <v>1298</v>
      </c>
      <c r="H1205" s="1">
        <v>48.454336550538557</v>
      </c>
      <c r="I1205">
        <v>16.181678770000001</v>
      </c>
      <c r="J1205">
        <v>80.726994331077108</v>
      </c>
    </row>
    <row r="1206" spans="3:10" x14ac:dyDescent="0.35">
      <c r="C1206" s="1">
        <v>1297</v>
      </c>
      <c r="D1206" s="15">
        <v>92.32002258</v>
      </c>
      <c r="E1206" s="17">
        <v>92.957445208491578</v>
      </c>
      <c r="F1206" s="1">
        <v>92.638733894245789</v>
      </c>
      <c r="G1206" s="1">
        <v>1297</v>
      </c>
      <c r="H1206" s="1">
        <v>48.683804173791835</v>
      </c>
      <c r="I1206">
        <v>17.315595630000001</v>
      </c>
      <c r="J1206">
        <v>80.052012717583665</v>
      </c>
    </row>
    <row r="1207" spans="3:10" x14ac:dyDescent="0.35">
      <c r="C1207" s="1">
        <v>1296</v>
      </c>
      <c r="D1207" s="15">
        <v>92.420219419999995</v>
      </c>
      <c r="E1207" s="17">
        <v>93.10878710070763</v>
      </c>
      <c r="F1207" s="1">
        <v>92.76450326035382</v>
      </c>
      <c r="G1207" s="1">
        <v>1296</v>
      </c>
      <c r="H1207" s="1">
        <v>48.931704435424621</v>
      </c>
      <c r="I1207">
        <v>18.50672913</v>
      </c>
      <c r="J1207">
        <v>79.356679740849245</v>
      </c>
    </row>
    <row r="1208" spans="3:10" x14ac:dyDescent="0.35">
      <c r="C1208" s="1">
        <v>1295</v>
      </c>
      <c r="D1208" s="15">
        <v>92.589027400000006</v>
      </c>
      <c r="E1208" s="17">
        <v>93.310380582097295</v>
      </c>
      <c r="F1208" s="1">
        <v>92.949703991048651</v>
      </c>
      <c r="G1208" s="1">
        <v>1295</v>
      </c>
      <c r="H1208" s="1">
        <v>49.201579195864689</v>
      </c>
      <c r="I1208">
        <v>19.79137802</v>
      </c>
      <c r="J1208">
        <v>78.611780371729381</v>
      </c>
    </row>
    <row r="1209" spans="3:10" x14ac:dyDescent="0.35">
      <c r="C1209" s="1">
        <v>1294</v>
      </c>
      <c r="D1209" s="15">
        <v>92.772071839999995</v>
      </c>
      <c r="E1209" s="17">
        <v>93.511913055211295</v>
      </c>
      <c r="F1209" s="1">
        <v>93.141992447605645</v>
      </c>
      <c r="G1209" s="1">
        <v>1294</v>
      </c>
      <c r="H1209" s="1">
        <v>49.487050040032301</v>
      </c>
      <c r="I1209">
        <v>21.154100419999999</v>
      </c>
      <c r="J1209">
        <v>77.819999660064596</v>
      </c>
    </row>
    <row r="1210" spans="3:10" x14ac:dyDescent="0.35">
      <c r="C1210" s="1">
        <v>1293</v>
      </c>
      <c r="D1210" s="15">
        <v>93.000083919999994</v>
      </c>
      <c r="E1210" s="17">
        <v>93.762675288849792</v>
      </c>
      <c r="F1210" s="1">
        <v>93.381379604424893</v>
      </c>
      <c r="G1210" s="1">
        <v>1293</v>
      </c>
      <c r="H1210" s="1">
        <v>49.781904114232852</v>
      </c>
      <c r="I1210">
        <v>22.485694890000001</v>
      </c>
      <c r="J1210">
        <v>77.078113338465698</v>
      </c>
    </row>
    <row r="1211" spans="3:10" x14ac:dyDescent="0.35">
      <c r="C1211" s="1">
        <v>1292</v>
      </c>
      <c r="D1211" s="15">
        <v>93.262367249999997</v>
      </c>
      <c r="E1211" s="17">
        <v>94.041361861831845</v>
      </c>
      <c r="F1211" s="1">
        <v>93.651864555915921</v>
      </c>
      <c r="G1211" s="1">
        <v>1292</v>
      </c>
      <c r="H1211" s="1">
        <v>50.124622561025063</v>
      </c>
      <c r="I1211">
        <v>23.93751907</v>
      </c>
      <c r="J1211">
        <v>76.311726052050119</v>
      </c>
    </row>
    <row r="1212" spans="3:10" x14ac:dyDescent="0.35">
      <c r="C1212" s="1">
        <v>1291</v>
      </c>
      <c r="D1212" s="15">
        <v>93.531837460000006</v>
      </c>
      <c r="E1212" s="17">
        <v>94.334910386598949</v>
      </c>
      <c r="F1212" s="1">
        <v>93.933373923299484</v>
      </c>
      <c r="G1212" s="1">
        <v>1291</v>
      </c>
      <c r="H1212" s="1">
        <v>50.50121828970326</v>
      </c>
      <c r="I1212">
        <v>25.42590714</v>
      </c>
      <c r="J1212">
        <v>75.576529439406528</v>
      </c>
    </row>
    <row r="1213" spans="3:10" x14ac:dyDescent="0.35">
      <c r="C1213" s="1">
        <v>1290</v>
      </c>
      <c r="D1213" s="15">
        <v>93.806007390000005</v>
      </c>
      <c r="E1213" s="17">
        <v>94.615350797585251</v>
      </c>
      <c r="F1213" s="1">
        <v>94.210679093792635</v>
      </c>
      <c r="G1213" s="1">
        <v>1290</v>
      </c>
      <c r="H1213" s="1">
        <v>50.898512905388785</v>
      </c>
      <c r="I1213">
        <v>26.84892464</v>
      </c>
      <c r="J1213">
        <v>74.948101170777562</v>
      </c>
    </row>
    <row r="1214" spans="3:10" x14ac:dyDescent="0.35">
      <c r="C1214" s="1">
        <v>1289</v>
      </c>
      <c r="D1214" s="15">
        <v>94.100753780000005</v>
      </c>
      <c r="E1214" s="17">
        <v>94.925614270579288</v>
      </c>
      <c r="F1214" s="1">
        <v>94.513184025289647</v>
      </c>
      <c r="G1214" s="1">
        <v>1289</v>
      </c>
      <c r="H1214" s="1">
        <v>51.361242990071048</v>
      </c>
      <c r="I1214">
        <v>28.343223569999999</v>
      </c>
      <c r="J1214">
        <v>74.37926241014209</v>
      </c>
    </row>
    <row r="1215" spans="3:10" x14ac:dyDescent="0.35">
      <c r="C1215" s="1">
        <v>1288</v>
      </c>
      <c r="D1215" s="15">
        <v>94.424919130000006</v>
      </c>
      <c r="E1215" s="17">
        <v>95.202516481429655</v>
      </c>
      <c r="F1215" s="1">
        <v>94.81371780571483</v>
      </c>
      <c r="G1215" s="1">
        <v>1288</v>
      </c>
      <c r="H1215" s="1">
        <v>51.887509914202155</v>
      </c>
      <c r="I1215">
        <v>29.81601143</v>
      </c>
      <c r="J1215">
        <v>73.959008398404308</v>
      </c>
    </row>
    <row r="1216" spans="3:10" x14ac:dyDescent="0.35">
      <c r="C1216" s="1">
        <v>1287</v>
      </c>
      <c r="D1216" s="15">
        <v>94.714744569999993</v>
      </c>
      <c r="E1216" s="17">
        <v>95.530371816655332</v>
      </c>
      <c r="F1216" s="1">
        <v>95.122558193327663</v>
      </c>
      <c r="G1216" s="1">
        <v>1287</v>
      </c>
      <c r="H1216" s="1">
        <v>52.474052282306864</v>
      </c>
      <c r="I1216">
        <v>31.2425499</v>
      </c>
      <c r="J1216">
        <v>73.705554664613729</v>
      </c>
    </row>
    <row r="1217" spans="3:10" x14ac:dyDescent="0.35">
      <c r="C1217" s="1">
        <v>1286</v>
      </c>
      <c r="D1217" s="15">
        <v>95.007743840000003</v>
      </c>
      <c r="E1217" s="17">
        <v>95.80086866829248</v>
      </c>
      <c r="F1217" s="1">
        <v>95.404306254146235</v>
      </c>
      <c r="G1217" s="1">
        <v>1286</v>
      </c>
      <c r="H1217" s="1">
        <v>53.152483862583907</v>
      </c>
      <c r="I1217">
        <v>32.690521240000002</v>
      </c>
      <c r="J1217">
        <v>73.614446485167818</v>
      </c>
    </row>
    <row r="1218" spans="3:10" x14ac:dyDescent="0.35">
      <c r="C1218" s="1">
        <v>1285</v>
      </c>
      <c r="D1218" s="15">
        <v>95.322326660000002</v>
      </c>
      <c r="E1218" s="17">
        <v>96.095698266901195</v>
      </c>
      <c r="F1218" s="1">
        <v>95.709012463450591</v>
      </c>
      <c r="G1218" s="1">
        <v>1285</v>
      </c>
      <c r="H1218" s="1">
        <v>53.93871425807302</v>
      </c>
      <c r="I1218">
        <v>34.125671390000001</v>
      </c>
      <c r="J1218">
        <v>73.751757126146032</v>
      </c>
    </row>
    <row r="1219" spans="3:10" x14ac:dyDescent="0.35">
      <c r="C1219" s="1">
        <v>1284</v>
      </c>
      <c r="D1219" s="15">
        <v>95.565452579999999</v>
      </c>
      <c r="E1219" s="17">
        <v>96.356015172110489</v>
      </c>
      <c r="F1219" s="1">
        <v>95.960733876055244</v>
      </c>
      <c r="G1219" s="1">
        <v>1284</v>
      </c>
      <c r="H1219" s="1">
        <v>54.789047511244014</v>
      </c>
      <c r="I1219">
        <v>35.495529169999998</v>
      </c>
      <c r="J1219">
        <v>74.082565852488031</v>
      </c>
    </row>
    <row r="1220" spans="3:10" x14ac:dyDescent="0.35">
      <c r="C1220" s="1">
        <v>1283</v>
      </c>
      <c r="D1220" s="15">
        <v>95.843513490000007</v>
      </c>
      <c r="E1220" s="17">
        <v>96.602476672130479</v>
      </c>
      <c r="F1220" s="1">
        <v>96.22299508106525</v>
      </c>
      <c r="G1220" s="1">
        <v>1283</v>
      </c>
      <c r="H1220" s="1">
        <v>55.708892266212878</v>
      </c>
      <c r="I1220">
        <v>36.804481510000002</v>
      </c>
      <c r="J1220">
        <v>74.613303022425754</v>
      </c>
    </row>
    <row r="1221" spans="3:10" x14ac:dyDescent="0.35">
      <c r="C1221" s="1">
        <v>1282</v>
      </c>
      <c r="D1221" s="15">
        <v>96.096076969999999</v>
      </c>
      <c r="E1221" s="17">
        <v>96.843920641266521</v>
      </c>
      <c r="F1221" s="1">
        <v>96.469998805633253</v>
      </c>
      <c r="G1221" s="1">
        <v>1282</v>
      </c>
      <c r="H1221" s="1">
        <v>56.747738511050855</v>
      </c>
      <c r="I1221">
        <v>38.131698610000001</v>
      </c>
      <c r="J1221">
        <v>75.363778412101709</v>
      </c>
    </row>
    <row r="1222" spans="3:10" x14ac:dyDescent="0.35">
      <c r="C1222" s="1">
        <v>1281</v>
      </c>
      <c r="D1222" s="15">
        <v>96.341705320000003</v>
      </c>
      <c r="E1222" s="17">
        <v>97.052910786391067</v>
      </c>
      <c r="F1222" s="1">
        <v>96.697308053195542</v>
      </c>
      <c r="G1222" s="1">
        <v>1281</v>
      </c>
      <c r="H1222" s="1">
        <v>57.819133533568277</v>
      </c>
      <c r="I1222">
        <v>39.362041470000001</v>
      </c>
      <c r="J1222">
        <v>76.276225597136559</v>
      </c>
    </row>
    <row r="1223" spans="3:10" x14ac:dyDescent="0.35">
      <c r="C1223" s="1">
        <v>1280</v>
      </c>
      <c r="D1223" s="15">
        <v>96.534568789999994</v>
      </c>
      <c r="E1223" s="17">
        <v>97.248388657897877</v>
      </c>
      <c r="F1223" s="1">
        <v>96.891478723948936</v>
      </c>
      <c r="G1223" s="1">
        <v>1280</v>
      </c>
      <c r="H1223" s="1">
        <v>58.934031135330443</v>
      </c>
      <c r="I1223">
        <v>40.53643417</v>
      </c>
      <c r="J1223">
        <v>77.331628100660893</v>
      </c>
    </row>
    <row r="1224" spans="3:10" x14ac:dyDescent="0.35">
      <c r="C1224" s="1">
        <v>1279</v>
      </c>
      <c r="D1224" s="15">
        <v>96.771652219999993</v>
      </c>
      <c r="E1224" s="17">
        <v>97.446764202614631</v>
      </c>
      <c r="F1224" s="1">
        <v>97.109208211307305</v>
      </c>
      <c r="G1224" s="1">
        <v>1279</v>
      </c>
      <c r="H1224" s="1">
        <v>60.13257114874839</v>
      </c>
      <c r="I1224">
        <v>41.71170807</v>
      </c>
      <c r="J1224">
        <v>78.55343422749678</v>
      </c>
    </row>
    <row r="1225" spans="3:10" x14ac:dyDescent="0.35">
      <c r="C1225" s="1">
        <v>1278</v>
      </c>
      <c r="D1225" s="15">
        <v>96.943084720000002</v>
      </c>
      <c r="E1225" s="17">
        <v>97.623254767520891</v>
      </c>
      <c r="F1225" s="1">
        <v>97.283169743760453</v>
      </c>
      <c r="G1225" s="1">
        <v>1278</v>
      </c>
      <c r="H1225" s="1">
        <v>61.313096653273675</v>
      </c>
      <c r="I1225">
        <v>42.79501724</v>
      </c>
      <c r="J1225">
        <v>79.831176066547357</v>
      </c>
    </row>
    <row r="1226" spans="3:10" x14ac:dyDescent="0.35">
      <c r="C1226" s="1">
        <v>1277</v>
      </c>
      <c r="D1226" s="15">
        <v>97.116401670000002</v>
      </c>
      <c r="E1226" s="17">
        <v>97.769045346419858</v>
      </c>
      <c r="F1226" s="1">
        <v>97.442723508209923</v>
      </c>
      <c r="G1226" s="1">
        <v>1277</v>
      </c>
      <c r="H1226" s="1">
        <v>62.488107219689816</v>
      </c>
      <c r="I1226">
        <v>43.83873749</v>
      </c>
      <c r="J1226">
        <v>81.137476949379632</v>
      </c>
    </row>
    <row r="1227" spans="3:10" x14ac:dyDescent="0.35">
      <c r="C1227" s="1">
        <v>1276</v>
      </c>
      <c r="D1227" s="15">
        <v>97.275833129999995</v>
      </c>
      <c r="E1227" s="17">
        <v>97.923704303762037</v>
      </c>
      <c r="F1227" s="1">
        <v>97.599768716881016</v>
      </c>
      <c r="G1227" s="1">
        <v>1276</v>
      </c>
      <c r="H1227" s="1">
        <v>63.64632079186589</v>
      </c>
      <c r="I1227">
        <v>44.79950333</v>
      </c>
      <c r="J1227">
        <v>82.493138253731786</v>
      </c>
    </row>
    <row r="1228" spans="3:10" x14ac:dyDescent="0.35">
      <c r="C1228" s="1">
        <v>1275</v>
      </c>
      <c r="D1228" s="15">
        <v>97.43672943</v>
      </c>
      <c r="E1228" s="17">
        <v>98.05888029224802</v>
      </c>
      <c r="F1228" s="1">
        <v>97.74780486112401</v>
      </c>
      <c r="G1228" s="1">
        <v>1275</v>
      </c>
      <c r="H1228" s="1">
        <v>64.779128375606334</v>
      </c>
      <c r="I1228">
        <v>45.728473659999999</v>
      </c>
      <c r="J1228">
        <v>83.829783091212676</v>
      </c>
    </row>
    <row r="1229" spans="3:10" x14ac:dyDescent="0.35">
      <c r="C1229" s="1">
        <v>1274</v>
      </c>
      <c r="D1229" s="15">
        <v>97.517250059999995</v>
      </c>
      <c r="E1229" s="17">
        <v>98.189206502618632</v>
      </c>
      <c r="F1229" s="1">
        <v>97.853228281309313</v>
      </c>
      <c r="G1229" s="1">
        <v>1274</v>
      </c>
      <c r="H1229" s="1">
        <v>65.826708902691038</v>
      </c>
      <c r="I1229">
        <v>46.556709290000001</v>
      </c>
      <c r="J1229">
        <v>85.096708515382076</v>
      </c>
    </row>
    <row r="1230" spans="3:10" x14ac:dyDescent="0.35">
      <c r="C1230" s="1">
        <v>1273</v>
      </c>
      <c r="D1230" s="15">
        <v>97.671112059999999</v>
      </c>
      <c r="E1230" s="17">
        <v>98.315155719026095</v>
      </c>
      <c r="F1230" s="1">
        <v>97.993133889513047</v>
      </c>
      <c r="G1230" s="1">
        <v>1273</v>
      </c>
      <c r="H1230" s="1">
        <v>66.866491714592129</v>
      </c>
      <c r="I1230">
        <v>47.38445282</v>
      </c>
      <c r="J1230">
        <v>86.348530609184266</v>
      </c>
    </row>
    <row r="1231" spans="3:10" x14ac:dyDescent="0.35">
      <c r="C1231" s="1">
        <v>1272</v>
      </c>
      <c r="D1231" s="15">
        <v>97.802391049999997</v>
      </c>
      <c r="E1231" s="17">
        <v>98.378675548714668</v>
      </c>
      <c r="F1231" s="1">
        <v>98.090533299357332</v>
      </c>
      <c r="G1231" s="1">
        <v>1272</v>
      </c>
      <c r="H1231" s="1">
        <v>67.826503808203654</v>
      </c>
      <c r="I1231">
        <v>48.136409759999999</v>
      </c>
      <c r="J1231">
        <v>87.516597856407301</v>
      </c>
    </row>
    <row r="1232" spans="3:10" x14ac:dyDescent="0.35">
      <c r="C1232" s="1">
        <v>1271</v>
      </c>
      <c r="D1232" s="15">
        <v>97.900138850000005</v>
      </c>
      <c r="E1232" s="17">
        <v>98.474260304641575</v>
      </c>
      <c r="F1232" s="1">
        <v>98.187199577320797</v>
      </c>
      <c r="G1232" s="1">
        <v>1271</v>
      </c>
      <c r="H1232" s="1">
        <v>68.651330486880497</v>
      </c>
      <c r="I1232">
        <v>48.776733399999998</v>
      </c>
      <c r="J1232">
        <v>88.525927573760995</v>
      </c>
    </row>
    <row r="1233" spans="3:10" x14ac:dyDescent="0.35">
      <c r="C1233" s="1">
        <v>1270</v>
      </c>
      <c r="D1233" s="15">
        <v>97.955772400000001</v>
      </c>
      <c r="E1233" s="17">
        <v>98.555257616039654</v>
      </c>
      <c r="F1233" s="1">
        <v>98.255515008019827</v>
      </c>
      <c r="G1233" s="1">
        <v>1270</v>
      </c>
      <c r="H1233" s="1">
        <v>69.456496275169627</v>
      </c>
      <c r="I1233">
        <v>49.398468020000003</v>
      </c>
      <c r="J1233">
        <v>89.514524530339244</v>
      </c>
    </row>
    <row r="1234" spans="3:10" x14ac:dyDescent="0.35">
      <c r="C1234" s="1">
        <v>1269</v>
      </c>
      <c r="D1234" s="15">
        <v>98.068740840000004</v>
      </c>
      <c r="E1234" s="17">
        <v>98.65935234677967</v>
      </c>
      <c r="F1234" s="1">
        <v>98.364046593389844</v>
      </c>
      <c r="G1234" s="1">
        <v>1269</v>
      </c>
      <c r="H1234" s="1">
        <v>70.196501272841516</v>
      </c>
      <c r="I1234">
        <v>49.969821930000002</v>
      </c>
      <c r="J1234">
        <v>90.423180615683023</v>
      </c>
    </row>
    <row r="1235" spans="3:10" x14ac:dyDescent="0.35">
      <c r="C1235" s="1">
        <v>1268</v>
      </c>
      <c r="D1235" s="15">
        <v>98.144233700000001</v>
      </c>
      <c r="E1235" s="17">
        <v>98.736346309918829</v>
      </c>
      <c r="F1235" s="1">
        <v>98.440290004959422</v>
      </c>
      <c r="G1235" s="1">
        <v>1268</v>
      </c>
      <c r="H1235" s="1">
        <v>70.849332480077749</v>
      </c>
      <c r="I1235">
        <v>50.463718409999998</v>
      </c>
      <c r="J1235">
        <v>91.234946550155485</v>
      </c>
    </row>
    <row r="1236" spans="3:10" x14ac:dyDescent="0.35">
      <c r="C1236" s="1">
        <v>1267</v>
      </c>
      <c r="D1236" s="15">
        <v>98.215995789999994</v>
      </c>
      <c r="E1236" s="17">
        <v>98.803282323191937</v>
      </c>
      <c r="F1236" s="1">
        <v>98.509639056595972</v>
      </c>
      <c r="G1236" s="1">
        <v>1267</v>
      </c>
      <c r="H1236" s="1">
        <v>71.437407511775518</v>
      </c>
      <c r="I1236">
        <v>50.910728450000001</v>
      </c>
      <c r="J1236">
        <v>91.964086573551029</v>
      </c>
    </row>
    <row r="1237" spans="3:10" x14ac:dyDescent="0.35">
      <c r="C1237" s="1">
        <v>1266</v>
      </c>
      <c r="D1237" s="15">
        <v>98.302696229999995</v>
      </c>
      <c r="E1237" s="17">
        <v>98.857819393915165</v>
      </c>
      <c r="F1237" s="1">
        <v>98.58025781195758</v>
      </c>
      <c r="G1237" s="1">
        <v>1266</v>
      </c>
      <c r="H1237" s="1">
        <v>71.971750272367302</v>
      </c>
      <c r="I1237">
        <v>51.30673599</v>
      </c>
      <c r="J1237">
        <v>92.636764554734611</v>
      </c>
    </row>
    <row r="1238" spans="3:10" x14ac:dyDescent="0.35">
      <c r="C1238" s="1">
        <v>1265</v>
      </c>
      <c r="D1238" s="15">
        <v>98.34153748</v>
      </c>
      <c r="E1238" s="17">
        <v>98.901368228521164</v>
      </c>
      <c r="F1238" s="1">
        <v>98.621452854260582</v>
      </c>
      <c r="G1238" s="1">
        <v>1265</v>
      </c>
      <c r="H1238" s="1">
        <v>72.418546532451245</v>
      </c>
      <c r="I1238">
        <v>51.65653992</v>
      </c>
      <c r="J1238">
        <v>93.180553144902476</v>
      </c>
    </row>
    <row r="1239" spans="3:10" x14ac:dyDescent="0.35">
      <c r="C1239" s="1">
        <v>1264</v>
      </c>
      <c r="D1239" s="15">
        <v>98.425643919999999</v>
      </c>
      <c r="E1239" s="17">
        <v>98.92970432375165</v>
      </c>
      <c r="F1239" s="1">
        <v>98.677674121875825</v>
      </c>
      <c r="G1239" s="1">
        <v>1264</v>
      </c>
      <c r="H1239" s="1">
        <v>72.822828698304278</v>
      </c>
      <c r="I1239">
        <v>51.908744810000002</v>
      </c>
      <c r="J1239">
        <v>93.73691258660854</v>
      </c>
    </row>
    <row r="1240" spans="3:10" x14ac:dyDescent="0.35">
      <c r="C1240" s="1">
        <v>1263</v>
      </c>
      <c r="D1240" s="15">
        <v>98.457763670000006</v>
      </c>
      <c r="E1240" s="17">
        <v>99.010694009115255</v>
      </c>
      <c r="F1240" s="1">
        <v>98.73422883955763</v>
      </c>
      <c r="G1240" s="1">
        <v>1263</v>
      </c>
      <c r="H1240" s="1">
        <v>73.175242992104955</v>
      </c>
      <c r="I1240">
        <v>52.143455510000003</v>
      </c>
      <c r="J1240">
        <v>94.207030474209915</v>
      </c>
    </row>
    <row r="1241" spans="3:10" x14ac:dyDescent="0.35">
      <c r="C1241" s="1">
        <v>1262</v>
      </c>
      <c r="D1241" s="15">
        <v>98.487709050000007</v>
      </c>
      <c r="E1241" s="17">
        <v>99.033318654299762</v>
      </c>
      <c r="F1241" s="1">
        <v>98.760513852149884</v>
      </c>
      <c r="G1241" s="1">
        <v>1262</v>
      </c>
      <c r="H1241" s="1">
        <v>73.477842949081676</v>
      </c>
      <c r="I1241">
        <v>52.337623600000001</v>
      </c>
      <c r="J1241">
        <v>94.618062298163352</v>
      </c>
    </row>
    <row r="1242" spans="3:10" x14ac:dyDescent="0.35">
      <c r="C1242" s="1">
        <v>1261</v>
      </c>
      <c r="D1242" s="15">
        <v>98.533195500000005</v>
      </c>
      <c r="E1242" s="17">
        <v>99.078537450525715</v>
      </c>
      <c r="F1242" s="1">
        <v>98.80586647526286</v>
      </c>
      <c r="G1242" s="1">
        <v>1261</v>
      </c>
      <c r="H1242" s="1">
        <v>73.723627122241624</v>
      </c>
      <c r="I1242">
        <v>52.461593630000003</v>
      </c>
      <c r="J1242">
        <v>94.985660614483251</v>
      </c>
    </row>
    <row r="1243" spans="3:10" x14ac:dyDescent="0.35">
      <c r="C1243" s="1">
        <v>1260</v>
      </c>
      <c r="D1243" s="15">
        <v>98.533065800000003</v>
      </c>
      <c r="E1243" s="17">
        <v>99.144047515292044</v>
      </c>
      <c r="F1243" s="1">
        <v>98.838556657646023</v>
      </c>
      <c r="G1243" s="1">
        <v>1260</v>
      </c>
      <c r="H1243" s="1">
        <v>73.961365174439308</v>
      </c>
      <c r="I1243">
        <v>52.559829710000002</v>
      </c>
      <c r="J1243">
        <v>95.362900638878614</v>
      </c>
    </row>
    <row r="1244" spans="3:10" x14ac:dyDescent="0.35">
      <c r="C1244" s="1">
        <v>1259</v>
      </c>
      <c r="D1244" s="15">
        <v>98.604606630000006</v>
      </c>
      <c r="E1244" s="17">
        <v>99.262760194698743</v>
      </c>
      <c r="F1244" s="1">
        <v>98.933683412349382</v>
      </c>
      <c r="G1244" s="1">
        <v>1259</v>
      </c>
      <c r="H1244" s="1">
        <v>74.182345848343829</v>
      </c>
      <c r="I1244">
        <v>52.610568999999998</v>
      </c>
      <c r="J1244">
        <v>95.754122696687645</v>
      </c>
    </row>
    <row r="1245" spans="3:10" x14ac:dyDescent="0.35">
      <c r="C1245" s="1">
        <v>1258</v>
      </c>
      <c r="D1245" s="15">
        <v>98.647567749999993</v>
      </c>
      <c r="E1245" s="17">
        <v>99.155020509335131</v>
      </c>
      <c r="F1245" s="1">
        <v>98.901294129667562</v>
      </c>
      <c r="G1245" s="1">
        <v>1258</v>
      </c>
      <c r="H1245" s="1">
        <v>74.249383655570654</v>
      </c>
      <c r="I1245">
        <v>52.606510159999999</v>
      </c>
      <c r="J1245">
        <v>95.892257151141294</v>
      </c>
    </row>
    <row r="1246" spans="3:10" x14ac:dyDescent="0.35">
      <c r="C1246" s="1">
        <v>1257</v>
      </c>
      <c r="D1246" s="15">
        <v>98.772552489999995</v>
      </c>
      <c r="E1246" s="17">
        <v>99.204013892775748</v>
      </c>
      <c r="F1246" s="1">
        <v>98.988283191387865</v>
      </c>
      <c r="G1246" s="1">
        <v>1257</v>
      </c>
      <c r="H1246" s="1">
        <v>74.392143570577801</v>
      </c>
      <c r="I1246">
        <v>52.637187959999999</v>
      </c>
      <c r="J1246">
        <v>96.147099181155596</v>
      </c>
    </row>
    <row r="1247" spans="3:10" x14ac:dyDescent="0.35">
      <c r="C1247" s="1">
        <v>1256</v>
      </c>
      <c r="D1247" s="15">
        <v>98.618125919999997</v>
      </c>
      <c r="E1247" s="17">
        <v>99.202801443249498</v>
      </c>
      <c r="F1247" s="1">
        <v>98.910463681624748</v>
      </c>
      <c r="G1247" s="1">
        <v>1256</v>
      </c>
      <c r="H1247" s="1">
        <v>74.338591112014029</v>
      </c>
      <c r="I1247">
        <v>52.491729739999997</v>
      </c>
      <c r="J1247">
        <v>96.185452484028048</v>
      </c>
    </row>
    <row r="1248" spans="3:10" x14ac:dyDescent="0.35">
      <c r="C1248" s="1">
        <v>1255</v>
      </c>
      <c r="D1248" s="15">
        <v>98.723747250000002</v>
      </c>
      <c r="E1248" s="17">
        <v>99.117007735977296</v>
      </c>
      <c r="F1248" s="1">
        <v>98.920377492988649</v>
      </c>
      <c r="G1248" s="1">
        <v>1255</v>
      </c>
      <c r="H1248" s="1">
        <v>74.471594994261196</v>
      </c>
      <c r="I1248">
        <v>52.403129579999998</v>
      </c>
      <c r="J1248">
        <v>96.540060408522393</v>
      </c>
    </row>
    <row r="1249" spans="3:10" x14ac:dyDescent="0.35">
      <c r="C1249" s="1">
        <v>1254</v>
      </c>
      <c r="D1249" s="15">
        <v>98.724449160000006</v>
      </c>
      <c r="E1249" s="17">
        <v>99.245564856274726</v>
      </c>
      <c r="F1249" s="1">
        <v>98.985007008137359</v>
      </c>
      <c r="G1249" s="1">
        <v>1254</v>
      </c>
      <c r="H1249" s="1">
        <v>74.482209406828019</v>
      </c>
      <c r="I1249">
        <v>52.243911740000001</v>
      </c>
      <c r="J1249">
        <v>96.720507073656023</v>
      </c>
    </row>
    <row r="1250" spans="3:10" x14ac:dyDescent="0.35">
      <c r="C1250" s="1">
        <v>1253</v>
      </c>
      <c r="D1250" s="15">
        <v>98.753852839999993</v>
      </c>
      <c r="E1250" s="17">
        <v>99.271270179506658</v>
      </c>
      <c r="F1250" s="1">
        <v>99.012561509753326</v>
      </c>
      <c r="G1250" s="1">
        <v>1253</v>
      </c>
      <c r="H1250" s="1">
        <v>74.510168422724945</v>
      </c>
      <c r="I1250">
        <v>52.150733950000003</v>
      </c>
      <c r="J1250">
        <v>96.869602895449873</v>
      </c>
    </row>
    <row r="1251" spans="3:10" x14ac:dyDescent="0.35">
      <c r="C1251" s="1">
        <v>1252</v>
      </c>
      <c r="D1251" s="15">
        <v>98.754859920000001</v>
      </c>
      <c r="E1251" s="17">
        <v>99.273085025786585</v>
      </c>
      <c r="F1251" s="1">
        <v>99.0139724728933</v>
      </c>
      <c r="G1251" s="1">
        <v>1252</v>
      </c>
      <c r="H1251" s="1">
        <v>74.49748243020322</v>
      </c>
      <c r="I1251">
        <v>52.002651210000003</v>
      </c>
      <c r="J1251">
        <v>96.99231365040643</v>
      </c>
    </row>
    <row r="1252" spans="3:10" x14ac:dyDescent="0.35">
      <c r="C1252" s="1">
        <v>1251</v>
      </c>
      <c r="D1252" s="15">
        <v>98.780403140000004</v>
      </c>
      <c r="E1252" s="17">
        <v>99.295984188222121</v>
      </c>
      <c r="F1252" s="1">
        <v>99.038193664111063</v>
      </c>
      <c r="G1252" s="1">
        <v>1251</v>
      </c>
      <c r="H1252" s="1">
        <v>74.484411348148967</v>
      </c>
      <c r="I1252">
        <v>51.835750580000003</v>
      </c>
      <c r="J1252">
        <v>97.133072116297924</v>
      </c>
    </row>
    <row r="1253" spans="3:10" x14ac:dyDescent="0.35">
      <c r="C1253" s="1">
        <v>1250</v>
      </c>
      <c r="D1253" s="15">
        <v>98.735809329999995</v>
      </c>
      <c r="E1253" s="17">
        <v>99.303152090912704</v>
      </c>
      <c r="F1253" s="1">
        <v>99.019480710456349</v>
      </c>
      <c r="G1253" s="1">
        <v>1250</v>
      </c>
      <c r="H1253" s="1">
        <v>74.459186941218519</v>
      </c>
      <c r="I1253">
        <v>51.667755130000003</v>
      </c>
      <c r="J1253">
        <v>97.250618752437049</v>
      </c>
    </row>
    <row r="1254" spans="3:10" x14ac:dyDescent="0.35">
      <c r="C1254" s="1">
        <v>1249</v>
      </c>
      <c r="D1254" s="15">
        <v>98.638946529999998</v>
      </c>
      <c r="E1254" s="17">
        <v>99.320111052252813</v>
      </c>
      <c r="F1254" s="1">
        <v>98.979528791126398</v>
      </c>
      <c r="G1254" s="1">
        <v>1249</v>
      </c>
      <c r="H1254" s="1">
        <v>74.424211290054586</v>
      </c>
      <c r="I1254">
        <v>51.531265259999998</v>
      </c>
      <c r="J1254">
        <v>97.317157320109189</v>
      </c>
    </row>
    <row r="1255" spans="3:10" x14ac:dyDescent="0.35">
      <c r="C1255" s="1">
        <v>1248</v>
      </c>
      <c r="D1255" s="15">
        <v>98.815498349999999</v>
      </c>
      <c r="E1255" s="17">
        <v>99.323222224443285</v>
      </c>
      <c r="F1255" s="1">
        <v>99.069360287221642</v>
      </c>
      <c r="G1255" s="1">
        <v>1248</v>
      </c>
      <c r="H1255" s="1">
        <v>74.40445816901709</v>
      </c>
      <c r="I1255">
        <v>51.384853360000001</v>
      </c>
      <c r="J1255">
        <v>97.424062978034186</v>
      </c>
    </row>
    <row r="1256" spans="3:10" x14ac:dyDescent="0.35">
      <c r="C1256" s="1">
        <v>1247</v>
      </c>
      <c r="D1256" s="15">
        <v>98.854324340000005</v>
      </c>
      <c r="E1256" s="17">
        <v>99.324556670531322</v>
      </c>
      <c r="F1256" s="1">
        <v>99.089440505265657</v>
      </c>
      <c r="G1256" s="1">
        <v>1247</v>
      </c>
      <c r="H1256" s="1">
        <v>74.388489688253443</v>
      </c>
      <c r="I1256">
        <v>51.27090836</v>
      </c>
      <c r="J1256">
        <v>97.50607101650688</v>
      </c>
    </row>
    <row r="1257" spans="3:10" x14ac:dyDescent="0.35">
      <c r="C1257" s="1">
        <v>1246</v>
      </c>
      <c r="D1257" s="15">
        <v>98.827919010000002</v>
      </c>
      <c r="E1257" s="17">
        <v>99.4062936473034</v>
      </c>
      <c r="F1257" s="1">
        <v>99.117106328651701</v>
      </c>
      <c r="G1257" s="1">
        <v>1246</v>
      </c>
      <c r="H1257" s="1">
        <v>74.383951762350449</v>
      </c>
      <c r="I1257">
        <v>51.117717740000003</v>
      </c>
      <c r="J1257">
        <v>97.650185784700909</v>
      </c>
    </row>
    <row r="1258" spans="3:10" x14ac:dyDescent="0.35">
      <c r="C1258" s="1">
        <v>1245</v>
      </c>
      <c r="D1258" s="15">
        <v>98.834815980000002</v>
      </c>
      <c r="E1258" s="17">
        <v>99.322520689241586</v>
      </c>
      <c r="F1258" s="1">
        <v>99.078668334620801</v>
      </c>
      <c r="G1258" s="1">
        <v>1245</v>
      </c>
      <c r="H1258" s="1">
        <v>74.369080124251795</v>
      </c>
      <c r="I1258">
        <v>51.127731320000002</v>
      </c>
      <c r="J1258">
        <v>97.610428928503595</v>
      </c>
    </row>
    <row r="1259" spans="3:10" x14ac:dyDescent="0.35">
      <c r="C1259" s="1">
        <v>1244</v>
      </c>
      <c r="D1259" s="15">
        <v>98.810058589999997</v>
      </c>
      <c r="E1259" s="17">
        <v>99.336292208051816</v>
      </c>
      <c r="F1259" s="1">
        <v>99.073175399025899</v>
      </c>
      <c r="G1259" s="1">
        <v>1244</v>
      </c>
      <c r="H1259" s="1">
        <v>74.38840747788862</v>
      </c>
      <c r="I1259">
        <v>51.108108520000002</v>
      </c>
      <c r="J1259">
        <v>97.668706435777224</v>
      </c>
    </row>
    <row r="1260" spans="3:10" x14ac:dyDescent="0.35">
      <c r="C1260" s="1">
        <v>1243</v>
      </c>
      <c r="D1260" s="15">
        <v>98.866912839999998</v>
      </c>
      <c r="E1260" s="17">
        <v>99.345518980130322</v>
      </c>
      <c r="F1260" s="1">
        <v>99.10621591006516</v>
      </c>
      <c r="G1260" s="1">
        <v>1243</v>
      </c>
      <c r="H1260" s="1">
        <v>74.450683600173122</v>
      </c>
      <c r="I1260">
        <v>51.184947970000003</v>
      </c>
      <c r="J1260">
        <v>97.716419230346247</v>
      </c>
    </row>
    <row r="1261" spans="3:10" x14ac:dyDescent="0.35">
      <c r="C1261" s="1">
        <v>1242</v>
      </c>
      <c r="D1261" s="15">
        <v>98.78968811</v>
      </c>
      <c r="E1261" s="17">
        <v>99.306949556230748</v>
      </c>
      <c r="F1261" s="1">
        <v>99.048318833115374</v>
      </c>
      <c r="G1261" s="1">
        <v>1242</v>
      </c>
      <c r="H1261" s="1">
        <v>74.465666161793322</v>
      </c>
      <c r="I1261">
        <v>51.258666990000002</v>
      </c>
      <c r="J1261">
        <v>97.672665333586636</v>
      </c>
    </row>
    <row r="1262" spans="3:10" x14ac:dyDescent="0.35">
      <c r="C1262" s="1">
        <v>1241</v>
      </c>
      <c r="D1262" s="15">
        <v>98.817169190000001</v>
      </c>
      <c r="E1262" s="17">
        <v>99.254440850757604</v>
      </c>
      <c r="F1262" s="1">
        <v>99.035805020378803</v>
      </c>
      <c r="G1262" s="1">
        <v>1241</v>
      </c>
      <c r="H1262" s="1">
        <v>74.61136978024777</v>
      </c>
      <c r="I1262">
        <v>51.442794800000001</v>
      </c>
      <c r="J1262">
        <v>97.779944760495525</v>
      </c>
    </row>
    <row r="1263" spans="3:10" x14ac:dyDescent="0.35">
      <c r="C1263" s="1">
        <v>1240</v>
      </c>
      <c r="D1263" s="15">
        <v>98.816253660000001</v>
      </c>
      <c r="E1263" s="17">
        <v>99.348927547675203</v>
      </c>
      <c r="F1263" s="1">
        <v>99.082590603837602</v>
      </c>
      <c r="G1263" s="1">
        <v>1240</v>
      </c>
      <c r="H1263" s="1">
        <v>74.74852794471245</v>
      </c>
      <c r="I1263">
        <v>51.704631810000002</v>
      </c>
      <c r="J1263">
        <v>97.792424079424904</v>
      </c>
    </row>
    <row r="1264" spans="3:10" x14ac:dyDescent="0.35">
      <c r="C1264" s="1">
        <v>1239</v>
      </c>
      <c r="D1264" s="15">
        <v>98.81221008</v>
      </c>
      <c r="E1264" s="17">
        <v>99.322177537680389</v>
      </c>
      <c r="F1264" s="1">
        <v>99.067193808840187</v>
      </c>
      <c r="G1264" s="1">
        <v>1239</v>
      </c>
      <c r="H1264" s="1">
        <v>74.926444226857996</v>
      </c>
      <c r="I1264">
        <v>52.047855380000001</v>
      </c>
      <c r="J1264">
        <v>97.805033073716004</v>
      </c>
    </row>
    <row r="1265" spans="3:10" x14ac:dyDescent="0.35">
      <c r="C1265" s="1">
        <v>1238</v>
      </c>
      <c r="D1265" s="15">
        <v>98.736801150000005</v>
      </c>
      <c r="E1265" s="17">
        <v>99.357323141966162</v>
      </c>
      <c r="F1265" s="1">
        <v>99.047062145983091</v>
      </c>
      <c r="G1265" s="1">
        <v>1238</v>
      </c>
      <c r="H1265" s="1">
        <v>75.15350267930495</v>
      </c>
      <c r="I1265">
        <v>52.4622612</v>
      </c>
      <c r="J1265">
        <v>97.844744158609885</v>
      </c>
    </row>
    <row r="1266" spans="3:10" x14ac:dyDescent="0.35">
      <c r="C1266" s="1">
        <v>1237</v>
      </c>
      <c r="D1266" s="15">
        <v>98.799636840000005</v>
      </c>
      <c r="E1266" s="17">
        <v>99.333074281373669</v>
      </c>
      <c r="F1266" s="1">
        <v>99.066355560686844</v>
      </c>
      <c r="G1266" s="1">
        <v>1237</v>
      </c>
      <c r="H1266" s="1">
        <v>75.386789865685273</v>
      </c>
      <c r="I1266">
        <v>52.962429049999997</v>
      </c>
      <c r="J1266">
        <v>97.811150681370549</v>
      </c>
    </row>
    <row r="1267" spans="3:10" x14ac:dyDescent="0.35">
      <c r="C1267" s="1">
        <v>1236</v>
      </c>
      <c r="D1267" s="15">
        <v>98.814926150000005</v>
      </c>
      <c r="E1267" s="17">
        <v>99.301116109622996</v>
      </c>
      <c r="F1267" s="1">
        <v>99.058021129811493</v>
      </c>
      <c r="G1267" s="1">
        <v>1236</v>
      </c>
      <c r="H1267" s="1">
        <v>75.68240044370485</v>
      </c>
      <c r="I1267">
        <v>53.575313569999999</v>
      </c>
      <c r="J1267">
        <v>97.789487317409709</v>
      </c>
    </row>
    <row r="1268" spans="3:10" x14ac:dyDescent="0.35">
      <c r="C1268" s="1">
        <v>1235</v>
      </c>
      <c r="D1268" s="15">
        <v>98.829742429999996</v>
      </c>
      <c r="E1268" s="17">
        <v>99.257475772598241</v>
      </c>
      <c r="F1268" s="1">
        <v>99.043609101299126</v>
      </c>
      <c r="G1268" s="1">
        <v>1235</v>
      </c>
      <c r="H1268" s="1">
        <v>76.018860829307997</v>
      </c>
      <c r="I1268">
        <v>54.291240690000002</v>
      </c>
      <c r="J1268">
        <v>97.746480968615984</v>
      </c>
    </row>
    <row r="1269" spans="3:10" x14ac:dyDescent="0.35">
      <c r="C1269" s="1">
        <v>1234</v>
      </c>
      <c r="D1269" s="15">
        <v>98.777496339999999</v>
      </c>
      <c r="E1269" s="17">
        <v>99.28045119537839</v>
      </c>
      <c r="F1269" s="1">
        <v>99.028973767689195</v>
      </c>
      <c r="G1269" s="1">
        <v>1234</v>
      </c>
      <c r="H1269" s="1">
        <v>76.36675384488467</v>
      </c>
      <c r="I1269">
        <v>55.049980159999997</v>
      </c>
      <c r="J1269">
        <v>97.68352752976935</v>
      </c>
    </row>
    <row r="1270" spans="3:10" x14ac:dyDescent="0.35">
      <c r="C1270" s="1">
        <v>1233</v>
      </c>
      <c r="D1270" s="15">
        <v>98.751144409999995</v>
      </c>
      <c r="E1270" s="17">
        <v>99.286856554591594</v>
      </c>
      <c r="F1270" s="1">
        <v>99.019000482295795</v>
      </c>
      <c r="G1270" s="1">
        <v>1233</v>
      </c>
      <c r="H1270" s="1">
        <v>76.794180615841839</v>
      </c>
      <c r="I1270">
        <v>55.879264829999997</v>
      </c>
      <c r="J1270">
        <v>97.709096401683695</v>
      </c>
    </row>
    <row r="1271" spans="3:10" x14ac:dyDescent="0.35">
      <c r="C1271" s="1">
        <v>1232</v>
      </c>
      <c r="D1271" s="15">
        <v>98.715484619999998</v>
      </c>
      <c r="E1271" s="17">
        <v>99.302420051573179</v>
      </c>
      <c r="F1271" s="1">
        <v>99.008952335786589</v>
      </c>
      <c r="G1271" s="1">
        <v>1232</v>
      </c>
      <c r="H1271" s="1">
        <v>77.259829900566501</v>
      </c>
      <c r="I1271">
        <v>56.817192079999998</v>
      </c>
      <c r="J1271">
        <v>97.702467721133004</v>
      </c>
    </row>
    <row r="1272" spans="3:10" x14ac:dyDescent="0.35">
      <c r="C1272" s="1">
        <v>1231</v>
      </c>
      <c r="D1272" s="15">
        <v>98.750778199999999</v>
      </c>
      <c r="E1272" s="17">
        <v>99.275387908287684</v>
      </c>
      <c r="F1272" s="1">
        <v>99.013083054143834</v>
      </c>
      <c r="G1272" s="1">
        <v>1231</v>
      </c>
      <c r="H1272" s="1">
        <v>77.715938132489526</v>
      </c>
      <c r="I1272">
        <v>57.811218259999997</v>
      </c>
      <c r="J1272">
        <v>97.620658004979063</v>
      </c>
    </row>
    <row r="1273" spans="3:10" x14ac:dyDescent="0.35">
      <c r="C1273" s="1">
        <v>1230</v>
      </c>
      <c r="D1273" s="15">
        <v>98.75627136</v>
      </c>
      <c r="E1273" s="17">
        <v>99.226516531403661</v>
      </c>
      <c r="F1273" s="1">
        <v>98.99139394570183</v>
      </c>
      <c r="G1273" s="1">
        <v>1230</v>
      </c>
      <c r="H1273" s="1">
        <v>78.20852472879443</v>
      </c>
      <c r="I1273">
        <v>58.861457819999998</v>
      </c>
      <c r="J1273">
        <v>97.555591637588876</v>
      </c>
    </row>
    <row r="1274" spans="3:10" x14ac:dyDescent="0.35">
      <c r="C1274" s="1">
        <v>1229</v>
      </c>
      <c r="D1274" s="15">
        <v>98.749610899999993</v>
      </c>
      <c r="E1274" s="17">
        <v>99.237870797185465</v>
      </c>
      <c r="F1274" s="1">
        <v>98.993740848592722</v>
      </c>
      <c r="G1274" s="1">
        <v>1229</v>
      </c>
      <c r="H1274" s="1">
        <v>78.717822328422855</v>
      </c>
      <c r="I1274">
        <v>59.972785950000002</v>
      </c>
      <c r="J1274">
        <v>97.462858706845708</v>
      </c>
    </row>
    <row r="1275" spans="3:10" x14ac:dyDescent="0.35">
      <c r="C1275" s="1">
        <v>1228</v>
      </c>
      <c r="D1275" s="15">
        <v>98.717895510000005</v>
      </c>
      <c r="E1275" s="17">
        <v>99.234202964458476</v>
      </c>
      <c r="F1275" s="1">
        <v>98.976049237229233</v>
      </c>
      <c r="G1275" s="1">
        <v>1228</v>
      </c>
      <c r="H1275" s="1">
        <v>79.249878473804728</v>
      </c>
      <c r="I1275">
        <v>61.11021805</v>
      </c>
      <c r="J1275">
        <v>97.389538897609469</v>
      </c>
    </row>
    <row r="1276" spans="3:10" x14ac:dyDescent="0.35">
      <c r="C1276" s="1">
        <v>1227</v>
      </c>
      <c r="D1276" s="15">
        <v>98.70544434</v>
      </c>
      <c r="E1276" s="17">
        <v>99.271842082117288</v>
      </c>
      <c r="F1276" s="1">
        <v>98.988643211058644</v>
      </c>
      <c r="G1276" s="1">
        <v>1227</v>
      </c>
      <c r="H1276" s="1">
        <v>79.806874547461589</v>
      </c>
      <c r="I1276">
        <v>62.271564480000002</v>
      </c>
      <c r="J1276">
        <v>97.342184614923184</v>
      </c>
    </row>
    <row r="1277" spans="3:10" x14ac:dyDescent="0.35">
      <c r="C1277" s="1">
        <v>1226</v>
      </c>
      <c r="D1277" s="15">
        <v>98.627464290000006</v>
      </c>
      <c r="E1277" s="17">
        <v>99.242949326350285</v>
      </c>
      <c r="F1277" s="1">
        <v>98.935206808175138</v>
      </c>
      <c r="G1277" s="1">
        <v>1226</v>
      </c>
      <c r="H1277" s="1">
        <v>80.337084414384464</v>
      </c>
      <c r="I1277">
        <v>63.44584656</v>
      </c>
      <c r="J1277">
        <v>97.228322268768935</v>
      </c>
    </row>
    <row r="1278" spans="3:10" x14ac:dyDescent="0.35">
      <c r="C1278" s="1">
        <v>1225</v>
      </c>
      <c r="D1278" s="15">
        <v>98.748085020000005</v>
      </c>
      <c r="E1278" s="17">
        <v>99.215726552192848</v>
      </c>
      <c r="F1278" s="1">
        <v>98.981905786096434</v>
      </c>
      <c r="G1278" s="1">
        <v>1225</v>
      </c>
      <c r="H1278" s="1">
        <v>80.916620807479134</v>
      </c>
      <c r="I1278">
        <v>64.724899289999996</v>
      </c>
      <c r="J1278">
        <v>97.108342324958272</v>
      </c>
    </row>
    <row r="1279" spans="3:10" x14ac:dyDescent="0.35">
      <c r="C1279" s="1">
        <v>1224</v>
      </c>
      <c r="D1279" s="15">
        <v>98.702423100000004</v>
      </c>
      <c r="E1279" s="17">
        <v>99.180298804621586</v>
      </c>
      <c r="F1279" s="1">
        <v>98.941360952310788</v>
      </c>
      <c r="G1279" s="1">
        <v>1224</v>
      </c>
      <c r="H1279" s="1">
        <v>81.435536085695475</v>
      </c>
      <c r="I1279">
        <v>65.904342650000004</v>
      </c>
      <c r="J1279">
        <v>96.966729521390945</v>
      </c>
    </row>
    <row r="1280" spans="3:10" x14ac:dyDescent="0.35">
      <c r="C1280" s="1">
        <v>1223</v>
      </c>
      <c r="D1280" s="15">
        <v>98.706359860000006</v>
      </c>
      <c r="E1280" s="17">
        <v>99.228072122496286</v>
      </c>
      <c r="F1280" s="1">
        <v>98.967215991248139</v>
      </c>
      <c r="G1280" s="1">
        <v>1223</v>
      </c>
      <c r="H1280" s="1">
        <v>81.952869508868773</v>
      </c>
      <c r="I1280">
        <v>67.093727110000003</v>
      </c>
      <c r="J1280">
        <v>96.812011907737542</v>
      </c>
    </row>
    <row r="1281" spans="3:10" x14ac:dyDescent="0.35">
      <c r="C1281" s="1">
        <v>1222</v>
      </c>
      <c r="D1281" s="15">
        <v>98.691520690000004</v>
      </c>
      <c r="E1281" s="17">
        <v>99.23232710990284</v>
      </c>
      <c r="F1281" s="1">
        <v>98.961923899951415</v>
      </c>
      <c r="G1281" s="1">
        <v>1222</v>
      </c>
      <c r="H1281" s="1">
        <v>82.507818590694527</v>
      </c>
      <c r="I1281">
        <v>68.306907649999999</v>
      </c>
      <c r="J1281">
        <v>96.708729531389054</v>
      </c>
    </row>
    <row r="1282" spans="3:10" x14ac:dyDescent="0.35">
      <c r="C1282" s="1">
        <v>1221</v>
      </c>
      <c r="D1282" s="15">
        <v>98.671218870000004</v>
      </c>
      <c r="E1282" s="17">
        <v>99.267892106104824</v>
      </c>
      <c r="F1282" s="1">
        <v>98.969555488052407</v>
      </c>
      <c r="G1282" s="1">
        <v>1221</v>
      </c>
      <c r="H1282" s="1">
        <v>83.037455929230759</v>
      </c>
      <c r="I1282">
        <v>69.456535340000002</v>
      </c>
      <c r="J1282">
        <v>96.618376518461503</v>
      </c>
    </row>
    <row r="1283" spans="3:10" x14ac:dyDescent="0.35">
      <c r="C1283" s="1">
        <v>1220</v>
      </c>
      <c r="D1283" s="15">
        <v>98.697494509999999</v>
      </c>
      <c r="E1283" s="17">
        <v>99.239533142765751</v>
      </c>
      <c r="F1283" s="1">
        <v>98.968513826382875</v>
      </c>
      <c r="G1283" s="1">
        <v>1220</v>
      </c>
      <c r="H1283" s="1">
        <v>83.535661612691243</v>
      </c>
      <c r="I1283">
        <v>70.638877870000002</v>
      </c>
      <c r="J1283">
        <v>96.432445355382484</v>
      </c>
    </row>
    <row r="1284" spans="3:10" x14ac:dyDescent="0.35">
      <c r="C1284" s="1">
        <v>1219</v>
      </c>
      <c r="D1284" s="15">
        <v>98.758514399999996</v>
      </c>
      <c r="E1284" s="17">
        <v>99.213621926598151</v>
      </c>
      <c r="F1284" s="1">
        <v>98.98606816329908</v>
      </c>
      <c r="G1284" s="1">
        <v>1219</v>
      </c>
      <c r="H1284" s="1">
        <v>84.025088971062701</v>
      </c>
      <c r="I1284">
        <v>71.796241760000001</v>
      </c>
      <c r="J1284">
        <v>96.2539361821254</v>
      </c>
    </row>
    <row r="1285" spans="3:10" x14ac:dyDescent="0.35">
      <c r="C1285" s="1">
        <v>1218</v>
      </c>
      <c r="D1285" s="15">
        <v>98.728683469999993</v>
      </c>
      <c r="E1285" s="17">
        <v>99.224312777355777</v>
      </c>
      <c r="F1285" s="1">
        <v>98.976498123677885</v>
      </c>
      <c r="G1285" s="1">
        <v>1218</v>
      </c>
      <c r="H1285" s="1">
        <v>84.474549096285358</v>
      </c>
      <c r="I1285">
        <v>72.826690670000005</v>
      </c>
      <c r="J1285">
        <v>96.122407522570711</v>
      </c>
    </row>
    <row r="1286" spans="3:10" x14ac:dyDescent="0.35">
      <c r="C1286" s="1">
        <v>1217</v>
      </c>
      <c r="D1286" s="15">
        <v>98.736480709999995</v>
      </c>
      <c r="E1286" s="17">
        <v>99.273466297525289</v>
      </c>
      <c r="F1286" s="1">
        <v>99.004973503762642</v>
      </c>
      <c r="G1286" s="1">
        <v>1217</v>
      </c>
      <c r="H1286" s="1">
        <v>84.928336360144272</v>
      </c>
      <c r="I1286">
        <v>73.839042660000004</v>
      </c>
      <c r="J1286">
        <v>96.017630060288553</v>
      </c>
    </row>
    <row r="1287" spans="3:10" x14ac:dyDescent="0.35">
      <c r="C1287" s="1">
        <v>1216</v>
      </c>
      <c r="D1287" s="15">
        <v>98.748725890000003</v>
      </c>
      <c r="E1287" s="17">
        <v>99.31556629552631</v>
      </c>
      <c r="F1287" s="1">
        <v>99.032146092763156</v>
      </c>
      <c r="G1287" s="1">
        <v>1216</v>
      </c>
      <c r="H1287" s="1">
        <v>85.399673828376308</v>
      </c>
      <c r="I1287">
        <v>74.833488459999998</v>
      </c>
      <c r="J1287">
        <v>95.965859196752618</v>
      </c>
    </row>
    <row r="1288" spans="3:10" x14ac:dyDescent="0.35">
      <c r="C1288" s="1">
        <v>1215</v>
      </c>
      <c r="D1288" s="15">
        <v>98.745193479999998</v>
      </c>
      <c r="E1288" s="17">
        <v>99.363964898252902</v>
      </c>
      <c r="F1288" s="1">
        <v>99.054579189126457</v>
      </c>
      <c r="G1288" s="1">
        <v>1215</v>
      </c>
      <c r="H1288" s="1">
        <v>85.873986054345181</v>
      </c>
      <c r="I1288">
        <v>75.826438899999999</v>
      </c>
      <c r="J1288">
        <v>95.921533208690349</v>
      </c>
    </row>
    <row r="1289" spans="3:10" x14ac:dyDescent="0.35">
      <c r="C1289" s="1">
        <v>1214</v>
      </c>
      <c r="D1289" s="15">
        <v>98.831367490000005</v>
      </c>
      <c r="E1289" s="17">
        <v>99.331800833566533</v>
      </c>
      <c r="F1289" s="1">
        <v>99.081584161783269</v>
      </c>
      <c r="G1289" s="1">
        <v>1214</v>
      </c>
      <c r="H1289" s="1">
        <v>86.288849456549769</v>
      </c>
      <c r="I1289">
        <v>76.734504700000002</v>
      </c>
      <c r="J1289">
        <v>95.843194213099522</v>
      </c>
    </row>
    <row r="1290" spans="3:10" x14ac:dyDescent="0.35">
      <c r="C1290" s="1">
        <v>1213</v>
      </c>
      <c r="D1290" s="15">
        <v>98.814033510000002</v>
      </c>
      <c r="E1290" s="17">
        <v>99.304684803901964</v>
      </c>
      <c r="F1290" s="1">
        <v>99.05935915695099</v>
      </c>
      <c r="G1290" s="1">
        <v>1213</v>
      </c>
      <c r="H1290" s="1">
        <v>86.710346094286592</v>
      </c>
      <c r="I1290">
        <v>77.570053099999996</v>
      </c>
      <c r="J1290">
        <v>95.850639088573189</v>
      </c>
    </row>
    <row r="1291" spans="3:10" x14ac:dyDescent="0.35">
      <c r="C1291" s="1">
        <v>1212</v>
      </c>
      <c r="D1291" s="15">
        <v>98.826942439999996</v>
      </c>
      <c r="E1291" s="17">
        <v>99.380130801982958</v>
      </c>
      <c r="F1291" s="1">
        <v>99.103536620991477</v>
      </c>
      <c r="G1291" s="1">
        <v>1212</v>
      </c>
      <c r="H1291" s="1">
        <v>87.141423542255623</v>
      </c>
      <c r="I1291">
        <v>78.366607669999993</v>
      </c>
      <c r="J1291">
        <v>95.916239414511253</v>
      </c>
    </row>
    <row r="1292" spans="3:10" x14ac:dyDescent="0.35">
      <c r="C1292" s="1">
        <v>1211</v>
      </c>
      <c r="D1292" s="15">
        <v>98.892089839999997</v>
      </c>
      <c r="E1292" s="17">
        <v>99.446243273497771</v>
      </c>
      <c r="F1292" s="1">
        <v>99.169166556748877</v>
      </c>
      <c r="G1292" s="1">
        <v>1211</v>
      </c>
      <c r="H1292" s="1">
        <v>87.581914645399934</v>
      </c>
      <c r="I1292">
        <v>79.131149289999996</v>
      </c>
      <c r="J1292">
        <v>96.032680000799857</v>
      </c>
    </row>
    <row r="1293" spans="3:10" x14ac:dyDescent="0.35">
      <c r="C1293" s="1">
        <v>1210</v>
      </c>
      <c r="D1293" s="15">
        <v>98.879653930000003</v>
      </c>
      <c r="E1293" s="17">
        <v>99.454554991404464</v>
      </c>
      <c r="F1293" s="1">
        <v>99.167104460702234</v>
      </c>
      <c r="G1293" s="1">
        <v>1210</v>
      </c>
      <c r="H1293" s="1">
        <v>87.999193610580505</v>
      </c>
      <c r="I1293">
        <v>79.852340699999999</v>
      </c>
      <c r="J1293">
        <v>96.146046521160997</v>
      </c>
    </row>
    <row r="1294" spans="3:10" x14ac:dyDescent="0.35">
      <c r="C1294" s="1">
        <v>1209</v>
      </c>
      <c r="D1294" s="15">
        <v>98.913162229999998</v>
      </c>
      <c r="E1294" s="17">
        <v>99.496426228361244</v>
      </c>
      <c r="F1294" s="1">
        <v>99.204794229180621</v>
      </c>
      <c r="G1294" s="1">
        <v>1209</v>
      </c>
      <c r="H1294" s="1">
        <v>88.442497624956118</v>
      </c>
      <c r="I1294">
        <v>80.557731630000006</v>
      </c>
      <c r="J1294">
        <v>96.32726361991223</v>
      </c>
    </row>
    <row r="1295" spans="3:10" x14ac:dyDescent="0.35">
      <c r="C1295" s="1">
        <v>1208</v>
      </c>
      <c r="D1295" s="15">
        <v>98.964790339999993</v>
      </c>
      <c r="E1295" s="17">
        <v>99.549308579538632</v>
      </c>
      <c r="F1295" s="1">
        <v>99.25704945976932</v>
      </c>
      <c r="G1295" s="1">
        <v>1208</v>
      </c>
      <c r="H1295" s="1">
        <v>88.876902951712182</v>
      </c>
      <c r="I1295">
        <v>81.175613400000003</v>
      </c>
      <c r="J1295">
        <v>96.578192503424361</v>
      </c>
    </row>
    <row r="1296" spans="3:10" x14ac:dyDescent="0.35">
      <c r="C1296" s="1">
        <v>1207</v>
      </c>
      <c r="D1296" s="15">
        <v>99.038444519999999</v>
      </c>
      <c r="E1296" s="17">
        <v>99.541843281493612</v>
      </c>
      <c r="F1296" s="1">
        <v>99.290143900746813</v>
      </c>
      <c r="G1296" s="1">
        <v>1207</v>
      </c>
      <c r="H1296" s="1">
        <v>89.281530775750269</v>
      </c>
      <c r="I1296">
        <v>81.814437870000006</v>
      </c>
      <c r="J1296">
        <v>96.748623681500533</v>
      </c>
    </row>
    <row r="1297" spans="3:10" x14ac:dyDescent="0.35">
      <c r="C1297" s="1">
        <v>1206</v>
      </c>
      <c r="D1297" s="15">
        <v>98.988388060000005</v>
      </c>
      <c r="E1297" s="17">
        <v>99.533798454803502</v>
      </c>
      <c r="F1297" s="1">
        <v>99.261093257401754</v>
      </c>
      <c r="G1297" s="1">
        <v>1206</v>
      </c>
      <c r="H1297" s="1">
        <v>89.603909200731309</v>
      </c>
      <c r="I1297">
        <v>82.321510309999994</v>
      </c>
      <c r="J1297">
        <v>96.886308091462624</v>
      </c>
    </row>
    <row r="1298" spans="3:10" x14ac:dyDescent="0.35">
      <c r="C1298" s="1">
        <v>1205</v>
      </c>
      <c r="D1298" s="15">
        <v>98.937667849999997</v>
      </c>
      <c r="E1298" s="17">
        <v>99.52971122016551</v>
      </c>
      <c r="F1298" s="1">
        <v>99.23368953508276</v>
      </c>
      <c r="G1298" s="1">
        <v>1205</v>
      </c>
      <c r="H1298" s="1">
        <v>89.953984725535605</v>
      </c>
      <c r="I1298">
        <v>82.708343510000006</v>
      </c>
      <c r="J1298">
        <v>97.199625941071204</v>
      </c>
    </row>
    <row r="1299" spans="3:10" x14ac:dyDescent="0.35">
      <c r="C1299" s="1">
        <v>1204</v>
      </c>
      <c r="D1299" s="15">
        <v>99.067596440000003</v>
      </c>
      <c r="E1299" s="17">
        <v>99.614422120497338</v>
      </c>
      <c r="F1299" s="1">
        <v>99.34100928024867</v>
      </c>
      <c r="G1299" s="1">
        <v>1204</v>
      </c>
      <c r="H1299" s="1">
        <v>90.390487055381683</v>
      </c>
      <c r="I1299">
        <v>83.319030760000004</v>
      </c>
      <c r="J1299">
        <v>97.461943350763363</v>
      </c>
    </row>
    <row r="1300" spans="3:10" x14ac:dyDescent="0.35">
      <c r="C1300" s="1">
        <v>1203</v>
      </c>
      <c r="D1300" s="15">
        <v>99.09249878</v>
      </c>
      <c r="E1300" s="17">
        <v>99.687610992284007</v>
      </c>
      <c r="F1300" s="1">
        <v>99.390054886141996</v>
      </c>
      <c r="G1300" s="1">
        <v>1203</v>
      </c>
      <c r="H1300" s="1">
        <v>90.763385469903312</v>
      </c>
      <c r="I1300">
        <v>83.78703308</v>
      </c>
      <c r="J1300">
        <v>97.739737859806638</v>
      </c>
    </row>
    <row r="1301" spans="3:10" x14ac:dyDescent="0.35">
      <c r="C1301" s="1">
        <v>1202</v>
      </c>
      <c r="D1301" s="15">
        <v>99.19246674</v>
      </c>
      <c r="E1301" s="17">
        <v>99.645312737376557</v>
      </c>
      <c r="F1301" s="1">
        <v>99.418889738688279</v>
      </c>
      <c r="G1301" s="1">
        <v>1202</v>
      </c>
      <c r="H1301" s="1">
        <v>91.053087464310494</v>
      </c>
      <c r="I1301">
        <v>84.231483460000007</v>
      </c>
      <c r="J1301">
        <v>97.874691468620966</v>
      </c>
    </row>
    <row r="1302" spans="3:10" x14ac:dyDescent="0.35">
      <c r="C1302" s="1">
        <v>1201</v>
      </c>
      <c r="D1302" s="15">
        <v>99.140640259999998</v>
      </c>
      <c r="E1302" s="17">
        <v>99.666427547675198</v>
      </c>
      <c r="F1302" s="1">
        <v>99.403533903837598</v>
      </c>
      <c r="G1302" s="1">
        <v>1201</v>
      </c>
      <c r="H1302" s="1">
        <v>91.314174653012685</v>
      </c>
      <c r="I1302">
        <v>84.530433650000006</v>
      </c>
      <c r="J1302">
        <v>98.097915656025364</v>
      </c>
    </row>
    <row r="1303" spans="3:10" x14ac:dyDescent="0.35">
      <c r="C1303" s="1">
        <v>1200</v>
      </c>
      <c r="D1303" s="15">
        <v>99.128433229999999</v>
      </c>
      <c r="E1303" s="17">
        <v>99.636307100307832</v>
      </c>
      <c r="F1303" s="1">
        <v>99.382370165153915</v>
      </c>
      <c r="G1303" s="1">
        <v>1200</v>
      </c>
      <c r="H1303" s="1">
        <v>91.570967002033768</v>
      </c>
      <c r="I1303">
        <v>84.866218570000001</v>
      </c>
      <c r="J1303">
        <v>98.275715434067536</v>
      </c>
    </row>
    <row r="1304" spans="3:10" x14ac:dyDescent="0.35">
      <c r="C1304" s="1">
        <v>1199</v>
      </c>
      <c r="D1304" s="15">
        <v>99.16516876</v>
      </c>
      <c r="E1304" s="17">
        <v>99.789379972414338</v>
      </c>
      <c r="F1304" s="1">
        <v>99.477274366207169</v>
      </c>
      <c r="G1304" s="1">
        <v>1199</v>
      </c>
      <c r="H1304" s="1">
        <v>91.82255836898959</v>
      </c>
      <c r="I1304">
        <v>85.175369259999997</v>
      </c>
      <c r="J1304">
        <v>98.469747477979183</v>
      </c>
    </row>
    <row r="1305" spans="3:10" x14ac:dyDescent="0.35">
      <c r="C1305" s="1">
        <v>1198</v>
      </c>
      <c r="D1305" s="15">
        <v>99.192855829999999</v>
      </c>
      <c r="E1305" s="17">
        <v>99.752930416183588</v>
      </c>
      <c r="F1305" s="1">
        <v>99.472893123091794</v>
      </c>
      <c r="G1305" s="1">
        <v>1198</v>
      </c>
      <c r="H1305" s="1">
        <v>92.042092982169393</v>
      </c>
      <c r="I1305">
        <v>85.481208800000005</v>
      </c>
      <c r="J1305">
        <v>98.602977164338782</v>
      </c>
    </row>
    <row r="1306" spans="3:10" x14ac:dyDescent="0.35">
      <c r="C1306" s="1">
        <v>1197</v>
      </c>
      <c r="D1306" s="15">
        <v>99.211730959999997</v>
      </c>
      <c r="E1306" s="17">
        <v>99.779100887538476</v>
      </c>
      <c r="F1306" s="1">
        <v>99.495415923769229</v>
      </c>
      <c r="G1306" s="1">
        <v>1197</v>
      </c>
      <c r="H1306" s="1">
        <v>92.228282164379223</v>
      </c>
      <c r="I1306">
        <v>85.708084110000001</v>
      </c>
      <c r="J1306">
        <v>98.748480218758445</v>
      </c>
    </row>
    <row r="1307" spans="3:10" x14ac:dyDescent="0.35">
      <c r="C1307" s="1">
        <v>1196</v>
      </c>
      <c r="D1307" s="15">
        <v>99.239067079999998</v>
      </c>
      <c r="E1307" s="17">
        <v>99.857734318154556</v>
      </c>
      <c r="F1307" s="1">
        <v>99.548400699077277</v>
      </c>
      <c r="G1307" s="1">
        <v>1196</v>
      </c>
      <c r="H1307" s="1">
        <v>92.452606748090176</v>
      </c>
      <c r="I1307">
        <v>85.969772340000006</v>
      </c>
      <c r="J1307">
        <v>98.935441156180332</v>
      </c>
    </row>
    <row r="1308" spans="3:10" x14ac:dyDescent="0.35">
      <c r="C1308" s="1">
        <v>1195</v>
      </c>
      <c r="D1308" s="15">
        <v>99.232192990000001</v>
      </c>
      <c r="E1308" s="17">
        <v>99.797249410306634</v>
      </c>
      <c r="F1308" s="1">
        <v>99.514721200153318</v>
      </c>
      <c r="G1308" s="1">
        <v>1195</v>
      </c>
      <c r="H1308" s="1">
        <v>92.559731288239647</v>
      </c>
      <c r="I1308">
        <v>86.186233520000002</v>
      </c>
      <c r="J1308">
        <v>98.933229056479277</v>
      </c>
    </row>
    <row r="1309" spans="3:10" x14ac:dyDescent="0.35">
      <c r="C1309" s="1">
        <v>1194</v>
      </c>
      <c r="D1309" s="15">
        <v>99.246627810000007</v>
      </c>
      <c r="E1309" s="17">
        <v>99.76756361691919</v>
      </c>
      <c r="F1309" s="1">
        <v>99.507095713459591</v>
      </c>
      <c r="G1309" s="1">
        <v>1194</v>
      </c>
      <c r="H1309" s="1">
        <v>92.656647609856691</v>
      </c>
      <c r="I1309">
        <v>86.260925290000003</v>
      </c>
      <c r="J1309">
        <v>99.052369929713365</v>
      </c>
    </row>
    <row r="1310" spans="3:10" x14ac:dyDescent="0.35">
      <c r="C1310" s="1">
        <v>1193</v>
      </c>
      <c r="D1310" s="15">
        <v>99.264701840000001</v>
      </c>
      <c r="E1310" s="17">
        <v>99.853395444368928</v>
      </c>
      <c r="F1310" s="1">
        <v>99.559048642184464</v>
      </c>
      <c r="G1310" s="1">
        <v>1193</v>
      </c>
      <c r="H1310" s="1">
        <v>92.822122184456205</v>
      </c>
      <c r="I1310">
        <v>86.478080750000004</v>
      </c>
      <c r="J1310">
        <v>99.166163618912407</v>
      </c>
    </row>
    <row r="1311" spans="3:10" x14ac:dyDescent="0.35">
      <c r="C1311" s="1">
        <v>1192</v>
      </c>
      <c r="D1311" s="15">
        <v>99.268394470000004</v>
      </c>
      <c r="E1311" s="17">
        <v>99.909541488426015</v>
      </c>
      <c r="F1311" s="1">
        <v>99.58896797921301</v>
      </c>
      <c r="G1311" s="1">
        <v>1192</v>
      </c>
      <c r="H1311" s="1">
        <v>92.935454617774127</v>
      </c>
      <c r="I1311">
        <v>86.601043700000005</v>
      </c>
      <c r="J1311">
        <v>99.269865535548249</v>
      </c>
    </row>
    <row r="1312" spans="3:10" x14ac:dyDescent="0.35">
      <c r="C1312" s="1">
        <v>1191</v>
      </c>
      <c r="D1312" s="15">
        <v>99.251960749999995</v>
      </c>
      <c r="E1312" s="17">
        <v>99.862347699196405</v>
      </c>
      <c r="F1312" s="1">
        <v>99.557154224598207</v>
      </c>
      <c r="G1312" s="1">
        <v>1191</v>
      </c>
      <c r="H1312" s="1">
        <v>93.01103439391477</v>
      </c>
      <c r="I1312">
        <v>86.74358368</v>
      </c>
      <c r="J1312">
        <v>99.278485107829525</v>
      </c>
    </row>
    <row r="1313" spans="3:10" x14ac:dyDescent="0.35">
      <c r="C1313" s="1">
        <v>1190</v>
      </c>
      <c r="D1313" s="15">
        <v>99.324760440000006</v>
      </c>
      <c r="E1313" s="17">
        <v>99.845556510614472</v>
      </c>
      <c r="F1313" s="1">
        <v>99.585158475307239</v>
      </c>
      <c r="G1313" s="1">
        <v>1190</v>
      </c>
      <c r="H1313" s="1">
        <v>93.086059626597262</v>
      </c>
      <c r="I1313">
        <v>86.829925540000005</v>
      </c>
      <c r="J1313">
        <v>99.342193713194504</v>
      </c>
    </row>
    <row r="1314" spans="3:10" x14ac:dyDescent="0.35">
      <c r="C1314" s="1">
        <v>1189</v>
      </c>
      <c r="D1314" s="15">
        <v>99.310920719999999</v>
      </c>
      <c r="E1314" s="17">
        <v>99.866778075400788</v>
      </c>
      <c r="F1314" s="1">
        <v>99.588849397700386</v>
      </c>
      <c r="G1314" s="1">
        <v>1189</v>
      </c>
      <c r="H1314" s="1">
        <v>93.128229166461978</v>
      </c>
      <c r="I1314">
        <v>86.85373688</v>
      </c>
      <c r="J1314">
        <v>99.402721452923956</v>
      </c>
    </row>
    <row r="1315" spans="3:10" x14ac:dyDescent="0.35">
      <c r="C1315" s="1">
        <v>1188</v>
      </c>
      <c r="D1315" s="15">
        <v>99.323608399999998</v>
      </c>
      <c r="E1315" s="17">
        <v>99.922771608763426</v>
      </c>
      <c r="F1315" s="1">
        <v>99.623190004381712</v>
      </c>
      <c r="G1315" s="1">
        <v>1188</v>
      </c>
      <c r="H1315" s="1">
        <v>93.20798526988483</v>
      </c>
      <c r="I1315">
        <v>86.956390380000002</v>
      </c>
      <c r="J1315">
        <v>99.459580159769644</v>
      </c>
    </row>
    <row r="1316" spans="3:10" x14ac:dyDescent="0.35">
      <c r="C1316" s="1">
        <v>1187</v>
      </c>
      <c r="D1316" s="15">
        <v>99.306640630000004</v>
      </c>
      <c r="E1316" s="17">
        <v>99.903471644744727</v>
      </c>
      <c r="F1316" s="1">
        <v>99.605056137372372</v>
      </c>
      <c r="G1316" s="1">
        <v>1187</v>
      </c>
      <c r="H1316" s="1">
        <v>93.236055441500469</v>
      </c>
      <c r="I1316">
        <v>86.989547729999998</v>
      </c>
      <c r="J1316">
        <v>99.482563153000939</v>
      </c>
    </row>
    <row r="1317" spans="3:10" x14ac:dyDescent="0.35">
      <c r="C1317" s="1">
        <v>1186</v>
      </c>
      <c r="D1317" s="15">
        <v>99.333633419999998</v>
      </c>
      <c r="E1317" s="17">
        <v>99.893413704873453</v>
      </c>
      <c r="F1317" s="1">
        <v>99.613523562436725</v>
      </c>
      <c r="G1317" s="1">
        <v>1186</v>
      </c>
      <c r="H1317" s="1">
        <v>93.26755406245789</v>
      </c>
      <c r="I1317">
        <v>87.05955505</v>
      </c>
      <c r="J1317">
        <v>99.475553074915766</v>
      </c>
    </row>
    <row r="1318" spans="3:10" x14ac:dyDescent="0.35">
      <c r="C1318" s="1">
        <v>1185</v>
      </c>
      <c r="D1318" s="15">
        <v>99.332534789999997</v>
      </c>
      <c r="E1318" s="17">
        <v>99.830564916243546</v>
      </c>
      <c r="F1318" s="1">
        <v>99.581549853121771</v>
      </c>
      <c r="G1318" s="1">
        <v>1185</v>
      </c>
      <c r="H1318" s="1">
        <v>93.25337399010138</v>
      </c>
      <c r="I1318">
        <v>86.982170100000005</v>
      </c>
      <c r="J1318">
        <v>99.52457788020277</v>
      </c>
    </row>
    <row r="1319" spans="3:10" x14ac:dyDescent="0.35">
      <c r="C1319" s="1">
        <v>1184</v>
      </c>
      <c r="D1319" s="15">
        <v>99.320716860000005</v>
      </c>
      <c r="E1319" s="17">
        <v>99.903471644744727</v>
      </c>
      <c r="F1319" s="1">
        <v>99.612094252372373</v>
      </c>
      <c r="G1319" s="1">
        <v>1184</v>
      </c>
      <c r="H1319" s="1">
        <v>93.286195097679993</v>
      </c>
      <c r="I1319">
        <v>87.001892089999998</v>
      </c>
      <c r="J1319">
        <v>99.570498105359988</v>
      </c>
    </row>
    <row r="1320" spans="3:10" x14ac:dyDescent="0.35">
      <c r="C1320" s="1">
        <v>1183</v>
      </c>
      <c r="D1320" s="15">
        <v>99.337120060000004</v>
      </c>
      <c r="E1320" s="17">
        <v>99.95416553392235</v>
      </c>
      <c r="F1320" s="1">
        <v>99.64564279696117</v>
      </c>
      <c r="G1320" s="1">
        <v>1183</v>
      </c>
      <c r="H1320" s="1">
        <v>93.318164338925612</v>
      </c>
      <c r="I1320">
        <v>87.007369999999995</v>
      </c>
      <c r="J1320">
        <v>99.628958677851216</v>
      </c>
    </row>
    <row r="1321" spans="3:10" x14ac:dyDescent="0.35">
      <c r="C1321" s="1">
        <v>1182</v>
      </c>
      <c r="D1321" s="15">
        <v>99.287826539999998</v>
      </c>
      <c r="E1321" s="17">
        <v>99.91734992803741</v>
      </c>
      <c r="F1321" s="1">
        <v>99.602588234018697</v>
      </c>
      <c r="G1321" s="1">
        <v>1182</v>
      </c>
      <c r="H1321" s="1">
        <v>93.274990045692576</v>
      </c>
      <c r="I1321">
        <v>86.965934750000002</v>
      </c>
      <c r="J1321">
        <v>99.584045341385149</v>
      </c>
    </row>
    <row r="1322" spans="3:10" x14ac:dyDescent="0.35">
      <c r="C1322" s="1">
        <v>1181</v>
      </c>
      <c r="D1322" s="15">
        <v>99.398902890000002</v>
      </c>
      <c r="E1322" s="17">
        <v>99.911775736616946</v>
      </c>
      <c r="F1322" s="1">
        <v>99.655339313308474</v>
      </c>
      <c r="G1322" s="1">
        <v>1181</v>
      </c>
      <c r="H1322" s="1">
        <v>93.289819070343583</v>
      </c>
      <c r="I1322">
        <v>86.969062809999997</v>
      </c>
      <c r="J1322">
        <v>99.610575330687183</v>
      </c>
    </row>
    <row r="1323" spans="3:10" x14ac:dyDescent="0.35">
      <c r="C1323" s="1">
        <v>1180</v>
      </c>
      <c r="D1323" s="15">
        <v>99.342971800000001</v>
      </c>
      <c r="E1323" s="17">
        <v>99.84695958101787</v>
      </c>
      <c r="F1323" s="1">
        <v>99.594965690508928</v>
      </c>
      <c r="G1323" s="1">
        <v>1180</v>
      </c>
      <c r="H1323" s="1">
        <v>93.237715726595241</v>
      </c>
      <c r="I1323">
        <v>86.841606139999996</v>
      </c>
      <c r="J1323">
        <v>99.633825313190499</v>
      </c>
    </row>
    <row r="1324" spans="3:10" x14ac:dyDescent="0.35">
      <c r="C1324" s="1">
        <v>1179</v>
      </c>
      <c r="D1324" s="15">
        <v>99.298149109999997</v>
      </c>
      <c r="E1324" s="17">
        <v>99.941255647063528</v>
      </c>
      <c r="F1324" s="1">
        <v>99.61970237853177</v>
      </c>
      <c r="G1324" s="1">
        <v>1179</v>
      </c>
      <c r="H1324" s="1">
        <v>93.232996693383313</v>
      </c>
      <c r="I1324">
        <v>86.789344790000001</v>
      </c>
      <c r="J1324">
        <v>99.676648596766626</v>
      </c>
    </row>
    <row r="1325" spans="3:10" x14ac:dyDescent="0.35">
      <c r="C1325" s="1">
        <v>1178</v>
      </c>
      <c r="D1325" s="15">
        <v>99.317260739999995</v>
      </c>
      <c r="E1325" s="17">
        <v>99.957413944748723</v>
      </c>
      <c r="F1325" s="1">
        <v>99.637337342374366</v>
      </c>
      <c r="G1325" s="1">
        <v>1178</v>
      </c>
      <c r="H1325" s="1">
        <v>93.226013904933126</v>
      </c>
      <c r="I1325">
        <v>86.755500789999999</v>
      </c>
      <c r="J1325">
        <v>99.696527019866238</v>
      </c>
    </row>
    <row r="1326" spans="3:10" x14ac:dyDescent="0.35">
      <c r="C1326" s="1">
        <v>1177</v>
      </c>
      <c r="D1326" s="15">
        <v>99.294403079999995</v>
      </c>
      <c r="E1326" s="17">
        <v>99.934286001279332</v>
      </c>
      <c r="F1326" s="1">
        <v>99.614344540639664</v>
      </c>
      <c r="G1326" s="1">
        <v>1177</v>
      </c>
      <c r="H1326" s="1">
        <v>93.177891322700134</v>
      </c>
      <c r="I1326">
        <v>86.697547909999997</v>
      </c>
      <c r="J1326">
        <v>99.658234735400285</v>
      </c>
    </row>
    <row r="1327" spans="3:10" x14ac:dyDescent="0.35">
      <c r="C1327" s="1">
        <v>1176</v>
      </c>
      <c r="D1327" s="15">
        <v>99.366165159999994</v>
      </c>
      <c r="E1327" s="17">
        <v>99.920697487306597</v>
      </c>
      <c r="F1327" s="1">
        <v>99.643431323653289</v>
      </c>
      <c r="G1327" s="1">
        <v>1176</v>
      </c>
      <c r="H1327" s="1">
        <v>93.172090121038252</v>
      </c>
      <c r="I1327">
        <v>86.655822749999999</v>
      </c>
      <c r="J1327">
        <v>99.68835749207652</v>
      </c>
    </row>
    <row r="1328" spans="3:10" x14ac:dyDescent="0.35">
      <c r="C1328" s="1">
        <v>1175</v>
      </c>
      <c r="D1328" s="15">
        <v>99.378318789999994</v>
      </c>
      <c r="E1328" s="17">
        <v>99.912553532163273</v>
      </c>
      <c r="F1328" s="1">
        <v>99.645436161081633</v>
      </c>
      <c r="G1328" s="1">
        <v>1175</v>
      </c>
      <c r="H1328" s="1">
        <v>93.174074971556308</v>
      </c>
      <c r="I1328">
        <v>86.632324220000001</v>
      </c>
      <c r="J1328">
        <v>99.71582572311263</v>
      </c>
    </row>
    <row r="1329" spans="3:10" x14ac:dyDescent="0.35">
      <c r="C1329" s="1">
        <v>1174</v>
      </c>
      <c r="D1329" s="15">
        <v>99.352294920000006</v>
      </c>
      <c r="E1329" s="17">
        <v>99.895396313916748</v>
      </c>
      <c r="F1329" s="1">
        <v>99.623845616958377</v>
      </c>
      <c r="G1329" s="1">
        <v>1174</v>
      </c>
      <c r="H1329" s="1">
        <v>93.159344665645023</v>
      </c>
      <c r="I1329">
        <v>86.584327700000003</v>
      </c>
      <c r="J1329">
        <v>99.734361631290056</v>
      </c>
    </row>
    <row r="1330" spans="3:10" x14ac:dyDescent="0.35">
      <c r="C1330" s="1">
        <v>1173</v>
      </c>
      <c r="D1330" s="15">
        <v>99.321403500000002</v>
      </c>
      <c r="E1330" s="17">
        <v>99.938380861951771</v>
      </c>
      <c r="F1330" s="1">
        <v>99.629892180975887</v>
      </c>
      <c r="G1330" s="1">
        <v>1173</v>
      </c>
      <c r="H1330" s="1">
        <v>93.143637958088959</v>
      </c>
      <c r="I1330">
        <v>86.576255799999998</v>
      </c>
      <c r="J1330">
        <v>99.711020116177934</v>
      </c>
    </row>
    <row r="1331" spans="3:10" x14ac:dyDescent="0.35">
      <c r="C1331" s="1">
        <v>1172</v>
      </c>
      <c r="D1331" s="15">
        <v>99.338081360000004</v>
      </c>
      <c r="E1331" s="17">
        <v>99.928734687962248</v>
      </c>
      <c r="F1331" s="1">
        <v>99.633408023981133</v>
      </c>
      <c r="G1331" s="1">
        <v>1172</v>
      </c>
      <c r="H1331" s="1">
        <v>93.124253140587541</v>
      </c>
      <c r="I1331">
        <v>86.552986149999995</v>
      </c>
      <c r="J1331">
        <v>99.695520131175087</v>
      </c>
    </row>
    <row r="1332" spans="3:10" x14ac:dyDescent="0.35">
      <c r="C1332" s="1">
        <v>1171</v>
      </c>
      <c r="D1332" s="15">
        <v>99.365264890000006</v>
      </c>
      <c r="E1332" s="17">
        <v>99.924670331427649</v>
      </c>
      <c r="F1332" s="1">
        <v>99.64496761071382</v>
      </c>
      <c r="G1332" s="1">
        <v>1171</v>
      </c>
      <c r="H1332" s="1">
        <v>93.132487079235801</v>
      </c>
      <c r="I1332">
        <v>86.548492429999996</v>
      </c>
      <c r="J1332">
        <v>99.716481728471607</v>
      </c>
    </row>
    <row r="1333" spans="3:10" x14ac:dyDescent="0.35">
      <c r="C1333" s="1">
        <v>1170</v>
      </c>
      <c r="D1333" s="15">
        <v>99.344322199999993</v>
      </c>
      <c r="E1333" s="17">
        <v>99.914162495502325</v>
      </c>
      <c r="F1333" s="1">
        <v>99.629242347751159</v>
      </c>
      <c r="G1333" s="1">
        <v>1170</v>
      </c>
      <c r="H1333" s="1">
        <v>93.174623771019412</v>
      </c>
      <c r="I1333">
        <v>86.587837219999997</v>
      </c>
      <c r="J1333">
        <v>99.761410322038813</v>
      </c>
    </row>
    <row r="1334" spans="3:10" x14ac:dyDescent="0.35">
      <c r="C1334" s="1">
        <v>1169</v>
      </c>
      <c r="D1334" s="15">
        <v>99.339134220000005</v>
      </c>
      <c r="E1334" s="17">
        <v>99.942956112821321</v>
      </c>
      <c r="F1334" s="1">
        <v>99.641045166410663</v>
      </c>
      <c r="G1334" s="1">
        <v>1169</v>
      </c>
      <c r="H1334" s="1">
        <v>93.193361110518751</v>
      </c>
      <c r="I1334">
        <v>86.660675049999995</v>
      </c>
      <c r="J1334">
        <v>99.726047171037507</v>
      </c>
    </row>
    <row r="1335" spans="3:10" x14ac:dyDescent="0.35">
      <c r="C1335" s="1">
        <v>1168</v>
      </c>
      <c r="D1335" s="15">
        <v>99.356735229999998</v>
      </c>
      <c r="E1335" s="17">
        <v>99.946707821932577</v>
      </c>
      <c r="F1335" s="1">
        <v>99.651721525966281</v>
      </c>
      <c r="G1335" s="1">
        <v>1168</v>
      </c>
      <c r="H1335" s="1">
        <v>93.226080790181214</v>
      </c>
      <c r="I1335">
        <v>86.736900329999997</v>
      </c>
      <c r="J1335">
        <v>99.715261250362445</v>
      </c>
    </row>
    <row r="1336" spans="3:10" x14ac:dyDescent="0.35">
      <c r="C1336" s="1">
        <v>1167</v>
      </c>
      <c r="D1336" s="15">
        <v>99.333641049999997</v>
      </c>
      <c r="E1336" s="17">
        <v>99.922100567704788</v>
      </c>
      <c r="F1336" s="1">
        <v>99.627870808852393</v>
      </c>
      <c r="G1336" s="1">
        <v>1167</v>
      </c>
      <c r="H1336" s="1">
        <v>93.25596259274738</v>
      </c>
      <c r="I1336">
        <v>86.810112000000004</v>
      </c>
      <c r="J1336">
        <v>99.701813185494771</v>
      </c>
    </row>
    <row r="1337" spans="3:10" x14ac:dyDescent="0.35">
      <c r="C1337" s="1">
        <v>1166</v>
      </c>
      <c r="D1337" s="15">
        <v>99.341476439999994</v>
      </c>
      <c r="E1337" s="17">
        <v>99.885994163035221</v>
      </c>
      <c r="F1337" s="1">
        <v>99.613735301517607</v>
      </c>
      <c r="G1337" s="1">
        <v>1166</v>
      </c>
      <c r="H1337" s="1">
        <v>93.36421667390286</v>
      </c>
      <c r="I1337">
        <v>86.992790220000003</v>
      </c>
      <c r="J1337">
        <v>99.73564312780573</v>
      </c>
    </row>
    <row r="1338" spans="3:10" x14ac:dyDescent="0.35">
      <c r="C1338" s="1">
        <v>1165</v>
      </c>
      <c r="D1338" s="15">
        <v>99.319778439999993</v>
      </c>
      <c r="E1338" s="17">
        <v>99.941644544836677</v>
      </c>
      <c r="F1338" s="1">
        <v>99.630711492418328</v>
      </c>
      <c r="G1338" s="1">
        <v>1165</v>
      </c>
      <c r="H1338" s="1">
        <v>93.43197894546816</v>
      </c>
      <c r="I1338">
        <v>87.14733124</v>
      </c>
      <c r="J1338">
        <v>99.71662665093632</v>
      </c>
    </row>
    <row r="1339" spans="3:10" x14ac:dyDescent="0.35">
      <c r="C1339" s="1">
        <v>1164</v>
      </c>
      <c r="D1339" s="15">
        <v>99.35575867</v>
      </c>
      <c r="E1339" s="17">
        <v>99.955477051932988</v>
      </c>
      <c r="F1339" s="1">
        <v>99.655617860966487</v>
      </c>
      <c r="G1339" s="1">
        <v>1164</v>
      </c>
      <c r="H1339" s="1">
        <v>93.529505335319087</v>
      </c>
      <c r="I1339">
        <v>87.340698239999995</v>
      </c>
      <c r="J1339">
        <v>99.718312430638179</v>
      </c>
    </row>
    <row r="1340" spans="3:10" x14ac:dyDescent="0.35">
      <c r="C1340" s="1">
        <v>1163</v>
      </c>
      <c r="D1340" s="15">
        <v>99.421936040000006</v>
      </c>
      <c r="E1340" s="17">
        <v>99.999773217926673</v>
      </c>
      <c r="F1340" s="1">
        <v>99.710854628963347</v>
      </c>
      <c r="G1340" s="1">
        <v>1163</v>
      </c>
      <c r="H1340" s="1">
        <v>93.710224785185574</v>
      </c>
      <c r="I1340">
        <v>87.642662049999998</v>
      </c>
      <c r="J1340">
        <v>99.777787520371135</v>
      </c>
    </row>
    <row r="1341" spans="3:10" x14ac:dyDescent="0.35">
      <c r="C1341" s="1">
        <v>1162</v>
      </c>
      <c r="D1341" s="15">
        <v>99.255973819999994</v>
      </c>
      <c r="E1341" s="17">
        <v>99.932524527245832</v>
      </c>
      <c r="F1341" s="1">
        <v>99.594249173622913</v>
      </c>
      <c r="G1341" s="1">
        <v>1162</v>
      </c>
      <c r="H1341" s="1">
        <v>93.708116664837036</v>
      </c>
      <c r="I1341">
        <v>87.773757930000002</v>
      </c>
      <c r="J1341">
        <v>99.642475399674069</v>
      </c>
    </row>
    <row r="1342" spans="3:10" x14ac:dyDescent="0.35">
      <c r="C1342" s="1">
        <v>1161</v>
      </c>
      <c r="D1342" s="15">
        <v>99.316688540000001</v>
      </c>
      <c r="E1342" s="17">
        <v>99.866503558149759</v>
      </c>
      <c r="F1342" s="1">
        <v>99.59159604907488</v>
      </c>
      <c r="G1342" s="1">
        <v>1161</v>
      </c>
      <c r="H1342" s="1">
        <v>93.903281479030341</v>
      </c>
      <c r="I1342">
        <v>88.095184329999995</v>
      </c>
      <c r="J1342">
        <v>99.711378628060672</v>
      </c>
    </row>
    <row r="1343" spans="3:10" x14ac:dyDescent="0.35">
      <c r="C1343" s="1">
        <v>1160</v>
      </c>
      <c r="D1343" s="15">
        <v>99.325813289999999</v>
      </c>
      <c r="E1343" s="17">
        <v>99.96171470835165</v>
      </c>
      <c r="F1343" s="1">
        <v>99.643763999175832</v>
      </c>
      <c r="G1343" s="1">
        <v>1160</v>
      </c>
      <c r="H1343" s="1">
        <v>94.065836712424698</v>
      </c>
      <c r="I1343">
        <v>88.415435790000004</v>
      </c>
      <c r="J1343">
        <v>99.716237634849378</v>
      </c>
    </row>
    <row r="1344" spans="3:10" x14ac:dyDescent="0.35">
      <c r="C1344" s="1">
        <v>1159</v>
      </c>
      <c r="D1344" s="15">
        <v>99.668327329999997</v>
      </c>
      <c r="E1344" s="17">
        <v>99.638167702794547</v>
      </c>
      <c r="F1344" s="1">
        <v>99.653247516397272</v>
      </c>
      <c r="G1344" s="1">
        <v>1159</v>
      </c>
      <c r="H1344" s="1">
        <v>94.217265905615193</v>
      </c>
      <c r="I1344">
        <v>89.009643550000007</v>
      </c>
      <c r="J1344">
        <v>99.424888261230379</v>
      </c>
    </row>
    <row r="1345" spans="3:10" x14ac:dyDescent="0.35">
      <c r="C1345" s="1">
        <v>1158</v>
      </c>
      <c r="D1345" s="15">
        <v>99.668464659999998</v>
      </c>
      <c r="E1345" s="17">
        <v>99.647470725222874</v>
      </c>
      <c r="F1345" s="1">
        <v>99.657967692611436</v>
      </c>
      <c r="G1345" s="1">
        <v>1158</v>
      </c>
      <c r="H1345" s="1">
        <v>94.41511564801759</v>
      </c>
      <c r="I1345">
        <v>89.410263060000005</v>
      </c>
      <c r="J1345">
        <v>99.419968236035174</v>
      </c>
    </row>
    <row r="1346" spans="3:10" x14ac:dyDescent="0.35">
      <c r="C1346" s="1">
        <v>1157</v>
      </c>
      <c r="D1346" s="15">
        <v>99.722877499999996</v>
      </c>
      <c r="E1346" s="17">
        <v>99.686474803102371</v>
      </c>
      <c r="F1346" s="1">
        <v>99.704676151551183</v>
      </c>
      <c r="G1346" s="1">
        <v>1157</v>
      </c>
      <c r="H1346" s="1">
        <v>94.613974739731148</v>
      </c>
      <c r="I1346">
        <v>89.796630859999993</v>
      </c>
      <c r="J1346">
        <v>99.431318619462303</v>
      </c>
    </row>
    <row r="1347" spans="3:10" x14ac:dyDescent="0.35">
      <c r="C1347" s="1">
        <v>1156</v>
      </c>
      <c r="D1347" s="15">
        <v>99.703910829999998</v>
      </c>
      <c r="E1347" s="17">
        <v>99.634179606604548</v>
      </c>
      <c r="F1347" s="1">
        <v>99.669045218302273</v>
      </c>
      <c r="G1347" s="1">
        <v>1156</v>
      </c>
      <c r="H1347" s="1">
        <v>94.781922854366883</v>
      </c>
      <c r="I1347">
        <v>90.196365360000001</v>
      </c>
      <c r="J1347">
        <v>99.36748034873375</v>
      </c>
    </row>
    <row r="1348" spans="3:10" x14ac:dyDescent="0.35">
      <c r="C1348" s="1">
        <v>1155</v>
      </c>
      <c r="D1348" s="15">
        <v>99.703681950000004</v>
      </c>
      <c r="E1348" s="17">
        <v>99.633950845560307</v>
      </c>
      <c r="F1348" s="1">
        <v>99.668816397780148</v>
      </c>
      <c r="G1348" s="1">
        <v>1155</v>
      </c>
      <c r="H1348" s="1">
        <v>94.977402055862044</v>
      </c>
      <c r="I1348">
        <v>90.575286869999999</v>
      </c>
      <c r="J1348">
        <v>99.379517241724088</v>
      </c>
    </row>
    <row r="1349" spans="3:10" x14ac:dyDescent="0.35">
      <c r="C1349" s="1">
        <v>1154</v>
      </c>
      <c r="D1349" s="15">
        <v>99.745574950000005</v>
      </c>
      <c r="E1349" s="17">
        <v>99.66624453284291</v>
      </c>
      <c r="F1349" s="1">
        <v>99.705909741421465</v>
      </c>
      <c r="G1349" s="1">
        <v>1154</v>
      </c>
      <c r="H1349" s="1">
        <v>95.154141350222318</v>
      </c>
      <c r="I1349">
        <v>90.934600829999994</v>
      </c>
      <c r="J1349">
        <v>99.373681870444628</v>
      </c>
    </row>
    <row r="1350" spans="3:10" x14ac:dyDescent="0.35">
      <c r="C1350" s="1">
        <v>1153</v>
      </c>
      <c r="D1350" s="15">
        <v>99.71137238</v>
      </c>
      <c r="E1350" s="17">
        <v>99.65042177067923</v>
      </c>
      <c r="F1350" s="1">
        <v>99.680897075339615</v>
      </c>
      <c r="G1350" s="1">
        <v>1153</v>
      </c>
      <c r="H1350" s="1">
        <v>95.349612881136437</v>
      </c>
      <c r="I1350">
        <v>91.313079830000007</v>
      </c>
      <c r="J1350">
        <v>99.386145932272868</v>
      </c>
    </row>
    <row r="1351" spans="3:10" x14ac:dyDescent="0.35">
      <c r="C1351" s="1">
        <v>1152</v>
      </c>
      <c r="D1351" s="15">
        <v>99.716499330000005</v>
      </c>
      <c r="E1351" s="17">
        <v>99.662965597889084</v>
      </c>
      <c r="F1351" s="1">
        <v>99.689732463944551</v>
      </c>
      <c r="G1351" s="1">
        <v>1152</v>
      </c>
      <c r="H1351" s="1">
        <v>95.538902361235571</v>
      </c>
      <c r="I1351">
        <v>91.735870360000007</v>
      </c>
      <c r="J1351">
        <v>99.341934362471136</v>
      </c>
    </row>
    <row r="1352" spans="3:10" x14ac:dyDescent="0.35">
      <c r="C1352" s="1">
        <v>1151</v>
      </c>
      <c r="D1352" s="15">
        <v>99.702857969999997</v>
      </c>
      <c r="E1352" s="17">
        <v>99.680382081317703</v>
      </c>
      <c r="F1352" s="1">
        <v>99.69162002565885</v>
      </c>
      <c r="G1352" s="1">
        <v>1151</v>
      </c>
      <c r="H1352" s="1">
        <v>95.726297755401333</v>
      </c>
      <c r="I1352">
        <v>92.093757629999999</v>
      </c>
      <c r="J1352">
        <v>99.358837880802653</v>
      </c>
    </row>
    <row r="1353" spans="3:10" x14ac:dyDescent="0.35">
      <c r="C1353" s="1">
        <v>1150</v>
      </c>
      <c r="D1353" s="15">
        <v>99.740287780000003</v>
      </c>
      <c r="E1353" s="17">
        <v>99.647516481429648</v>
      </c>
      <c r="F1353" s="1">
        <v>99.693902130714832</v>
      </c>
      <c r="G1353" s="1">
        <v>1150</v>
      </c>
      <c r="H1353" s="1">
        <v>95.898996848102513</v>
      </c>
      <c r="I1353">
        <v>92.480552669999994</v>
      </c>
      <c r="J1353">
        <v>99.317441026205017</v>
      </c>
    </row>
    <row r="1354" spans="3:10" x14ac:dyDescent="0.35">
      <c r="C1354" s="1">
        <v>1149</v>
      </c>
      <c r="D1354" s="15">
        <v>99.757858279999994</v>
      </c>
      <c r="E1354" s="17">
        <v>99.676371107024352</v>
      </c>
      <c r="F1354" s="1">
        <v>99.717114693512173</v>
      </c>
      <c r="G1354" s="1">
        <v>1149</v>
      </c>
      <c r="H1354" s="1">
        <v>96.087636941568505</v>
      </c>
      <c r="I1354">
        <v>92.852500919999997</v>
      </c>
      <c r="J1354">
        <v>99.322772963137012</v>
      </c>
    </row>
    <row r="1355" spans="3:10" x14ac:dyDescent="0.35">
      <c r="C1355" s="1">
        <v>1148</v>
      </c>
      <c r="D1355" s="15">
        <v>99.725479129999997</v>
      </c>
      <c r="E1355" s="17">
        <v>99.699171141006673</v>
      </c>
      <c r="F1355" s="1">
        <v>99.712325135503335</v>
      </c>
      <c r="G1355" s="1">
        <v>1148</v>
      </c>
      <c r="H1355" s="1">
        <v>96.233252428980748</v>
      </c>
      <c r="I1355">
        <v>93.152862549999995</v>
      </c>
      <c r="J1355">
        <v>99.313642307961501</v>
      </c>
    </row>
    <row r="1356" spans="3:10" x14ac:dyDescent="0.35">
      <c r="C1356" s="1">
        <v>1147</v>
      </c>
      <c r="D1356" s="15">
        <v>99.746650700000004</v>
      </c>
      <c r="E1356" s="17">
        <v>99.649697357374166</v>
      </c>
      <c r="F1356" s="1">
        <v>99.698174028687077</v>
      </c>
      <c r="G1356" s="1">
        <v>1147</v>
      </c>
      <c r="H1356" s="1">
        <v>96.384323341057453</v>
      </c>
      <c r="I1356">
        <v>93.508552550000005</v>
      </c>
      <c r="J1356">
        <v>99.260094132114901</v>
      </c>
    </row>
    <row r="1357" spans="3:10" x14ac:dyDescent="0.35">
      <c r="C1357" s="1">
        <v>1146</v>
      </c>
      <c r="D1357" s="15">
        <v>99.724906919999995</v>
      </c>
      <c r="E1357" s="17">
        <v>99.65952653620117</v>
      </c>
      <c r="F1357" s="1">
        <v>99.69221672810059</v>
      </c>
      <c r="G1357" s="1">
        <v>1146</v>
      </c>
      <c r="H1357" s="1">
        <v>96.515292890556793</v>
      </c>
      <c r="I1357">
        <v>93.805854800000006</v>
      </c>
      <c r="J1357">
        <v>99.224730981113595</v>
      </c>
    </row>
    <row r="1358" spans="3:10" x14ac:dyDescent="0.35">
      <c r="C1358" s="1">
        <v>1145</v>
      </c>
      <c r="D1358" s="15">
        <v>99.695739750000001</v>
      </c>
      <c r="E1358" s="17">
        <v>99.668501659137249</v>
      </c>
      <c r="F1358" s="1">
        <v>99.682120704568632</v>
      </c>
      <c r="G1358" s="1">
        <v>1145</v>
      </c>
      <c r="H1358" s="1">
        <v>96.677449416368944</v>
      </c>
      <c r="I1358">
        <v>94.104492190000002</v>
      </c>
      <c r="J1358">
        <v>99.250406642737886</v>
      </c>
    </row>
    <row r="1359" spans="3:10" x14ac:dyDescent="0.35">
      <c r="C1359" s="1">
        <v>1144</v>
      </c>
      <c r="D1359" s="15">
        <v>99.760437010000004</v>
      </c>
      <c r="E1359" s="17">
        <v>99.673961470035579</v>
      </c>
      <c r="F1359" s="1">
        <v>99.717199240017791</v>
      </c>
      <c r="G1359" s="1">
        <v>1144</v>
      </c>
      <c r="H1359" s="1">
        <v>96.809790052990635</v>
      </c>
      <c r="I1359">
        <v>94.381401060000002</v>
      </c>
      <c r="J1359">
        <v>99.238179045981269</v>
      </c>
    </row>
    <row r="1360" spans="3:10" x14ac:dyDescent="0.35">
      <c r="C1360" s="1">
        <v>1143</v>
      </c>
      <c r="D1360" s="15">
        <v>99.713905330000003</v>
      </c>
      <c r="E1360" s="17">
        <v>99.697569803702066</v>
      </c>
      <c r="F1360" s="1">
        <v>99.705737566851042</v>
      </c>
      <c r="G1360" s="1">
        <v>1143</v>
      </c>
      <c r="H1360" s="1">
        <v>96.956950855175165</v>
      </c>
      <c r="I1360">
        <v>94.648429870000001</v>
      </c>
      <c r="J1360">
        <v>99.265471840350344</v>
      </c>
    </row>
    <row r="1361" spans="3:10" x14ac:dyDescent="0.35">
      <c r="C1361" s="1">
        <v>1142</v>
      </c>
      <c r="D1361" s="15">
        <v>99.712303160000005</v>
      </c>
      <c r="E1361" s="17">
        <v>99.675677187862306</v>
      </c>
      <c r="F1361" s="1">
        <v>99.693990173931155</v>
      </c>
      <c r="G1361" s="1">
        <v>1142</v>
      </c>
      <c r="H1361" s="1">
        <v>97.062022336340206</v>
      </c>
      <c r="I1361">
        <v>94.893058780000004</v>
      </c>
      <c r="J1361">
        <v>99.230985892680408</v>
      </c>
    </row>
    <row r="1362" spans="3:10" x14ac:dyDescent="0.35">
      <c r="C1362" s="1">
        <v>1141</v>
      </c>
      <c r="D1362" s="15">
        <v>99.736427309999996</v>
      </c>
      <c r="E1362" s="17">
        <v>99.684644694758717</v>
      </c>
      <c r="F1362" s="1">
        <v>99.710536002379357</v>
      </c>
      <c r="G1362" s="1">
        <v>1141</v>
      </c>
      <c r="H1362" s="1">
        <v>97.169905223210392</v>
      </c>
      <c r="I1362">
        <v>95.102844239999996</v>
      </c>
      <c r="J1362">
        <v>99.236966206420789</v>
      </c>
    </row>
    <row r="1363" spans="3:10" x14ac:dyDescent="0.35">
      <c r="C1363" s="1">
        <v>1140</v>
      </c>
      <c r="D1363" s="15">
        <v>99.705627440000001</v>
      </c>
      <c r="E1363" s="17">
        <v>99.688259155239265</v>
      </c>
      <c r="F1363" s="1">
        <v>99.69694329761964</v>
      </c>
      <c r="G1363" s="1">
        <v>1140</v>
      </c>
      <c r="H1363" s="1">
        <v>97.291642416225272</v>
      </c>
      <c r="I1363">
        <v>95.333297729999998</v>
      </c>
      <c r="J1363">
        <v>99.249987102450532</v>
      </c>
    </row>
    <row r="1364" spans="3:10" x14ac:dyDescent="0.35">
      <c r="C1364" s="1">
        <v>1139</v>
      </c>
      <c r="D1364" s="15">
        <v>99.738899230000001</v>
      </c>
      <c r="E1364" s="17">
        <v>99.676790508935341</v>
      </c>
      <c r="F1364" s="1">
        <v>99.707844869467664</v>
      </c>
      <c r="G1364" s="1">
        <v>1139</v>
      </c>
      <c r="H1364" s="1">
        <v>97.399674840432027</v>
      </c>
      <c r="I1364">
        <v>95.55140686</v>
      </c>
      <c r="J1364">
        <v>99.247942820864054</v>
      </c>
    </row>
    <row r="1365" spans="3:10" x14ac:dyDescent="0.35">
      <c r="C1365" s="1">
        <v>1138</v>
      </c>
      <c r="D1365" s="15">
        <v>99.718215939999993</v>
      </c>
      <c r="E1365" s="17">
        <v>99.652038360052771</v>
      </c>
      <c r="F1365" s="1">
        <v>99.685127150026375</v>
      </c>
      <c r="G1365" s="1">
        <v>1138</v>
      </c>
      <c r="H1365" s="1">
        <v>97.46559983172213</v>
      </c>
      <c r="I1365">
        <v>95.676849369999999</v>
      </c>
      <c r="J1365">
        <v>99.254350293444261</v>
      </c>
    </row>
    <row r="1366" spans="3:10" x14ac:dyDescent="0.35">
      <c r="C1366" s="1">
        <v>1137</v>
      </c>
      <c r="D1366" s="15">
        <v>99.745513919999993</v>
      </c>
      <c r="E1366" s="17">
        <v>99.695571942589851</v>
      </c>
      <c r="F1366" s="1">
        <v>99.720542931294915</v>
      </c>
      <c r="G1366" s="1">
        <v>1137</v>
      </c>
      <c r="H1366" s="1">
        <v>97.565913438353817</v>
      </c>
      <c r="I1366">
        <v>95.861862180000003</v>
      </c>
      <c r="J1366">
        <v>99.269964696707646</v>
      </c>
    </row>
    <row r="1367" spans="3:10" x14ac:dyDescent="0.35">
      <c r="C1367" s="1">
        <v>1136</v>
      </c>
      <c r="D1367" s="15">
        <v>99.685226439999994</v>
      </c>
      <c r="E1367" s="17">
        <v>99.677682685003788</v>
      </c>
      <c r="F1367" s="1">
        <v>99.681454562501898</v>
      </c>
      <c r="G1367" s="1">
        <v>1136</v>
      </c>
      <c r="H1367" s="1">
        <v>97.653468990524999</v>
      </c>
      <c r="I1367">
        <v>96.003364559999994</v>
      </c>
      <c r="J1367">
        <v>99.303573421050018</v>
      </c>
    </row>
    <row r="1368" spans="3:10" x14ac:dyDescent="0.35">
      <c r="C1368" s="1">
        <v>1135</v>
      </c>
      <c r="D1368" s="15">
        <v>99.736145019999995</v>
      </c>
      <c r="E1368" s="17">
        <v>99.67680576100426</v>
      </c>
      <c r="F1368" s="1">
        <v>99.706475390502135</v>
      </c>
      <c r="G1368" s="1">
        <v>1135</v>
      </c>
      <c r="H1368" s="1">
        <v>97.731772147889899</v>
      </c>
      <c r="I1368">
        <v>96.148048399999993</v>
      </c>
      <c r="J1368">
        <v>99.315495895779819</v>
      </c>
    </row>
    <row r="1369" spans="3:10" x14ac:dyDescent="0.35">
      <c r="C1369" s="1">
        <v>1134</v>
      </c>
      <c r="D1369" s="15">
        <v>99.732429499999995</v>
      </c>
      <c r="E1369" s="17">
        <v>99.679894055091339</v>
      </c>
      <c r="F1369" s="1">
        <v>99.706161777545674</v>
      </c>
      <c r="G1369" s="1">
        <v>1134</v>
      </c>
      <c r="H1369" s="1">
        <v>97.829746483558779</v>
      </c>
      <c r="I1369">
        <v>96.319267269999997</v>
      </c>
      <c r="J1369">
        <v>99.34022569711756</v>
      </c>
    </row>
    <row r="1370" spans="3:10" x14ac:dyDescent="0.35">
      <c r="C1370" s="1">
        <v>1133</v>
      </c>
      <c r="D1370" s="15">
        <v>99.741950990000007</v>
      </c>
      <c r="E1370" s="17">
        <v>99.700940241074633</v>
      </c>
      <c r="F1370" s="1">
        <v>99.72144561553732</v>
      </c>
      <c r="G1370" s="1">
        <v>1133</v>
      </c>
      <c r="H1370" s="1">
        <v>97.924529187066213</v>
      </c>
      <c r="I1370">
        <v>96.457290650000004</v>
      </c>
      <c r="J1370">
        <v>99.391767724132421</v>
      </c>
    </row>
    <row r="1371" spans="3:10" x14ac:dyDescent="0.35">
      <c r="C1371" s="1">
        <v>1132</v>
      </c>
      <c r="D1371" s="15">
        <v>99.75515747</v>
      </c>
      <c r="E1371" s="17">
        <v>99.694939031703512</v>
      </c>
      <c r="F1371" s="1">
        <v>99.725048250851756</v>
      </c>
      <c r="G1371" s="1">
        <v>1132</v>
      </c>
      <c r="H1371" s="1">
        <v>97.991090149345183</v>
      </c>
      <c r="I1371">
        <v>96.572647090000004</v>
      </c>
      <c r="J1371">
        <v>99.409533208690362</v>
      </c>
    </row>
    <row r="1372" spans="3:10" x14ac:dyDescent="0.35">
      <c r="C1372" s="1">
        <v>1131</v>
      </c>
      <c r="D1372" s="15">
        <v>99.731842040000004</v>
      </c>
      <c r="E1372" s="17">
        <v>99.690928047415341</v>
      </c>
      <c r="F1372" s="1">
        <v>99.711385043707679</v>
      </c>
      <c r="G1372" s="1">
        <v>1131</v>
      </c>
      <c r="H1372" s="1">
        <v>98.040213233703852</v>
      </c>
      <c r="I1372">
        <v>96.643623349999999</v>
      </c>
      <c r="J1372">
        <v>99.436803117407706</v>
      </c>
    </row>
    <row r="1373" spans="3:10" x14ac:dyDescent="0.35">
      <c r="C1373" s="1">
        <v>1130</v>
      </c>
      <c r="D1373" s="15">
        <v>99.743049619999994</v>
      </c>
      <c r="E1373" s="17">
        <v>99.684911585975286</v>
      </c>
      <c r="F1373" s="1">
        <v>99.713980602987647</v>
      </c>
      <c r="G1373" s="1">
        <v>1130</v>
      </c>
      <c r="H1373" s="1">
        <v>98.099542876667186</v>
      </c>
      <c r="I1373">
        <v>96.758682250000007</v>
      </c>
      <c r="J1373">
        <v>99.440403503334366</v>
      </c>
    </row>
    <row r="1374" spans="3:10" x14ac:dyDescent="0.35">
      <c r="C1374" s="1">
        <v>1129</v>
      </c>
      <c r="D1374" s="15">
        <v>99.744514469999999</v>
      </c>
      <c r="E1374" s="17">
        <v>99.678948506776464</v>
      </c>
      <c r="F1374" s="1">
        <v>99.711731488388239</v>
      </c>
      <c r="G1374" s="1">
        <v>1129</v>
      </c>
      <c r="H1374" s="1">
        <v>98.143036990048202</v>
      </c>
      <c r="I1374">
        <v>96.834495540000006</v>
      </c>
      <c r="J1374">
        <v>99.451578440096398</v>
      </c>
    </row>
    <row r="1375" spans="3:10" x14ac:dyDescent="0.35">
      <c r="C1375" s="1">
        <v>1128</v>
      </c>
      <c r="D1375" s="15">
        <v>99.739524840000001</v>
      </c>
      <c r="E1375" s="17">
        <v>99.664498310878329</v>
      </c>
      <c r="F1375" s="1">
        <v>99.702011575439172</v>
      </c>
      <c r="G1375" s="1">
        <v>1128</v>
      </c>
      <c r="H1375" s="1">
        <v>98.192585713879907</v>
      </c>
      <c r="I1375">
        <v>96.929580689999995</v>
      </c>
      <c r="J1375">
        <v>99.455590737759834</v>
      </c>
    </row>
    <row r="1376" spans="3:10" x14ac:dyDescent="0.35">
      <c r="C1376" s="1">
        <v>1127</v>
      </c>
      <c r="D1376" s="15">
        <v>99.743827820000007</v>
      </c>
      <c r="E1376" s="17">
        <v>99.672062737376564</v>
      </c>
      <c r="F1376" s="1">
        <v>99.707945278688285</v>
      </c>
      <c r="G1376" s="1">
        <v>1127</v>
      </c>
      <c r="H1376" s="1">
        <v>98.241732158611867</v>
      </c>
      <c r="I1376">
        <v>97.005607600000005</v>
      </c>
      <c r="J1376">
        <v>99.47785671722373</v>
      </c>
    </row>
    <row r="1377" spans="3:10" x14ac:dyDescent="0.35">
      <c r="C1377" s="1">
        <v>1126</v>
      </c>
      <c r="D1377" s="15">
        <v>99.731475829999994</v>
      </c>
      <c r="E1377" s="17">
        <v>99.682105425178904</v>
      </c>
      <c r="F1377" s="1">
        <v>99.706790627589442</v>
      </c>
      <c r="G1377" s="1">
        <v>1126</v>
      </c>
      <c r="H1377" s="1">
        <v>98.289049935774557</v>
      </c>
      <c r="I1377">
        <v>97.062950130000004</v>
      </c>
      <c r="J1377">
        <v>99.515149741549109</v>
      </c>
    </row>
    <row r="1378" spans="3:10" x14ac:dyDescent="0.35">
      <c r="C1378" s="1">
        <v>1125</v>
      </c>
      <c r="D1378" s="15">
        <v>99.739616389999995</v>
      </c>
      <c r="E1378" s="17">
        <v>99.694634010314616</v>
      </c>
      <c r="F1378" s="1">
        <v>99.717125200157312</v>
      </c>
      <c r="G1378" s="1">
        <v>1125</v>
      </c>
      <c r="H1378" s="1">
        <v>98.322329042723538</v>
      </c>
      <c r="I1378">
        <v>97.126213070000006</v>
      </c>
      <c r="J1378">
        <v>99.518445015447071</v>
      </c>
    </row>
    <row r="1379" spans="3:10" x14ac:dyDescent="0.35">
      <c r="C1379" s="1">
        <v>1124</v>
      </c>
      <c r="D1379" s="15">
        <v>99.749900819999993</v>
      </c>
      <c r="E1379" s="17">
        <v>99.704935963299079</v>
      </c>
      <c r="F1379" s="1">
        <v>99.727418391649536</v>
      </c>
      <c r="G1379" s="1">
        <v>1124</v>
      </c>
      <c r="H1379" s="1">
        <v>98.364736298648864</v>
      </c>
      <c r="I1379">
        <v>97.203300479999996</v>
      </c>
      <c r="J1379">
        <v>99.526172117297719</v>
      </c>
    </row>
    <row r="1380" spans="3:10" x14ac:dyDescent="0.35">
      <c r="C1380" s="1">
        <v>1123</v>
      </c>
      <c r="D1380" s="15">
        <v>99.754737849999998</v>
      </c>
      <c r="E1380" s="17">
        <v>99.685308109782909</v>
      </c>
      <c r="F1380" s="1">
        <v>99.720022979891453</v>
      </c>
      <c r="G1380" s="1">
        <v>1123</v>
      </c>
      <c r="H1380" s="1">
        <v>98.396126192967188</v>
      </c>
      <c r="I1380">
        <v>97.252967830000003</v>
      </c>
      <c r="J1380">
        <v>99.539284555934373</v>
      </c>
    </row>
    <row r="1381" spans="3:10" x14ac:dyDescent="0.35">
      <c r="C1381" s="1">
        <v>1122</v>
      </c>
      <c r="D1381" s="15">
        <v>99.743118289999998</v>
      </c>
      <c r="E1381" s="17">
        <v>99.698073081997364</v>
      </c>
      <c r="F1381" s="1">
        <v>99.720595685998688</v>
      </c>
      <c r="G1381" s="1">
        <v>1122</v>
      </c>
      <c r="H1381" s="1">
        <v>98.410019380866444</v>
      </c>
      <c r="I1381">
        <v>97.281311040000006</v>
      </c>
      <c r="J1381">
        <v>99.538727721732883</v>
      </c>
    </row>
    <row r="1382" spans="3:10" x14ac:dyDescent="0.35">
      <c r="C1382" s="1">
        <v>1121</v>
      </c>
      <c r="D1382" s="15">
        <v>99.756912229999998</v>
      </c>
      <c r="E1382" s="17">
        <v>99.70384553032423</v>
      </c>
      <c r="F1382" s="1">
        <v>99.730378880162107</v>
      </c>
      <c r="G1382" s="1">
        <v>1121</v>
      </c>
      <c r="H1382" s="1">
        <v>98.461671770520155</v>
      </c>
      <c r="I1382">
        <v>97.359138490000007</v>
      </c>
      <c r="J1382">
        <v>99.564205051040318</v>
      </c>
    </row>
    <row r="1383" spans="3:10" x14ac:dyDescent="0.35">
      <c r="C1383" s="1">
        <v>1120</v>
      </c>
      <c r="D1383" s="15">
        <v>99.76673126</v>
      </c>
      <c r="E1383" s="17">
        <v>99.703944658777431</v>
      </c>
      <c r="F1383" s="1">
        <v>99.735337959388715</v>
      </c>
      <c r="G1383" s="1">
        <v>1120</v>
      </c>
      <c r="H1383" s="1">
        <v>98.475255569931974</v>
      </c>
      <c r="I1383">
        <v>97.382720950000007</v>
      </c>
      <c r="J1383">
        <v>99.567790189863942</v>
      </c>
    </row>
    <row r="1384" spans="3:10" x14ac:dyDescent="0.35">
      <c r="C1384" s="1">
        <v>1119</v>
      </c>
      <c r="D1384" s="15">
        <v>99.770500179999999</v>
      </c>
      <c r="E1384" s="17">
        <v>99.707795496341902</v>
      </c>
      <c r="F1384" s="1">
        <v>99.73914783817095</v>
      </c>
      <c r="G1384" s="1">
        <v>1119</v>
      </c>
      <c r="H1384" s="1">
        <v>98.493515651722973</v>
      </c>
      <c r="I1384">
        <v>97.410049439999995</v>
      </c>
      <c r="J1384">
        <v>99.576981863445951</v>
      </c>
    </row>
    <row r="1385" spans="3:10" x14ac:dyDescent="0.35">
      <c r="C1385" s="1">
        <v>1118</v>
      </c>
      <c r="D1385" s="15">
        <v>99.732505799999998</v>
      </c>
      <c r="E1385" s="17">
        <v>99.709107074321338</v>
      </c>
      <c r="F1385" s="1">
        <v>99.720806437160661</v>
      </c>
      <c r="G1385" s="1">
        <v>1118</v>
      </c>
      <c r="H1385" s="1">
        <v>98.514060218936095</v>
      </c>
      <c r="I1385">
        <v>97.436477659999994</v>
      </c>
      <c r="J1385">
        <v>99.59164277787221</v>
      </c>
    </row>
    <row r="1386" spans="3:10" x14ac:dyDescent="0.35">
      <c r="C1386" s="1">
        <v>1117</v>
      </c>
      <c r="D1386" s="15">
        <v>99.766868590000001</v>
      </c>
      <c r="E1386" s="17">
        <v>99.702930476152403</v>
      </c>
      <c r="F1386" s="1">
        <v>99.734899533076202</v>
      </c>
      <c r="G1386" s="1">
        <v>1117</v>
      </c>
      <c r="H1386" s="1">
        <v>98.541281522116094</v>
      </c>
      <c r="I1386">
        <v>97.486953740000004</v>
      </c>
      <c r="J1386">
        <v>99.595609304232198</v>
      </c>
    </row>
    <row r="1387" spans="3:10" x14ac:dyDescent="0.35">
      <c r="C1387" s="1">
        <v>1116</v>
      </c>
      <c r="D1387" s="15">
        <v>99.761650090000003</v>
      </c>
      <c r="E1387" s="17">
        <v>99.710944798704674</v>
      </c>
      <c r="F1387" s="1">
        <v>99.736297444352346</v>
      </c>
      <c r="G1387" s="1">
        <v>1116</v>
      </c>
      <c r="H1387" s="1">
        <v>98.560617024261646</v>
      </c>
      <c r="I1387">
        <v>97.513015749999994</v>
      </c>
      <c r="J1387">
        <v>99.608218298523298</v>
      </c>
    </row>
    <row r="1388" spans="3:10" x14ac:dyDescent="0.35">
      <c r="C1388" s="1">
        <v>1115</v>
      </c>
      <c r="D1388" s="15">
        <v>99.757934570000003</v>
      </c>
      <c r="E1388" s="17">
        <v>99.710975302842513</v>
      </c>
      <c r="F1388" s="1">
        <v>99.734454936421258</v>
      </c>
      <c r="G1388" s="1">
        <v>1115</v>
      </c>
      <c r="H1388" s="1">
        <v>98.563334053776785</v>
      </c>
      <c r="I1388">
        <v>97.528602599999999</v>
      </c>
      <c r="J1388">
        <v>99.598065507553571</v>
      </c>
    </row>
    <row r="1389" spans="3:10" x14ac:dyDescent="0.35">
      <c r="C1389" s="1">
        <v>1114</v>
      </c>
      <c r="D1389" s="15">
        <v>99.744758610000005</v>
      </c>
      <c r="E1389" s="17">
        <v>99.713476442250027</v>
      </c>
      <c r="F1389" s="1">
        <v>99.729117526125009</v>
      </c>
      <c r="G1389" s="1">
        <v>1114</v>
      </c>
      <c r="H1389" s="1">
        <v>98.574548115198965</v>
      </c>
      <c r="I1389">
        <v>97.538940429999997</v>
      </c>
      <c r="J1389">
        <v>99.610155800397933</v>
      </c>
    </row>
    <row r="1390" spans="3:10" x14ac:dyDescent="0.35">
      <c r="C1390" s="1">
        <v>1113</v>
      </c>
      <c r="D1390" s="15">
        <v>99.774261469999999</v>
      </c>
      <c r="E1390" s="17">
        <v>99.715344680765995</v>
      </c>
      <c r="F1390" s="1">
        <v>99.744803075383004</v>
      </c>
      <c r="G1390" s="1">
        <v>1113</v>
      </c>
      <c r="H1390" s="1">
        <v>98.596420847500724</v>
      </c>
      <c r="I1390">
        <v>97.574920649999996</v>
      </c>
      <c r="J1390">
        <v>99.617921045001466</v>
      </c>
    </row>
    <row r="1391" spans="3:10" x14ac:dyDescent="0.35">
      <c r="C1391" s="1">
        <v>1112</v>
      </c>
      <c r="D1391" s="15">
        <v>99.769035340000002</v>
      </c>
      <c r="E1391" s="17">
        <v>99.710769419901652</v>
      </c>
      <c r="F1391" s="1">
        <v>99.73990237995082</v>
      </c>
      <c r="G1391" s="1">
        <v>1112</v>
      </c>
      <c r="H1391" s="1">
        <v>98.594354219479655</v>
      </c>
      <c r="I1391">
        <v>97.580650329999997</v>
      </c>
      <c r="J1391">
        <v>99.608058108959312</v>
      </c>
    </row>
    <row r="1392" spans="3:10" x14ac:dyDescent="0.35">
      <c r="C1392" s="1">
        <v>1111</v>
      </c>
      <c r="D1392" s="15">
        <v>99.773284910000001</v>
      </c>
      <c r="E1392" s="17">
        <v>99.704760584496043</v>
      </c>
      <c r="F1392" s="1">
        <v>99.739022747248015</v>
      </c>
      <c r="G1392" s="1">
        <v>1111</v>
      </c>
      <c r="H1392" s="1">
        <v>98.588995582546715</v>
      </c>
      <c r="I1392">
        <v>97.580596920000005</v>
      </c>
      <c r="J1392">
        <v>99.59739424509344</v>
      </c>
    </row>
    <row r="1393" spans="3:10" x14ac:dyDescent="0.35">
      <c r="C1393" s="1">
        <v>1110</v>
      </c>
      <c r="D1393" s="15">
        <v>99.76783752</v>
      </c>
      <c r="E1393" s="17">
        <v>99.714269489865259</v>
      </c>
      <c r="F1393" s="1">
        <v>99.741053504932637</v>
      </c>
      <c r="G1393" s="1">
        <v>1110</v>
      </c>
      <c r="H1393" s="1">
        <v>98.595773286653781</v>
      </c>
      <c r="I1393">
        <v>97.583511349999995</v>
      </c>
      <c r="J1393">
        <v>99.608035223307581</v>
      </c>
    </row>
    <row r="1394" spans="3:10" x14ac:dyDescent="0.35">
      <c r="C1394" s="1">
        <v>1109</v>
      </c>
      <c r="D1394" s="15">
        <v>99.790199279999996</v>
      </c>
      <c r="E1394" s="17">
        <v>99.72692008155758</v>
      </c>
      <c r="F1394" s="1">
        <v>99.758559680778788</v>
      </c>
      <c r="G1394" s="1">
        <v>1109</v>
      </c>
      <c r="H1394" s="1">
        <v>98.618004148074618</v>
      </c>
      <c r="I1394">
        <v>97.615356449999993</v>
      </c>
      <c r="J1394">
        <v>99.620651846149244</v>
      </c>
    </row>
    <row r="1395" spans="3:10" x14ac:dyDescent="0.35">
      <c r="C1395" s="1">
        <v>1108</v>
      </c>
      <c r="D1395" s="15">
        <v>99.763809199999997</v>
      </c>
      <c r="E1395" s="17">
        <v>99.738785241674321</v>
      </c>
      <c r="F1395" s="1">
        <v>99.751297220837159</v>
      </c>
      <c r="G1395" s="1">
        <v>1108</v>
      </c>
      <c r="H1395" s="1">
        <v>98.613727877421951</v>
      </c>
      <c r="I1395">
        <v>97.606849670000003</v>
      </c>
      <c r="J1395">
        <v>99.620606084843885</v>
      </c>
    </row>
    <row r="1396" spans="3:10" x14ac:dyDescent="0.35">
      <c r="C1396" s="1">
        <v>1107</v>
      </c>
      <c r="D1396" s="15">
        <v>99.781402589999999</v>
      </c>
      <c r="E1396" s="17">
        <v>99.7428724763123</v>
      </c>
      <c r="F1396" s="1">
        <v>99.76213753315615</v>
      </c>
      <c r="G1396" s="1">
        <v>1107</v>
      </c>
      <c r="H1396" s="1">
        <v>98.621096323110521</v>
      </c>
      <c r="I1396">
        <v>97.60527802</v>
      </c>
      <c r="J1396">
        <v>99.636914626221028</v>
      </c>
    </row>
    <row r="1397" spans="3:10" x14ac:dyDescent="0.35">
      <c r="C1397" s="1">
        <v>1106</v>
      </c>
      <c r="D1397" s="15">
        <v>99.790481569999997</v>
      </c>
      <c r="E1397" s="17">
        <v>99.726973453804007</v>
      </c>
      <c r="F1397" s="1">
        <v>99.758727511902009</v>
      </c>
      <c r="G1397" s="1">
        <v>1106</v>
      </c>
      <c r="H1397" s="1">
        <v>98.628119644063474</v>
      </c>
      <c r="I1397">
        <v>97.62422943</v>
      </c>
      <c r="J1397">
        <v>99.632009858126963</v>
      </c>
    </row>
    <row r="1398" spans="3:10" x14ac:dyDescent="0.35">
      <c r="C1398" s="1">
        <v>1105</v>
      </c>
      <c r="D1398" s="15">
        <v>99.770545960000007</v>
      </c>
      <c r="E1398" s="17">
        <v>99.732486636948778</v>
      </c>
      <c r="F1398" s="1">
        <v>99.751516298474399</v>
      </c>
      <c r="G1398" s="1">
        <v>1105</v>
      </c>
      <c r="H1398" s="1">
        <v>98.61161663094957</v>
      </c>
      <c r="I1398">
        <v>97.62466431</v>
      </c>
      <c r="J1398">
        <v>99.598568951899139</v>
      </c>
    </row>
    <row r="1399" spans="3:10" x14ac:dyDescent="0.35">
      <c r="C1399" s="1">
        <v>1104</v>
      </c>
      <c r="D1399" s="15">
        <v>99.772140500000006</v>
      </c>
      <c r="E1399" s="17">
        <v>99.712935043777236</v>
      </c>
      <c r="F1399" s="1">
        <v>99.742537771888621</v>
      </c>
      <c r="G1399" s="1">
        <v>1104</v>
      </c>
      <c r="H1399" s="1">
        <v>98.632117311378593</v>
      </c>
      <c r="I1399">
        <v>97.630775450000002</v>
      </c>
      <c r="J1399">
        <v>99.633459172757185</v>
      </c>
    </row>
    <row r="1400" spans="3:10" x14ac:dyDescent="0.35">
      <c r="C1400" s="1">
        <v>1103</v>
      </c>
      <c r="D1400" s="15">
        <v>99.784690859999998</v>
      </c>
      <c r="E1400" s="17">
        <v>99.730946307919879</v>
      </c>
      <c r="F1400" s="1">
        <v>99.757818583959931</v>
      </c>
      <c r="G1400" s="1">
        <v>1103</v>
      </c>
      <c r="H1400" s="1">
        <v>98.631424164739357</v>
      </c>
      <c r="I1400">
        <v>97.641319269999997</v>
      </c>
      <c r="J1400">
        <v>99.621529059478718</v>
      </c>
    </row>
    <row r="1401" spans="3:10" x14ac:dyDescent="0.35">
      <c r="C1401" s="1">
        <v>1102</v>
      </c>
      <c r="D1401" s="15">
        <v>99.781768799999995</v>
      </c>
      <c r="E1401" s="17">
        <v>99.729329708551546</v>
      </c>
      <c r="F1401" s="1">
        <v>99.755549254275763</v>
      </c>
      <c r="G1401" s="1">
        <v>1102</v>
      </c>
      <c r="H1401" s="1">
        <v>98.630917064020451</v>
      </c>
      <c r="I1401">
        <v>97.642929080000002</v>
      </c>
      <c r="J1401">
        <v>99.618905048040887</v>
      </c>
    </row>
    <row r="1402" spans="3:10" x14ac:dyDescent="0.35">
      <c r="C1402" s="1">
        <v>1101</v>
      </c>
      <c r="D1402" s="15">
        <v>99.791458129999995</v>
      </c>
      <c r="E1402" s="17">
        <v>99.721582277215845</v>
      </c>
      <c r="F1402" s="1">
        <v>99.75652020360792</v>
      </c>
      <c r="G1402" s="1">
        <v>1101</v>
      </c>
      <c r="H1402" s="1">
        <v>98.651447137918396</v>
      </c>
      <c r="I1402">
        <v>97.677398679999996</v>
      </c>
      <c r="J1402">
        <v>99.625495595836796</v>
      </c>
    </row>
    <row r="1403" spans="3:10" x14ac:dyDescent="0.35">
      <c r="C1403" s="1">
        <v>1100</v>
      </c>
      <c r="D1403" s="15">
        <v>99.782562260000006</v>
      </c>
      <c r="E1403" s="17">
        <v>99.741538030224277</v>
      </c>
      <c r="F1403" s="1">
        <v>99.762050145112141</v>
      </c>
      <c r="G1403" s="1">
        <v>1100</v>
      </c>
      <c r="H1403" s="1">
        <v>98.645975788255541</v>
      </c>
      <c r="I1403">
        <v>97.65514374</v>
      </c>
      <c r="J1403">
        <v>99.636807836511082</v>
      </c>
    </row>
    <row r="1404" spans="3:10" x14ac:dyDescent="0.35">
      <c r="C1404" s="1">
        <v>1099</v>
      </c>
      <c r="D1404" s="15">
        <v>99.783294679999997</v>
      </c>
      <c r="E1404" s="17">
        <v>99.732143495382402</v>
      </c>
      <c r="F1404" s="1">
        <v>99.7577190876912</v>
      </c>
      <c r="G1404" s="1">
        <v>1099</v>
      </c>
      <c r="H1404" s="1">
        <v>98.647670922708897</v>
      </c>
      <c r="I1404">
        <v>97.673370360000007</v>
      </c>
      <c r="J1404">
        <v>99.621971485417788</v>
      </c>
    </row>
    <row r="1405" spans="3:10" x14ac:dyDescent="0.35">
      <c r="C1405" s="1">
        <v>1098</v>
      </c>
      <c r="D1405" s="15">
        <v>99.779609679999993</v>
      </c>
      <c r="E1405" s="17">
        <v>99.746189541438454</v>
      </c>
      <c r="F1405" s="1">
        <v>99.762899610719217</v>
      </c>
      <c r="G1405" s="1">
        <v>1098</v>
      </c>
      <c r="H1405" s="1">
        <v>98.64599688431764</v>
      </c>
      <c r="I1405">
        <v>97.676460270000007</v>
      </c>
      <c r="J1405">
        <v>99.615533498635273</v>
      </c>
    </row>
    <row r="1406" spans="3:10" x14ac:dyDescent="0.35">
      <c r="C1406" s="1">
        <v>1097</v>
      </c>
      <c r="D1406" s="15">
        <v>99.785507199999998</v>
      </c>
      <c r="E1406" s="17">
        <v>99.757673429816492</v>
      </c>
      <c r="F1406" s="1">
        <v>99.771590314908252</v>
      </c>
      <c r="G1406" s="1">
        <v>1097</v>
      </c>
      <c r="H1406" s="1">
        <v>98.657901716616692</v>
      </c>
      <c r="I1406">
        <v>97.691452029999994</v>
      </c>
      <c r="J1406">
        <v>99.624351403233391</v>
      </c>
    </row>
    <row r="1407" spans="3:10" x14ac:dyDescent="0.35">
      <c r="C1407" s="1">
        <v>1096</v>
      </c>
      <c r="D1407" s="15">
        <v>99.782043459999997</v>
      </c>
      <c r="E1407" s="17">
        <v>99.741042367968646</v>
      </c>
      <c r="F1407" s="1">
        <v>99.761542913984329</v>
      </c>
      <c r="G1407" s="1">
        <v>1096</v>
      </c>
      <c r="H1407" s="1">
        <v>98.666983634132421</v>
      </c>
      <c r="I1407">
        <v>97.700431820000006</v>
      </c>
      <c r="J1407">
        <v>99.633535448264837</v>
      </c>
    </row>
    <row r="1408" spans="3:10" x14ac:dyDescent="0.35">
      <c r="C1408" s="1">
        <v>1095</v>
      </c>
      <c r="D1408" s="15">
        <v>99.765220639999995</v>
      </c>
      <c r="E1408" s="17">
        <v>99.733279684564025</v>
      </c>
      <c r="F1408" s="1">
        <v>99.74925016228201</v>
      </c>
      <c r="G1408" s="1">
        <v>1095</v>
      </c>
      <c r="H1408" s="1">
        <v>98.661546474121081</v>
      </c>
      <c r="I1408">
        <v>97.71687317</v>
      </c>
      <c r="J1408">
        <v>99.606219778242149</v>
      </c>
    </row>
    <row r="1409" spans="3:10" x14ac:dyDescent="0.35">
      <c r="C1409" s="1">
        <v>1094</v>
      </c>
      <c r="D1409" s="15">
        <v>99.770202639999994</v>
      </c>
      <c r="E1409" s="17">
        <v>99.760471964578414</v>
      </c>
      <c r="F1409" s="1">
        <v>99.765337302289197</v>
      </c>
      <c r="G1409" s="1">
        <v>1094</v>
      </c>
      <c r="H1409" s="1">
        <v>98.676464672935793</v>
      </c>
      <c r="I1409">
        <v>97.735328670000001</v>
      </c>
      <c r="J1409">
        <v>99.6176006758716</v>
      </c>
    </row>
    <row r="1410" spans="3:10" x14ac:dyDescent="0.35">
      <c r="C1410" s="1">
        <v>1093</v>
      </c>
      <c r="D1410" s="15">
        <v>99.781944269999997</v>
      </c>
      <c r="E1410" s="17">
        <v>99.741743913165138</v>
      </c>
      <c r="F1410" s="1">
        <v>99.76184409158256</v>
      </c>
      <c r="G1410" s="1">
        <v>1093</v>
      </c>
      <c r="H1410" s="1">
        <v>98.687085621941137</v>
      </c>
      <c r="I1410">
        <v>97.765296939999999</v>
      </c>
      <c r="J1410">
        <v>99.608874303882274</v>
      </c>
    </row>
    <row r="1411" spans="3:10" x14ac:dyDescent="0.35">
      <c r="C1411" s="1">
        <v>1092</v>
      </c>
      <c r="D1411" s="15">
        <v>99.769981380000004</v>
      </c>
      <c r="E1411" s="17">
        <v>99.738350597689191</v>
      </c>
      <c r="F1411" s="1">
        <v>99.754165988844591</v>
      </c>
      <c r="G1411" s="1">
        <v>1092</v>
      </c>
      <c r="H1411" s="1">
        <v>98.696237489994857</v>
      </c>
      <c r="I1411">
        <v>97.787948610000001</v>
      </c>
      <c r="J1411">
        <v>99.604526369989713</v>
      </c>
    </row>
    <row r="1412" spans="3:10" x14ac:dyDescent="0.35">
      <c r="C1412" s="1">
        <v>1091</v>
      </c>
      <c r="D1412" s="15">
        <v>99.759635930000002</v>
      </c>
      <c r="E1412" s="17">
        <v>99.729596599768115</v>
      </c>
      <c r="F1412" s="1">
        <v>99.744616264884058</v>
      </c>
      <c r="G1412" s="1">
        <v>1091</v>
      </c>
      <c r="H1412" s="1">
        <v>98.706346538547194</v>
      </c>
      <c r="I1412">
        <v>97.809204100000002</v>
      </c>
      <c r="J1412">
        <v>99.603488977094372</v>
      </c>
    </row>
    <row r="1413" spans="3:10" x14ac:dyDescent="0.35">
      <c r="C1413" s="1">
        <v>1090</v>
      </c>
      <c r="D1413" s="15">
        <v>99.750175479999996</v>
      </c>
      <c r="E1413" s="17">
        <v>99.739921430855944</v>
      </c>
      <c r="F1413" s="1">
        <v>99.745048455427963</v>
      </c>
      <c r="G1413" s="1">
        <v>1090</v>
      </c>
      <c r="H1413" s="1">
        <v>98.725514735560651</v>
      </c>
      <c r="I1413">
        <v>97.84061432</v>
      </c>
      <c r="J1413">
        <v>99.610415151121302</v>
      </c>
    </row>
    <row r="1414" spans="3:10" x14ac:dyDescent="0.35">
      <c r="C1414" s="1">
        <v>1089</v>
      </c>
      <c r="D1414" s="15">
        <v>99.755310059999999</v>
      </c>
      <c r="E1414" s="17">
        <v>99.726088903770034</v>
      </c>
      <c r="F1414" s="1">
        <v>99.740699481885017</v>
      </c>
      <c r="G1414" s="1">
        <v>1089</v>
      </c>
      <c r="H1414" s="1">
        <v>98.744128786988483</v>
      </c>
      <c r="I1414">
        <v>97.900436400000004</v>
      </c>
      <c r="J1414">
        <v>99.587821173976948</v>
      </c>
    </row>
    <row r="1415" spans="3:10" x14ac:dyDescent="0.35">
      <c r="C1415" s="1">
        <v>1088</v>
      </c>
      <c r="D1415" s="15">
        <v>99.764892579999994</v>
      </c>
      <c r="E1415" s="17">
        <v>99.72592876704114</v>
      </c>
      <c r="F1415" s="1">
        <v>99.745410673520567</v>
      </c>
      <c r="G1415" s="1">
        <v>1088</v>
      </c>
      <c r="H1415" s="1">
        <v>98.76621127204271</v>
      </c>
      <c r="I1415">
        <v>97.936233520000002</v>
      </c>
      <c r="J1415">
        <v>99.596189024085433</v>
      </c>
    </row>
    <row r="1416" spans="3:10" x14ac:dyDescent="0.35">
      <c r="C1416" s="1">
        <v>1087</v>
      </c>
      <c r="D1416" s="15">
        <v>99.761215210000003</v>
      </c>
      <c r="E1416" s="17">
        <v>99.721948296885614</v>
      </c>
      <c r="F1416" s="1">
        <v>99.741581753442802</v>
      </c>
      <c r="G1416" s="1">
        <v>1087</v>
      </c>
      <c r="H1416" s="1">
        <v>98.781797837180591</v>
      </c>
      <c r="I1416">
        <v>97.964355470000001</v>
      </c>
      <c r="J1416">
        <v>99.59924020436118</v>
      </c>
    </row>
    <row r="1417" spans="3:10" x14ac:dyDescent="0.35">
      <c r="C1417" s="1">
        <v>1086</v>
      </c>
      <c r="D1417" s="15">
        <v>99.743423460000002</v>
      </c>
      <c r="E1417" s="17">
        <v>99.729268710270645</v>
      </c>
      <c r="F1417" s="1">
        <v>99.736346085135324</v>
      </c>
      <c r="G1417" s="1">
        <v>1086</v>
      </c>
      <c r="H1417" s="1">
        <v>98.804015147410198</v>
      </c>
      <c r="I1417">
        <v>98.014213560000002</v>
      </c>
      <c r="J1417">
        <v>99.593816734820393</v>
      </c>
    </row>
    <row r="1418" spans="3:10" x14ac:dyDescent="0.35">
      <c r="C1418" s="1">
        <v>1085</v>
      </c>
      <c r="D1418" s="15">
        <v>99.74734497</v>
      </c>
      <c r="E1418" s="17">
        <v>99.710540658857383</v>
      </c>
      <c r="F1418" s="1">
        <v>99.728942814428692</v>
      </c>
      <c r="G1418" s="1">
        <v>1085</v>
      </c>
      <c r="H1418" s="1">
        <v>98.814152483681795</v>
      </c>
      <c r="I1418">
        <v>98.052238459999998</v>
      </c>
      <c r="J1418">
        <v>99.576066507363606</v>
      </c>
    </row>
    <row r="1419" spans="3:10" x14ac:dyDescent="0.35">
      <c r="C1419" s="1">
        <v>1084</v>
      </c>
      <c r="D1419" s="15">
        <v>99.739860530000001</v>
      </c>
      <c r="E1419" s="17">
        <v>99.726233788430008</v>
      </c>
      <c r="F1419" s="1">
        <v>99.733047159215005</v>
      </c>
      <c r="G1419" s="1">
        <v>1084</v>
      </c>
      <c r="H1419" s="1">
        <v>98.848647027697552</v>
      </c>
      <c r="I1419">
        <v>98.102638240000005</v>
      </c>
      <c r="J1419">
        <v>99.594655815395086</v>
      </c>
    </row>
    <row r="1420" spans="3:10" x14ac:dyDescent="0.35">
      <c r="C1420" s="1">
        <v>1083</v>
      </c>
      <c r="D1420" s="15">
        <v>99.737167360000001</v>
      </c>
      <c r="E1420" s="17">
        <v>99.704486067245028</v>
      </c>
      <c r="F1420" s="1">
        <v>99.720826713622515</v>
      </c>
      <c r="G1420" s="1">
        <v>1083</v>
      </c>
      <c r="H1420" s="1">
        <v>98.86535652736174</v>
      </c>
      <c r="I1420">
        <v>98.147895809999994</v>
      </c>
      <c r="J1420">
        <v>99.5828172447235</v>
      </c>
    </row>
    <row r="1421" spans="3:10" x14ac:dyDescent="0.35">
      <c r="C1421" s="1">
        <v>1082</v>
      </c>
      <c r="D1421" s="15">
        <v>99.729286189999996</v>
      </c>
      <c r="E1421" s="17">
        <v>99.731396203973929</v>
      </c>
      <c r="F1421" s="1">
        <v>99.730341196986956</v>
      </c>
      <c r="G1421" s="1">
        <v>1082</v>
      </c>
      <c r="H1421" s="1">
        <v>98.904787816101333</v>
      </c>
      <c r="I1421">
        <v>98.213745119999999</v>
      </c>
      <c r="J1421">
        <v>99.595830512202681</v>
      </c>
    </row>
    <row r="1422" spans="3:10" x14ac:dyDescent="0.35">
      <c r="C1422" s="1">
        <v>1081</v>
      </c>
      <c r="D1422" s="15">
        <v>99.742309570000003</v>
      </c>
      <c r="E1422" s="17">
        <v>99.721536521009071</v>
      </c>
      <c r="F1422" s="1">
        <v>99.731923045504544</v>
      </c>
      <c r="G1422" s="1">
        <v>1081</v>
      </c>
      <c r="H1422" s="1">
        <v>98.916119207446343</v>
      </c>
      <c r="I1422">
        <v>98.254737849999998</v>
      </c>
      <c r="J1422">
        <v>99.577500564892674</v>
      </c>
    </row>
    <row r="1423" spans="3:10" x14ac:dyDescent="0.35">
      <c r="C1423" s="1">
        <v>1080</v>
      </c>
      <c r="D1423" s="15">
        <v>99.740859990000004</v>
      </c>
      <c r="E1423" s="17">
        <v>99.710540658857383</v>
      </c>
      <c r="F1423" s="1">
        <v>99.725700324428686</v>
      </c>
      <c r="G1423" s="1">
        <v>1080</v>
      </c>
      <c r="H1423" s="1">
        <v>98.939091198603023</v>
      </c>
      <c r="I1423">
        <v>98.299430849999993</v>
      </c>
      <c r="J1423">
        <v>99.578751547206039</v>
      </c>
    </row>
    <row r="1424" spans="3:10" x14ac:dyDescent="0.35">
      <c r="C1424" s="1">
        <v>1079</v>
      </c>
      <c r="D1424" s="15">
        <v>99.751831050000007</v>
      </c>
      <c r="E1424" s="17">
        <v>99.708031893415409</v>
      </c>
      <c r="F1424" s="1">
        <v>99.729931471707715</v>
      </c>
      <c r="G1424" s="1">
        <v>1079</v>
      </c>
      <c r="H1424" s="1">
        <v>98.969113478835325</v>
      </c>
      <c r="I1424">
        <v>98.365951539999998</v>
      </c>
      <c r="J1424">
        <v>99.572275417670653</v>
      </c>
    </row>
    <row r="1425" spans="3:10" x14ac:dyDescent="0.35">
      <c r="C1425" s="1">
        <v>1078</v>
      </c>
      <c r="D1425" s="15">
        <v>99.745979309999996</v>
      </c>
      <c r="E1425" s="17">
        <v>99.709366339503447</v>
      </c>
      <c r="F1425" s="1">
        <v>99.727672824751721</v>
      </c>
      <c r="G1425" s="1">
        <v>1078</v>
      </c>
      <c r="H1425" s="1">
        <v>98.985261306231919</v>
      </c>
      <c r="I1425">
        <v>98.400535579999996</v>
      </c>
      <c r="J1425">
        <v>99.569987032463843</v>
      </c>
    </row>
    <row r="1426" spans="3:10" x14ac:dyDescent="0.35">
      <c r="C1426" s="1">
        <v>1077</v>
      </c>
      <c r="D1426" s="15">
        <v>99.742149350000005</v>
      </c>
      <c r="E1426" s="17">
        <v>99.698225582696992</v>
      </c>
      <c r="F1426" s="1">
        <v>99.720187466348506</v>
      </c>
      <c r="G1426" s="1">
        <v>1077</v>
      </c>
      <c r="H1426" s="1">
        <v>99.013144122563972</v>
      </c>
      <c r="I1426">
        <v>98.468841549999993</v>
      </c>
      <c r="J1426">
        <v>99.557446695127936</v>
      </c>
    </row>
    <row r="1427" spans="3:10" x14ac:dyDescent="0.35">
      <c r="C1427" s="1">
        <v>1076</v>
      </c>
      <c r="D1427" s="15">
        <v>99.728485109999994</v>
      </c>
      <c r="E1427" s="17">
        <v>99.703075360812377</v>
      </c>
      <c r="F1427" s="1">
        <v>99.715780235406186</v>
      </c>
      <c r="G1427" s="1">
        <v>1076</v>
      </c>
      <c r="H1427" s="1">
        <v>99.045388898775286</v>
      </c>
      <c r="I1427">
        <v>98.524238589999996</v>
      </c>
      <c r="J1427">
        <v>99.566539207550576</v>
      </c>
    </row>
    <row r="1428" spans="3:10" x14ac:dyDescent="0.35">
      <c r="C1428" s="1">
        <v>1075</v>
      </c>
      <c r="D1428" s="15">
        <v>99.748908999999998</v>
      </c>
      <c r="E1428" s="17">
        <v>99.688975942509884</v>
      </c>
      <c r="F1428" s="1">
        <v>99.718942471254934</v>
      </c>
      <c r="G1428" s="1">
        <v>1075</v>
      </c>
      <c r="H1428" s="1">
        <v>99.069094131763165</v>
      </c>
      <c r="I1428">
        <v>98.579101559999998</v>
      </c>
      <c r="J1428">
        <v>99.559086703526333</v>
      </c>
    </row>
    <row r="1429" spans="3:10" x14ac:dyDescent="0.35">
      <c r="C1429" s="1">
        <v>1074</v>
      </c>
      <c r="D1429" s="15">
        <v>99.733566280000005</v>
      </c>
      <c r="E1429" s="17">
        <v>99.686817944668761</v>
      </c>
      <c r="F1429" s="1">
        <v>99.710192112334383</v>
      </c>
      <c r="G1429" s="1">
        <v>1074</v>
      </c>
      <c r="H1429" s="1">
        <v>99.100536957084643</v>
      </c>
      <c r="I1429">
        <v>98.623832699999994</v>
      </c>
      <c r="J1429">
        <v>99.577241214169305</v>
      </c>
    </row>
    <row r="1430" spans="3:10" x14ac:dyDescent="0.35">
      <c r="C1430" s="1">
        <v>1073</v>
      </c>
      <c r="D1430" s="15">
        <v>99.733192439999996</v>
      </c>
      <c r="E1430" s="17">
        <v>99.699094890656852</v>
      </c>
      <c r="F1430" s="1">
        <v>99.716143665328417</v>
      </c>
      <c r="G1430" s="1">
        <v>1073</v>
      </c>
      <c r="H1430" s="1">
        <v>99.124280127748932</v>
      </c>
      <c r="I1430">
        <v>98.676536560000002</v>
      </c>
      <c r="J1430">
        <v>99.572023695497862</v>
      </c>
    </row>
    <row r="1431" spans="3:10" x14ac:dyDescent="0.35">
      <c r="C1431" s="1">
        <v>1072</v>
      </c>
      <c r="D1431" s="15">
        <v>99.726150509999997</v>
      </c>
      <c r="E1431" s="17">
        <v>99.709907747971045</v>
      </c>
      <c r="F1431" s="1">
        <v>99.718029128985521</v>
      </c>
      <c r="G1431" s="1">
        <v>1072</v>
      </c>
      <c r="H1431" s="1">
        <v>99.133227205830295</v>
      </c>
      <c r="I1431">
        <v>98.711410520000001</v>
      </c>
      <c r="J1431">
        <v>99.555043891660588</v>
      </c>
    </row>
    <row r="1432" spans="3:10" x14ac:dyDescent="0.35">
      <c r="C1432" s="1">
        <v>1071</v>
      </c>
      <c r="D1432" s="15">
        <v>99.745018009999995</v>
      </c>
      <c r="E1432" s="17">
        <v>99.689944368928138</v>
      </c>
      <c r="F1432" s="1">
        <v>99.717481189464067</v>
      </c>
      <c r="G1432" s="1">
        <v>1071</v>
      </c>
      <c r="H1432" s="1">
        <v>99.169309938064885</v>
      </c>
      <c r="I1432">
        <v>98.778388980000003</v>
      </c>
      <c r="J1432">
        <v>99.560230896129752</v>
      </c>
    </row>
    <row r="1433" spans="3:10" x14ac:dyDescent="0.35">
      <c r="C1433" s="1">
        <v>1070</v>
      </c>
      <c r="D1433" s="15">
        <v>99.72361755</v>
      </c>
      <c r="E1433" s="17">
        <v>99.709800993483384</v>
      </c>
      <c r="F1433" s="1">
        <v>99.716709271741692</v>
      </c>
      <c r="G1433" s="1">
        <v>1070</v>
      </c>
      <c r="H1433" s="1">
        <v>99.185491198265879</v>
      </c>
      <c r="I1433">
        <v>98.803543090000005</v>
      </c>
      <c r="J1433">
        <v>99.567439306531767</v>
      </c>
    </row>
    <row r="1434" spans="3:10" x14ac:dyDescent="0.35">
      <c r="C1434" s="1">
        <v>1069</v>
      </c>
      <c r="D1434" s="15">
        <v>99.741691590000002</v>
      </c>
      <c r="E1434" s="17">
        <v>99.726401551193376</v>
      </c>
      <c r="F1434" s="1">
        <v>99.734046570596689</v>
      </c>
      <c r="G1434" s="1">
        <v>1069</v>
      </c>
      <c r="H1434" s="1">
        <v>99.209942611218963</v>
      </c>
      <c r="I1434">
        <v>98.844108579999997</v>
      </c>
      <c r="J1434">
        <v>99.575776642437944</v>
      </c>
    </row>
    <row r="1435" spans="3:10" x14ac:dyDescent="0.35">
      <c r="C1435" s="1">
        <v>1068</v>
      </c>
      <c r="D1435" s="15">
        <v>99.735244750000007</v>
      </c>
      <c r="E1435" s="17">
        <v>99.708298774637186</v>
      </c>
      <c r="F1435" s="1">
        <v>99.721771762318596</v>
      </c>
      <c r="G1435" s="1">
        <v>1068</v>
      </c>
      <c r="H1435" s="1">
        <v>99.230992875729669</v>
      </c>
      <c r="I1435">
        <v>98.894256589999998</v>
      </c>
      <c r="J1435">
        <v>99.567729161459326</v>
      </c>
    </row>
    <row r="1436" spans="3:10" x14ac:dyDescent="0.35">
      <c r="C1436" s="1">
        <v>1067</v>
      </c>
      <c r="D1436" s="15">
        <v>99.733085630000005</v>
      </c>
      <c r="E1436" s="17">
        <v>99.720461340103142</v>
      </c>
      <c r="F1436" s="1">
        <v>99.726773485051581</v>
      </c>
      <c r="G1436" s="1">
        <v>1067</v>
      </c>
      <c r="H1436" s="1">
        <v>99.251040757489392</v>
      </c>
      <c r="I1436">
        <v>98.911476140000005</v>
      </c>
      <c r="J1436">
        <v>99.590605374978765</v>
      </c>
    </row>
    <row r="1437" spans="3:10" x14ac:dyDescent="0.35">
      <c r="C1437" s="1">
        <v>1066</v>
      </c>
      <c r="D1437" s="15">
        <v>99.731040949999993</v>
      </c>
      <c r="E1437" s="17">
        <v>99.714277115899719</v>
      </c>
      <c r="F1437" s="1">
        <v>99.722659032949849</v>
      </c>
      <c r="G1437" s="1">
        <v>1066</v>
      </c>
      <c r="H1437" s="1">
        <v>99.267066881560964</v>
      </c>
      <c r="I1437">
        <v>98.949676510000003</v>
      </c>
      <c r="J1437">
        <v>99.584457253121911</v>
      </c>
    </row>
    <row r="1438" spans="3:10" x14ac:dyDescent="0.35">
      <c r="C1438" s="1">
        <v>1065</v>
      </c>
      <c r="D1438" s="15">
        <v>99.731353760000005</v>
      </c>
      <c r="E1438" s="17">
        <v>99.728048644704756</v>
      </c>
      <c r="F1438" s="1">
        <v>99.729701202352373</v>
      </c>
      <c r="G1438" s="1">
        <v>1065</v>
      </c>
      <c r="H1438" s="1">
        <v>99.280902935042604</v>
      </c>
      <c r="I1438">
        <v>98.978858950000003</v>
      </c>
      <c r="J1438">
        <v>99.582946920085192</v>
      </c>
    </row>
    <row r="1439" spans="3:10" x14ac:dyDescent="0.35">
      <c r="C1439" s="1">
        <v>1064</v>
      </c>
      <c r="D1439" s="15">
        <v>99.745193479999998</v>
      </c>
      <c r="E1439" s="17">
        <v>99.728292657817931</v>
      </c>
      <c r="F1439" s="1">
        <v>99.736743068908964</v>
      </c>
      <c r="G1439" s="1">
        <v>1064</v>
      </c>
      <c r="H1439" s="1">
        <v>99.299975787492087</v>
      </c>
      <c r="I1439">
        <v>99.010398859999995</v>
      </c>
      <c r="J1439">
        <v>99.589552714984166</v>
      </c>
    </row>
    <row r="1440" spans="3:10" x14ac:dyDescent="0.35">
      <c r="C1440" s="1">
        <v>1063</v>
      </c>
      <c r="D1440" s="15">
        <v>99.750114440000004</v>
      </c>
      <c r="E1440" s="17">
        <v>99.725677127893491</v>
      </c>
      <c r="F1440" s="1">
        <v>99.737895783946755</v>
      </c>
      <c r="G1440" s="1">
        <v>1063</v>
      </c>
      <c r="H1440" s="1">
        <v>99.309910936444538</v>
      </c>
      <c r="I1440">
        <v>99.047889710000007</v>
      </c>
      <c r="J1440">
        <v>99.571932162889055</v>
      </c>
    </row>
    <row r="1441" spans="3:10" x14ac:dyDescent="0.35">
      <c r="C1441" s="1">
        <v>1062</v>
      </c>
      <c r="D1441" s="15">
        <v>99.741950990000007</v>
      </c>
      <c r="E1441" s="17">
        <v>99.720941740295046</v>
      </c>
      <c r="F1441" s="1">
        <v>99.731446365147519</v>
      </c>
      <c r="G1441" s="1">
        <v>1062</v>
      </c>
      <c r="H1441" s="1">
        <v>99.333018514154119</v>
      </c>
      <c r="I1441">
        <v>99.07455444</v>
      </c>
      <c r="J1441">
        <v>99.591482588308239</v>
      </c>
    </row>
    <row r="1442" spans="3:10" x14ac:dyDescent="0.35">
      <c r="C1442" s="1">
        <v>1061</v>
      </c>
      <c r="D1442" s="15">
        <v>99.734046939999999</v>
      </c>
      <c r="E1442" s="17">
        <v>99.730275266861227</v>
      </c>
      <c r="F1442" s="1">
        <v>99.732161103430613</v>
      </c>
      <c r="G1442" s="1">
        <v>1061</v>
      </c>
      <c r="H1442" s="1">
        <v>99.343611964662159</v>
      </c>
      <c r="I1442">
        <v>99.09611511</v>
      </c>
      <c r="J1442">
        <v>99.591108819324333</v>
      </c>
    </row>
    <row r="1443" spans="3:10" x14ac:dyDescent="0.35">
      <c r="C1443" s="1">
        <v>1060</v>
      </c>
      <c r="D1443" s="15">
        <v>99.757057189999998</v>
      </c>
      <c r="E1443" s="17">
        <v>99.737504177827518</v>
      </c>
      <c r="F1443" s="1">
        <v>99.747280683913758</v>
      </c>
      <c r="G1443" s="1">
        <v>1060</v>
      </c>
      <c r="H1443" s="1">
        <v>99.360598404580287</v>
      </c>
      <c r="I1443">
        <v>99.125823969999999</v>
      </c>
      <c r="J1443">
        <v>99.595372839160575</v>
      </c>
    </row>
    <row r="1444" spans="3:10" x14ac:dyDescent="0.35">
      <c r="C1444" s="1">
        <v>1059</v>
      </c>
      <c r="D1444" s="15">
        <v>99.757537839999998</v>
      </c>
      <c r="E1444" s="17">
        <v>99.733081427657609</v>
      </c>
      <c r="F1444" s="1">
        <v>99.745309633828811</v>
      </c>
      <c r="G1444" s="1">
        <v>1059</v>
      </c>
      <c r="H1444" s="1">
        <v>99.384396579177064</v>
      </c>
      <c r="I1444">
        <v>99.155258180000004</v>
      </c>
      <c r="J1444">
        <v>99.613534978354124</v>
      </c>
    </row>
    <row r="1445" spans="3:10" x14ac:dyDescent="0.35">
      <c r="C1445" s="1">
        <v>1058</v>
      </c>
      <c r="D1445" s="15">
        <v>99.751899719999997</v>
      </c>
      <c r="E1445" s="17">
        <v>99.763072242433935</v>
      </c>
      <c r="F1445" s="1">
        <v>99.757485981216973</v>
      </c>
      <c r="G1445" s="1">
        <v>1058</v>
      </c>
      <c r="H1445" s="1">
        <v>99.403560244580035</v>
      </c>
      <c r="I1445">
        <v>99.179168700000005</v>
      </c>
      <c r="J1445">
        <v>99.627951789160065</v>
      </c>
    </row>
    <row r="1446" spans="3:10" x14ac:dyDescent="0.35">
      <c r="C1446" s="1">
        <v>1057</v>
      </c>
      <c r="D1446" s="15">
        <v>99.748794559999993</v>
      </c>
      <c r="E1446" s="17">
        <v>99.762157188262094</v>
      </c>
      <c r="F1446" s="1">
        <v>99.755475874131037</v>
      </c>
      <c r="G1446" s="1">
        <v>1057</v>
      </c>
      <c r="H1446" s="1">
        <v>99.426739860177264</v>
      </c>
      <c r="I1446">
        <v>99.201271059999996</v>
      </c>
      <c r="J1446">
        <v>99.652208660354532</v>
      </c>
    </row>
    <row r="1447" spans="3:10" x14ac:dyDescent="0.35">
      <c r="C1447" s="1">
        <v>1056</v>
      </c>
      <c r="D1447" s="15">
        <v>99.75762177</v>
      </c>
      <c r="E1447" s="17">
        <v>99.767838134170219</v>
      </c>
      <c r="F1447" s="1">
        <v>99.76272995208511</v>
      </c>
      <c r="G1447" s="1">
        <v>1056</v>
      </c>
      <c r="H1447" s="1">
        <v>99.421294221668234</v>
      </c>
      <c r="I1447">
        <v>99.208816530000007</v>
      </c>
      <c r="J1447">
        <v>99.633771913336474</v>
      </c>
    </row>
    <row r="1448" spans="3:10" x14ac:dyDescent="0.35">
      <c r="C1448" s="1">
        <v>1055</v>
      </c>
      <c r="D1448" s="15">
        <v>99.770080570000005</v>
      </c>
      <c r="E1448" s="17">
        <v>99.769408967336972</v>
      </c>
      <c r="F1448" s="1">
        <v>99.769744768668488</v>
      </c>
      <c r="G1448" s="1">
        <v>1055</v>
      </c>
      <c r="H1448" s="1">
        <v>99.447755086048346</v>
      </c>
      <c r="I1448">
        <v>99.243942259999997</v>
      </c>
      <c r="J1448">
        <v>99.651567912096709</v>
      </c>
    </row>
    <row r="1449" spans="3:10" x14ac:dyDescent="0.35">
      <c r="C1449" s="1">
        <v>1054</v>
      </c>
      <c r="D1449" s="15">
        <v>99.788574220000001</v>
      </c>
      <c r="E1449" s="17">
        <v>99.765977521688711</v>
      </c>
      <c r="F1449" s="1">
        <v>99.777275870844363</v>
      </c>
      <c r="G1449" s="1">
        <v>1054</v>
      </c>
      <c r="H1449" s="1">
        <v>99.44796623810916</v>
      </c>
      <c r="I1449">
        <v>99.258491520000007</v>
      </c>
      <c r="J1449">
        <v>99.637440956218327</v>
      </c>
    </row>
    <row r="1450" spans="3:10" x14ac:dyDescent="0.35">
      <c r="C1450" s="1">
        <v>1053</v>
      </c>
      <c r="D1450" s="15">
        <v>99.763343809999995</v>
      </c>
      <c r="E1450" s="17">
        <v>99.790470405389186</v>
      </c>
      <c r="F1450" s="1">
        <v>99.776907107694598</v>
      </c>
      <c r="G1450" s="1">
        <v>1053</v>
      </c>
      <c r="H1450" s="1">
        <v>99.459797674444061</v>
      </c>
      <c r="I1450">
        <v>99.263694760000007</v>
      </c>
      <c r="J1450">
        <v>99.655900588888116</v>
      </c>
    </row>
    <row r="1451" spans="3:10" x14ac:dyDescent="0.35">
      <c r="C1451" s="1">
        <v>1052</v>
      </c>
      <c r="D1451" s="15">
        <v>99.776229860000001</v>
      </c>
      <c r="E1451" s="17">
        <v>99.770857803941951</v>
      </c>
      <c r="F1451" s="1">
        <v>99.773543831970983</v>
      </c>
      <c r="G1451" s="1">
        <v>1052</v>
      </c>
      <c r="H1451" s="1">
        <v>99.468400238367508</v>
      </c>
      <c r="I1451">
        <v>99.285362239999998</v>
      </c>
      <c r="J1451">
        <v>99.651438236735018</v>
      </c>
    </row>
    <row r="1452" spans="3:10" x14ac:dyDescent="0.35">
      <c r="C1452" s="1">
        <v>1051</v>
      </c>
      <c r="D1452" s="15">
        <v>99.753311159999996</v>
      </c>
      <c r="E1452" s="17">
        <v>99.768699806100827</v>
      </c>
      <c r="F1452" s="1">
        <v>99.761005483050411</v>
      </c>
      <c r="G1452" s="1">
        <v>1051</v>
      </c>
      <c r="H1452" s="1">
        <v>99.464929500991019</v>
      </c>
      <c r="I1452">
        <v>99.285079960000004</v>
      </c>
      <c r="J1452">
        <v>99.644779041982034</v>
      </c>
    </row>
    <row r="1453" spans="3:10" x14ac:dyDescent="0.35">
      <c r="C1453" s="1">
        <v>1050</v>
      </c>
      <c r="D1453" s="15">
        <v>99.782737729999994</v>
      </c>
      <c r="E1453" s="17">
        <v>99.778269719745722</v>
      </c>
      <c r="F1453" s="1">
        <v>99.780503724872858</v>
      </c>
      <c r="G1453" s="1">
        <v>1050</v>
      </c>
      <c r="H1453" s="1">
        <v>99.474667653581477</v>
      </c>
      <c r="I1453">
        <v>99.296478269999994</v>
      </c>
      <c r="J1453">
        <v>99.65285703716296</v>
      </c>
    </row>
    <row r="1454" spans="3:10" x14ac:dyDescent="0.35">
      <c r="C1454" s="1">
        <v>1049</v>
      </c>
      <c r="D1454" s="15">
        <v>99.783966059999997</v>
      </c>
      <c r="E1454" s="17">
        <v>99.77380121336904</v>
      </c>
      <c r="F1454" s="1">
        <v>99.778883636684526</v>
      </c>
      <c r="G1454" s="1">
        <v>1049</v>
      </c>
      <c r="H1454" s="1">
        <v>99.484708189384975</v>
      </c>
      <c r="I1454">
        <v>99.31925201</v>
      </c>
      <c r="J1454">
        <v>99.650164368769936</v>
      </c>
    </row>
    <row r="1455" spans="3:10" x14ac:dyDescent="0.35">
      <c r="C1455" s="1">
        <v>1048</v>
      </c>
      <c r="D1455" s="15">
        <v>99.764350890000003</v>
      </c>
      <c r="E1455" s="17">
        <v>99.784042168072602</v>
      </c>
      <c r="F1455" s="1">
        <v>99.774196529036303</v>
      </c>
      <c r="G1455" s="1">
        <v>1048</v>
      </c>
      <c r="H1455" s="1">
        <v>99.492039702420342</v>
      </c>
      <c r="I1455">
        <v>99.330368039999996</v>
      </c>
      <c r="J1455">
        <v>99.653711364840689</v>
      </c>
    </row>
    <row r="1456" spans="3:10" x14ac:dyDescent="0.35">
      <c r="C1456" s="1">
        <v>1047</v>
      </c>
      <c r="D1456" s="15">
        <v>99.760704039999993</v>
      </c>
      <c r="E1456" s="17">
        <v>99.790333146763672</v>
      </c>
      <c r="F1456" s="1">
        <v>99.775518593381832</v>
      </c>
      <c r="G1456" s="1">
        <v>1047</v>
      </c>
      <c r="H1456" s="1">
        <v>99.489385344102473</v>
      </c>
      <c r="I1456">
        <v>99.332077029999994</v>
      </c>
      <c r="J1456">
        <v>99.646693658204953</v>
      </c>
    </row>
    <row r="1457" spans="3:10" x14ac:dyDescent="0.35">
      <c r="C1457" s="1">
        <v>1046</v>
      </c>
      <c r="D1457" s="15">
        <v>99.759407039999999</v>
      </c>
      <c r="E1457" s="17">
        <v>99.796959640986671</v>
      </c>
      <c r="F1457" s="1">
        <v>99.778183340493342</v>
      </c>
      <c r="G1457" s="1">
        <v>1046</v>
      </c>
      <c r="H1457" s="1">
        <v>99.495552728644611</v>
      </c>
      <c r="I1457">
        <v>99.334091189999995</v>
      </c>
      <c r="J1457">
        <v>99.657014267289227</v>
      </c>
    </row>
    <row r="1458" spans="3:10" x14ac:dyDescent="0.35">
      <c r="C1458" s="1">
        <v>1045</v>
      </c>
      <c r="D1458" s="15">
        <v>99.75028992</v>
      </c>
      <c r="E1458" s="17">
        <v>99.780679356734495</v>
      </c>
      <c r="F1458" s="1">
        <v>99.765484638367241</v>
      </c>
      <c r="G1458" s="1">
        <v>1045</v>
      </c>
      <c r="H1458" s="1">
        <v>99.502381435103885</v>
      </c>
      <c r="I1458">
        <v>99.351974490000003</v>
      </c>
      <c r="J1458">
        <v>99.652788380207767</v>
      </c>
    </row>
    <row r="1459" spans="3:10" x14ac:dyDescent="0.35">
      <c r="C1459" s="1">
        <v>1044</v>
      </c>
      <c r="D1459" s="15">
        <v>99.770126340000004</v>
      </c>
      <c r="E1459" s="17">
        <v>99.800314836285125</v>
      </c>
      <c r="F1459" s="1">
        <v>99.785220588142565</v>
      </c>
      <c r="G1459" s="1">
        <v>1044</v>
      </c>
      <c r="H1459" s="1">
        <v>99.5090974476729</v>
      </c>
      <c r="I1459">
        <v>99.347854609999999</v>
      </c>
      <c r="J1459">
        <v>99.670340285345787</v>
      </c>
    </row>
    <row r="1460" spans="3:10" x14ac:dyDescent="0.35">
      <c r="C1460" s="1">
        <v>1043</v>
      </c>
      <c r="D1460" s="15">
        <v>99.761375430000001</v>
      </c>
      <c r="E1460" s="17">
        <v>99.796082716987158</v>
      </c>
      <c r="F1460" s="1">
        <v>99.778729073493579</v>
      </c>
      <c r="G1460" s="1">
        <v>1043</v>
      </c>
      <c r="H1460" s="1">
        <v>99.499684704602984</v>
      </c>
      <c r="I1460">
        <v>99.349365230000004</v>
      </c>
      <c r="J1460">
        <v>99.650004179205965</v>
      </c>
    </row>
    <row r="1461" spans="3:10" x14ac:dyDescent="0.35">
      <c r="C1461" s="1">
        <v>1042</v>
      </c>
      <c r="D1461" s="15">
        <v>99.774482730000003</v>
      </c>
      <c r="E1461" s="17">
        <v>99.807551363291083</v>
      </c>
      <c r="F1461" s="1">
        <v>99.79101704664555</v>
      </c>
      <c r="G1461" s="1">
        <v>1042</v>
      </c>
      <c r="H1461" s="1">
        <v>99.511905820589135</v>
      </c>
      <c r="I1461">
        <v>99.361396790000001</v>
      </c>
      <c r="J1461">
        <v>99.662414851178283</v>
      </c>
    </row>
    <row r="1462" spans="3:10" x14ac:dyDescent="0.35">
      <c r="C1462" s="1">
        <v>1041</v>
      </c>
      <c r="D1462" s="15">
        <v>99.758811949999995</v>
      </c>
      <c r="E1462" s="17">
        <v>99.792780913924744</v>
      </c>
      <c r="F1462" s="1">
        <v>99.775796431962362</v>
      </c>
      <c r="G1462" s="1">
        <v>1041</v>
      </c>
      <c r="H1462" s="1">
        <v>99.509354254440964</v>
      </c>
      <c r="I1462">
        <v>99.361228940000004</v>
      </c>
      <c r="J1462">
        <v>99.657479568881925</v>
      </c>
    </row>
    <row r="1463" spans="3:10" x14ac:dyDescent="0.35">
      <c r="C1463" s="1">
        <v>1040</v>
      </c>
      <c r="D1463" s="15">
        <v>99.749794010000002</v>
      </c>
      <c r="E1463" s="17">
        <v>99.79297917083116</v>
      </c>
      <c r="F1463" s="1">
        <v>99.771386590415574</v>
      </c>
      <c r="G1463" s="1">
        <v>1040</v>
      </c>
      <c r="H1463" s="1">
        <v>99.508912166117284</v>
      </c>
      <c r="I1463">
        <v>99.364730829999999</v>
      </c>
      <c r="J1463">
        <v>99.653093502234583</v>
      </c>
    </row>
    <row r="1464" spans="3:10" x14ac:dyDescent="0.35">
      <c r="C1464" s="1">
        <v>1039</v>
      </c>
      <c r="D1464" s="15">
        <v>99.768196110000005</v>
      </c>
      <c r="E1464" s="17">
        <v>99.803319253987908</v>
      </c>
      <c r="F1464" s="1">
        <v>99.785757681993957</v>
      </c>
      <c r="G1464" s="1">
        <v>1039</v>
      </c>
      <c r="H1464" s="1">
        <v>99.522117297462032</v>
      </c>
      <c r="I1464">
        <v>99.376892089999998</v>
      </c>
      <c r="J1464">
        <v>99.667342504924065</v>
      </c>
    </row>
    <row r="1465" spans="3:10" x14ac:dyDescent="0.35">
      <c r="C1465" s="1">
        <v>1038</v>
      </c>
      <c r="D1465" s="15">
        <v>99.754402159999998</v>
      </c>
      <c r="E1465" s="17">
        <v>99.797462919281969</v>
      </c>
      <c r="F1465" s="1">
        <v>99.775932539640991</v>
      </c>
      <c r="G1465" s="1">
        <v>1038</v>
      </c>
      <c r="H1465" s="1">
        <v>99.516292531381438</v>
      </c>
      <c r="I1465">
        <v>99.368125919999997</v>
      </c>
      <c r="J1465">
        <v>99.66445914276288</v>
      </c>
    </row>
    <row r="1466" spans="3:10" x14ac:dyDescent="0.35">
      <c r="C1466" s="1">
        <v>1037</v>
      </c>
      <c r="D1466" s="15">
        <v>99.773941039999997</v>
      </c>
      <c r="E1466" s="17">
        <v>99.791720975092943</v>
      </c>
      <c r="F1466" s="1">
        <v>99.782831007546463</v>
      </c>
      <c r="G1466" s="1">
        <v>1037</v>
      </c>
      <c r="H1466" s="1">
        <v>99.519363899799941</v>
      </c>
      <c r="I1466">
        <v>99.379936220000005</v>
      </c>
      <c r="J1466">
        <v>99.658791579599892</v>
      </c>
    </row>
    <row r="1467" spans="3:10" x14ac:dyDescent="0.35">
      <c r="C1467" s="1">
        <v>1036</v>
      </c>
      <c r="D1467" s="15">
        <v>99.762222289999997</v>
      </c>
      <c r="E1467" s="17">
        <v>99.781541028665089</v>
      </c>
      <c r="F1467" s="1">
        <v>99.771881659332536</v>
      </c>
      <c r="G1467" s="1">
        <v>1036</v>
      </c>
      <c r="H1467" s="1">
        <v>99.519978235818741</v>
      </c>
      <c r="I1467">
        <v>99.382965089999999</v>
      </c>
      <c r="J1467">
        <v>99.656991381637496</v>
      </c>
    </row>
    <row r="1468" spans="3:10" x14ac:dyDescent="0.35">
      <c r="C1468" s="1">
        <v>1035</v>
      </c>
      <c r="D1468" s="15">
        <v>99.751228330000004</v>
      </c>
      <c r="E1468" s="17">
        <v>99.782265441970168</v>
      </c>
      <c r="F1468" s="1">
        <v>99.766746885985086</v>
      </c>
      <c r="G1468" s="1">
        <v>1035</v>
      </c>
      <c r="H1468" s="1">
        <v>99.514355887570773</v>
      </c>
      <c r="I1468">
        <v>99.37721252</v>
      </c>
      <c r="J1468">
        <v>99.651499255141545</v>
      </c>
    </row>
    <row r="1469" spans="3:10" x14ac:dyDescent="0.35">
      <c r="C1469" s="1">
        <v>1034</v>
      </c>
      <c r="D1469" s="15">
        <v>99.746963500000007</v>
      </c>
      <c r="E1469" s="17">
        <v>99.786238296086026</v>
      </c>
      <c r="F1469" s="1">
        <v>99.766600898043009</v>
      </c>
      <c r="G1469" s="1">
        <v>1034</v>
      </c>
      <c r="H1469" s="1">
        <v>99.509942731783312</v>
      </c>
      <c r="I1469">
        <v>99.373062129999994</v>
      </c>
      <c r="J1469">
        <v>99.64682333356663</v>
      </c>
    </row>
    <row r="1470" spans="3:10" x14ac:dyDescent="0.35">
      <c r="C1470" s="1">
        <v>1033</v>
      </c>
      <c r="D1470" s="15">
        <v>99.754623409999994</v>
      </c>
      <c r="E1470" s="17">
        <v>99.796113221125012</v>
      </c>
      <c r="F1470" s="1">
        <v>99.775368315562503</v>
      </c>
      <c r="G1470" s="1">
        <v>1033</v>
      </c>
      <c r="H1470" s="1">
        <v>99.53012401267155</v>
      </c>
      <c r="I1470">
        <v>99.389381409999999</v>
      </c>
      <c r="J1470">
        <v>99.670866615343101</v>
      </c>
    </row>
    <row r="1471" spans="3:10" x14ac:dyDescent="0.35">
      <c r="C1471" s="1">
        <v>1032</v>
      </c>
      <c r="D1471" s="15">
        <v>99.761611939999995</v>
      </c>
      <c r="E1471" s="17">
        <v>99.797539179626582</v>
      </c>
      <c r="F1471" s="1">
        <v>99.779575559813281</v>
      </c>
      <c r="G1471" s="1">
        <v>1032</v>
      </c>
      <c r="H1471" s="1">
        <v>99.529739363193897</v>
      </c>
      <c r="I1471">
        <v>99.39530182</v>
      </c>
      <c r="J1471">
        <v>99.664176906387794</v>
      </c>
    </row>
    <row r="1472" spans="3:10" x14ac:dyDescent="0.35">
      <c r="C1472" s="1">
        <v>1031</v>
      </c>
      <c r="D1472" s="15">
        <v>99.760604860000001</v>
      </c>
      <c r="E1472" s="17">
        <v>99.803258245712229</v>
      </c>
      <c r="F1472" s="1">
        <v>99.781931552856122</v>
      </c>
      <c r="G1472" s="1">
        <v>1031</v>
      </c>
      <c r="H1472" s="1">
        <v>99.542208703100414</v>
      </c>
      <c r="I1472">
        <v>99.410713200000004</v>
      </c>
      <c r="J1472">
        <v>99.673704206200838</v>
      </c>
    </row>
    <row r="1473" spans="3:10" x14ac:dyDescent="0.35">
      <c r="C1473" s="1">
        <v>1030</v>
      </c>
      <c r="D1473" s="15">
        <v>99.733825679999995</v>
      </c>
      <c r="E1473" s="17">
        <v>99.790600037980241</v>
      </c>
      <c r="F1473" s="1">
        <v>99.762212858990125</v>
      </c>
      <c r="G1473" s="1">
        <v>1030</v>
      </c>
      <c r="H1473" s="1">
        <v>99.525505463420814</v>
      </c>
      <c r="I1473">
        <v>99.391204830000007</v>
      </c>
      <c r="J1473">
        <v>99.659806096841606</v>
      </c>
    </row>
    <row r="1474" spans="3:10" x14ac:dyDescent="0.35">
      <c r="C1474" s="1">
        <v>1029</v>
      </c>
      <c r="D1474" s="15">
        <v>99.750801089999996</v>
      </c>
      <c r="E1474" s="17">
        <v>99.793032553072393</v>
      </c>
      <c r="F1474" s="1">
        <v>99.771916821536195</v>
      </c>
      <c r="G1474" s="1">
        <v>1029</v>
      </c>
      <c r="H1474" s="1">
        <v>99.532195177449083</v>
      </c>
      <c r="I1474">
        <v>99.391258239999999</v>
      </c>
      <c r="J1474">
        <v>99.673132114898166</v>
      </c>
    </row>
    <row r="1475" spans="3:10" x14ac:dyDescent="0.35">
      <c r="C1475" s="1">
        <v>1028</v>
      </c>
      <c r="D1475" s="15">
        <v>99.733062739999994</v>
      </c>
      <c r="E1475" s="17">
        <v>99.791614220605268</v>
      </c>
      <c r="F1475" s="1">
        <v>99.762338480302631</v>
      </c>
      <c r="G1475" s="1">
        <v>1028</v>
      </c>
      <c r="H1475" s="1">
        <v>99.52456344429595</v>
      </c>
      <c r="I1475">
        <v>99.39154053</v>
      </c>
      <c r="J1475">
        <v>99.657586358591885</v>
      </c>
    </row>
    <row r="1476" spans="3:10" x14ac:dyDescent="0.35">
      <c r="C1476" s="1">
        <v>1027</v>
      </c>
      <c r="D1476" s="15">
        <v>99.741638179999995</v>
      </c>
      <c r="E1476" s="17">
        <v>99.794862651421255</v>
      </c>
      <c r="F1476" s="1">
        <v>99.768250415710625</v>
      </c>
      <c r="G1476" s="1">
        <v>1027</v>
      </c>
      <c r="H1476" s="1">
        <v>99.519532265102526</v>
      </c>
      <c r="I1476">
        <v>99.385749820000001</v>
      </c>
      <c r="J1476">
        <v>99.653314710205066</v>
      </c>
    </row>
    <row r="1477" spans="3:10" x14ac:dyDescent="0.35">
      <c r="C1477" s="1">
        <v>1026</v>
      </c>
      <c r="D1477" s="15">
        <v>99.745315550000001</v>
      </c>
      <c r="E1477" s="17">
        <v>99.790889807300204</v>
      </c>
      <c r="F1477" s="1">
        <v>99.768102678650109</v>
      </c>
      <c r="G1477" s="1">
        <v>1026</v>
      </c>
      <c r="H1477" s="1">
        <v>99.524483789379175</v>
      </c>
      <c r="I1477">
        <v>99.396171570000007</v>
      </c>
      <c r="J1477">
        <v>99.652796008758344</v>
      </c>
    </row>
    <row r="1478" spans="3:10" x14ac:dyDescent="0.35">
      <c r="C1478" s="1">
        <v>1025</v>
      </c>
      <c r="D1478" s="15">
        <v>99.751564029999997</v>
      </c>
      <c r="E1478" s="17">
        <v>99.802442329988395</v>
      </c>
      <c r="F1478" s="1">
        <v>99.777003179994196</v>
      </c>
      <c r="G1478" s="1">
        <v>1025</v>
      </c>
      <c r="H1478" s="1">
        <v>99.530979939662075</v>
      </c>
      <c r="I1478">
        <v>99.406219480000004</v>
      </c>
      <c r="J1478">
        <v>99.655740399324131</v>
      </c>
    </row>
    <row r="1479" spans="3:10" x14ac:dyDescent="0.35">
      <c r="C1479" s="1">
        <v>1024</v>
      </c>
      <c r="D1479" s="15">
        <v>99.765853879999995</v>
      </c>
      <c r="E1479" s="17">
        <v>99.798301723103975</v>
      </c>
      <c r="F1479" s="1">
        <v>99.782077801551992</v>
      </c>
      <c r="G1479" s="1">
        <v>1024</v>
      </c>
      <c r="H1479" s="1">
        <v>99.546516605445476</v>
      </c>
      <c r="I1479">
        <v>99.431037900000007</v>
      </c>
      <c r="J1479">
        <v>99.661995310890944</v>
      </c>
    </row>
    <row r="1480" spans="3:10" x14ac:dyDescent="0.35">
      <c r="C1480" s="1">
        <v>1023</v>
      </c>
      <c r="D1480" s="15">
        <v>99.748558040000006</v>
      </c>
      <c r="E1480" s="17">
        <v>99.794908407628029</v>
      </c>
      <c r="F1480" s="1">
        <v>99.77173322381401</v>
      </c>
      <c r="G1480" s="1">
        <v>1023</v>
      </c>
      <c r="H1480" s="1">
        <v>99.548198986824616</v>
      </c>
      <c r="I1480">
        <v>99.435417180000002</v>
      </c>
      <c r="J1480">
        <v>99.660980793649216</v>
      </c>
    </row>
    <row r="1481" spans="3:10" x14ac:dyDescent="0.35">
      <c r="C1481" s="1">
        <v>1022</v>
      </c>
      <c r="D1481" s="15">
        <v>99.741683960000003</v>
      </c>
      <c r="E1481" s="17">
        <v>99.78885381601566</v>
      </c>
      <c r="F1481" s="1">
        <v>99.765268888007824</v>
      </c>
      <c r="G1481" s="1">
        <v>1022</v>
      </c>
      <c r="H1481" s="1">
        <v>99.540292111051059</v>
      </c>
      <c r="I1481">
        <v>99.430068969999994</v>
      </c>
      <c r="J1481">
        <v>99.65051525210211</v>
      </c>
    </row>
    <row r="1482" spans="3:10" x14ac:dyDescent="0.35">
      <c r="C1482" s="1">
        <v>1021</v>
      </c>
      <c r="D1482" s="15">
        <v>99.745475769999999</v>
      </c>
      <c r="E1482" s="17">
        <v>99.792102246831647</v>
      </c>
      <c r="F1482" s="1">
        <v>99.768789008415823</v>
      </c>
      <c r="G1482" s="1">
        <v>1021</v>
      </c>
      <c r="H1482" s="1">
        <v>99.534452623388972</v>
      </c>
      <c r="I1482">
        <v>99.426940920000007</v>
      </c>
      <c r="J1482">
        <v>99.641964326777924</v>
      </c>
    </row>
    <row r="1483" spans="3:10" x14ac:dyDescent="0.35">
      <c r="C1483" s="1">
        <v>1020</v>
      </c>
      <c r="D1483" s="15">
        <v>99.752441410000003</v>
      </c>
      <c r="E1483" s="17">
        <v>99.79097368368447</v>
      </c>
      <c r="F1483" s="1">
        <v>99.771707546842237</v>
      </c>
      <c r="G1483" s="1">
        <v>1020</v>
      </c>
      <c r="H1483" s="1">
        <v>99.536577490274794</v>
      </c>
      <c r="I1483">
        <v>99.43205261</v>
      </c>
      <c r="J1483">
        <v>99.641102370549604</v>
      </c>
    </row>
    <row r="1484" spans="3:10" x14ac:dyDescent="0.35">
      <c r="C1484" s="1">
        <v>1019</v>
      </c>
      <c r="D1484" s="15">
        <v>99.735679630000007</v>
      </c>
      <c r="E1484" s="17">
        <v>99.799880182305188</v>
      </c>
      <c r="F1484" s="1">
        <v>99.767779906152597</v>
      </c>
      <c r="G1484" s="1">
        <v>1019</v>
      </c>
      <c r="H1484" s="1">
        <v>99.547305869277196</v>
      </c>
      <c r="I1484">
        <v>99.428604129999997</v>
      </c>
      <c r="J1484">
        <v>99.666007608554395</v>
      </c>
    </row>
    <row r="1485" spans="3:10" x14ac:dyDescent="0.35">
      <c r="C1485" s="1">
        <v>1018</v>
      </c>
      <c r="D1485" s="15">
        <v>99.730209349999996</v>
      </c>
      <c r="E1485" s="17">
        <v>99.791972614240592</v>
      </c>
      <c r="F1485" s="1">
        <v>99.761090982120294</v>
      </c>
      <c r="G1485" s="1">
        <v>1018</v>
      </c>
      <c r="H1485" s="1">
        <v>99.522762395896038</v>
      </c>
      <c r="I1485">
        <v>99.422744750000007</v>
      </c>
      <c r="J1485">
        <v>99.622780041792069</v>
      </c>
    </row>
    <row r="1486" spans="3:10" x14ac:dyDescent="0.35">
      <c r="C1486" s="1">
        <v>1017</v>
      </c>
      <c r="D1486" s="15">
        <v>99.722328189999999</v>
      </c>
      <c r="E1486" s="17">
        <v>99.789822242433928</v>
      </c>
      <c r="F1486" s="1">
        <v>99.756075216216971</v>
      </c>
      <c r="G1486" s="1">
        <v>1017</v>
      </c>
      <c r="H1486" s="1">
        <v>99.534762362681647</v>
      </c>
      <c r="I1486">
        <v>99.435447690000004</v>
      </c>
      <c r="J1486">
        <v>99.634077035363291</v>
      </c>
    </row>
    <row r="1487" spans="3:10" x14ac:dyDescent="0.35">
      <c r="C1487" s="1">
        <v>1016</v>
      </c>
      <c r="D1487" s="15">
        <v>99.723770139999999</v>
      </c>
      <c r="E1487" s="17">
        <v>99.802228821013074</v>
      </c>
      <c r="F1487" s="1">
        <v>99.762999480506537</v>
      </c>
      <c r="G1487" s="1">
        <v>1016</v>
      </c>
      <c r="H1487" s="1">
        <v>99.534809218793924</v>
      </c>
      <c r="I1487">
        <v>99.446868899999998</v>
      </c>
      <c r="J1487">
        <v>99.622749537587865</v>
      </c>
    </row>
    <row r="1488" spans="3:10" x14ac:dyDescent="0.35">
      <c r="C1488" s="1">
        <v>1015</v>
      </c>
      <c r="D1488" s="15">
        <v>99.707115169999994</v>
      </c>
      <c r="E1488" s="17">
        <v>99.782364570423368</v>
      </c>
      <c r="F1488" s="1">
        <v>99.744739870211674</v>
      </c>
      <c r="G1488" s="1">
        <v>1015</v>
      </c>
      <c r="H1488" s="1">
        <v>99.539611412985579</v>
      </c>
      <c r="I1488">
        <v>99.451148989999993</v>
      </c>
      <c r="J1488">
        <v>99.628073835971179</v>
      </c>
    </row>
    <row r="1489" spans="3:10" x14ac:dyDescent="0.35">
      <c r="C1489" s="1">
        <v>1014</v>
      </c>
      <c r="D1489" s="15">
        <v>99.704544069999997</v>
      </c>
      <c r="E1489" s="17">
        <v>99.789852746571768</v>
      </c>
      <c r="F1489" s="1">
        <v>99.747198408285882</v>
      </c>
      <c r="G1489" s="1">
        <v>1014</v>
      </c>
      <c r="H1489" s="1">
        <v>99.526867209451069</v>
      </c>
      <c r="I1489">
        <v>99.433044429999995</v>
      </c>
      <c r="J1489">
        <v>99.620689988902129</v>
      </c>
    </row>
    <row r="1490" spans="3:10" x14ac:dyDescent="0.35">
      <c r="C1490" s="1">
        <v>1013</v>
      </c>
      <c r="D1490" s="15">
        <v>99.705650329999997</v>
      </c>
      <c r="E1490" s="17">
        <v>99.792529274777095</v>
      </c>
      <c r="F1490" s="1">
        <v>99.749089802388539</v>
      </c>
      <c r="G1490" s="1">
        <v>1013</v>
      </c>
      <c r="H1490" s="1">
        <v>99.533839915742504</v>
      </c>
      <c r="I1490">
        <v>99.441108700000001</v>
      </c>
      <c r="J1490">
        <v>99.626571131485022</v>
      </c>
    </row>
    <row r="1491" spans="3:10" x14ac:dyDescent="0.35">
      <c r="C1491" s="1">
        <v>1012</v>
      </c>
      <c r="D1491" s="15">
        <v>99.700363159999995</v>
      </c>
      <c r="E1491" s="17">
        <v>99.784880961899802</v>
      </c>
      <c r="F1491" s="1">
        <v>99.742622060949898</v>
      </c>
      <c r="G1491" s="1">
        <v>1012</v>
      </c>
      <c r="H1491" s="1">
        <v>99.524815153732149</v>
      </c>
      <c r="I1491">
        <v>99.43156433</v>
      </c>
      <c r="J1491">
        <v>99.618065977464298</v>
      </c>
    </row>
    <row r="1492" spans="3:10" x14ac:dyDescent="0.35">
      <c r="C1492" s="1">
        <v>1011</v>
      </c>
      <c r="D1492" s="15">
        <v>99.693389890000006</v>
      </c>
      <c r="E1492" s="17">
        <v>99.777247911086221</v>
      </c>
      <c r="F1492" s="1">
        <v>99.73531890054312</v>
      </c>
      <c r="G1492" s="1">
        <v>1011</v>
      </c>
      <c r="H1492" s="1">
        <v>99.509588249054829</v>
      </c>
      <c r="I1492">
        <v>99.415534969999996</v>
      </c>
      <c r="J1492">
        <v>99.603641528109662</v>
      </c>
    </row>
    <row r="1493" spans="3:10" x14ac:dyDescent="0.35">
      <c r="C1493" s="1">
        <v>1010</v>
      </c>
      <c r="D1493" s="15">
        <v>99.704627990000006</v>
      </c>
      <c r="E1493" s="17">
        <v>99.785757885899329</v>
      </c>
      <c r="F1493" s="1">
        <v>99.745192937949668</v>
      </c>
      <c r="G1493" s="1">
        <v>1010</v>
      </c>
      <c r="H1493" s="1">
        <v>99.512087606608048</v>
      </c>
      <c r="I1493">
        <v>99.428192139999993</v>
      </c>
      <c r="J1493">
        <v>99.59598307321609</v>
      </c>
    </row>
    <row r="1494" spans="3:10" x14ac:dyDescent="0.35">
      <c r="C1494" s="1">
        <v>1009</v>
      </c>
      <c r="D1494" s="15">
        <v>99.675598140000005</v>
      </c>
      <c r="E1494" s="17">
        <v>99.773107304201801</v>
      </c>
      <c r="F1494" s="1">
        <v>99.724352722100903</v>
      </c>
      <c r="G1494" s="1">
        <v>1009</v>
      </c>
      <c r="H1494" s="1">
        <v>99.501049751362643</v>
      </c>
      <c r="I1494">
        <v>99.425903320000003</v>
      </c>
      <c r="J1494">
        <v>99.576196182725297</v>
      </c>
    </row>
    <row r="1495" spans="3:10" x14ac:dyDescent="0.35">
      <c r="C1495" s="1">
        <v>1008</v>
      </c>
      <c r="D1495" s="15">
        <v>99.686317439999996</v>
      </c>
      <c r="E1495" s="17">
        <v>99.763720395394387</v>
      </c>
      <c r="F1495" s="1">
        <v>99.725018917697184</v>
      </c>
      <c r="G1495" s="1">
        <v>1008</v>
      </c>
      <c r="H1495" s="1">
        <v>99.504585629977711</v>
      </c>
      <c r="I1495">
        <v>99.429328920000003</v>
      </c>
      <c r="J1495">
        <v>99.57984233995542</v>
      </c>
    </row>
    <row r="1496" spans="3:10" x14ac:dyDescent="0.35">
      <c r="C1496" s="1">
        <v>1007</v>
      </c>
      <c r="D1496" s="15">
        <v>99.681983950000003</v>
      </c>
      <c r="E1496" s="17">
        <v>99.760891366489417</v>
      </c>
      <c r="F1496" s="1">
        <v>99.72143765824471</v>
      </c>
      <c r="G1496" s="1">
        <v>1007</v>
      </c>
      <c r="H1496" s="1">
        <v>99.505231314276188</v>
      </c>
      <c r="I1496">
        <v>99.441139219999997</v>
      </c>
      <c r="J1496">
        <v>99.569323408552393</v>
      </c>
    </row>
    <row r="1497" spans="3:10" x14ac:dyDescent="0.35">
      <c r="C1497" s="1">
        <v>1006</v>
      </c>
      <c r="D1497" s="15">
        <v>99.663536070000006</v>
      </c>
      <c r="E1497" s="17">
        <v>99.757223533762428</v>
      </c>
      <c r="F1497" s="1">
        <v>99.710379801881217</v>
      </c>
      <c r="G1497" s="1">
        <v>1006</v>
      </c>
      <c r="H1497" s="1">
        <v>99.507416125557398</v>
      </c>
      <c r="I1497">
        <v>99.434890749999994</v>
      </c>
      <c r="J1497">
        <v>99.579941501114803</v>
      </c>
    </row>
    <row r="1498" spans="3:10" x14ac:dyDescent="0.35">
      <c r="C1498" s="1">
        <v>1005</v>
      </c>
      <c r="D1498" s="15">
        <v>99.658843989999994</v>
      </c>
      <c r="E1498" s="17">
        <v>99.745922650221871</v>
      </c>
      <c r="F1498" s="1">
        <v>99.702383320110926</v>
      </c>
      <c r="G1498" s="1">
        <v>1005</v>
      </c>
      <c r="H1498" s="1">
        <v>99.498166702252476</v>
      </c>
      <c r="I1498">
        <v>99.429199220000001</v>
      </c>
      <c r="J1498">
        <v>99.567134184504951</v>
      </c>
    </row>
    <row r="1499" spans="3:10" x14ac:dyDescent="0.35">
      <c r="C1499" s="1">
        <v>1004</v>
      </c>
      <c r="D1499" s="15">
        <v>99.657730099999995</v>
      </c>
      <c r="E1499" s="17">
        <v>99.744900841562369</v>
      </c>
      <c r="F1499" s="1">
        <v>99.701315470781182</v>
      </c>
      <c r="G1499" s="1">
        <v>1004</v>
      </c>
      <c r="H1499" s="1">
        <v>99.495785531509028</v>
      </c>
      <c r="I1499">
        <v>99.416008000000005</v>
      </c>
      <c r="J1499">
        <v>99.575563063018038</v>
      </c>
    </row>
    <row r="1500" spans="3:10" x14ac:dyDescent="0.35">
      <c r="C1500" s="1">
        <v>1003</v>
      </c>
      <c r="D1500" s="15">
        <v>99.639366150000001</v>
      </c>
      <c r="E1500" s="17">
        <v>99.750154759525046</v>
      </c>
      <c r="F1500" s="1">
        <v>99.69476045476253</v>
      </c>
      <c r="G1500" s="1">
        <v>1003</v>
      </c>
      <c r="H1500" s="1">
        <v>99.496015053552838</v>
      </c>
      <c r="I1500">
        <v>99.423225400000007</v>
      </c>
      <c r="J1500">
        <v>99.56880470710567</v>
      </c>
    </row>
    <row r="1501" spans="3:10" x14ac:dyDescent="0.35">
      <c r="C1501" s="1">
        <v>1002</v>
      </c>
      <c r="D1501" s="15">
        <v>99.627647400000001</v>
      </c>
      <c r="E1501" s="17">
        <v>99.736459491064636</v>
      </c>
      <c r="F1501" s="1">
        <v>99.682053445532318</v>
      </c>
      <c r="G1501" s="1">
        <v>1002</v>
      </c>
      <c r="H1501" s="1">
        <v>99.487859856756018</v>
      </c>
      <c r="I1501">
        <v>99.413475039999994</v>
      </c>
      <c r="J1501">
        <v>99.562244673512041</v>
      </c>
    </row>
    <row r="1502" spans="3:10" x14ac:dyDescent="0.35">
      <c r="C1502" s="1">
        <v>1001</v>
      </c>
      <c r="D1502" s="15">
        <v>99.618911740000001</v>
      </c>
      <c r="E1502" s="17">
        <v>99.709457841922188</v>
      </c>
      <c r="F1502" s="1">
        <v>99.664184790961087</v>
      </c>
      <c r="G1502" s="1">
        <v>1001</v>
      </c>
      <c r="H1502" s="1">
        <v>99.48058245525911</v>
      </c>
      <c r="I1502">
        <v>99.409904479999994</v>
      </c>
      <c r="J1502">
        <v>99.551260430518212</v>
      </c>
    </row>
    <row r="1503" spans="3:10" x14ac:dyDescent="0.35">
      <c r="C1503" s="1">
        <v>1000</v>
      </c>
      <c r="D1503" s="15">
        <v>99.610977169999998</v>
      </c>
      <c r="E1503" s="17">
        <v>99.723892785751403</v>
      </c>
      <c r="F1503" s="1">
        <v>99.6674349778757</v>
      </c>
      <c r="G1503" s="1">
        <v>1000</v>
      </c>
      <c r="H1503" s="1">
        <v>99.479113237275271</v>
      </c>
      <c r="I1503">
        <v>99.40109253</v>
      </c>
      <c r="J1503">
        <v>99.557133944550557</v>
      </c>
    </row>
    <row r="1504" spans="3:10" x14ac:dyDescent="0.35">
      <c r="C1504" s="1">
        <v>999</v>
      </c>
      <c r="D1504" s="15">
        <v>99.606292719999999</v>
      </c>
      <c r="E1504" s="17">
        <v>99.701657028345252</v>
      </c>
      <c r="F1504" s="1">
        <v>99.653974874172633</v>
      </c>
      <c r="G1504" s="1">
        <v>999</v>
      </c>
      <c r="H1504" s="1">
        <v>99.477710038086315</v>
      </c>
      <c r="I1504">
        <v>99.40466309</v>
      </c>
      <c r="J1504">
        <v>99.550756986172644</v>
      </c>
    </row>
    <row r="1505" spans="3:10" x14ac:dyDescent="0.35">
      <c r="C1505" s="1">
        <v>998</v>
      </c>
      <c r="D1505" s="15">
        <v>99.594688419999997</v>
      </c>
      <c r="E1505" s="17">
        <v>99.701679906448646</v>
      </c>
      <c r="F1505" s="1">
        <v>99.648184163224329</v>
      </c>
      <c r="G1505" s="1">
        <v>998</v>
      </c>
      <c r="H1505" s="1">
        <v>99.490148454359428</v>
      </c>
      <c r="I1505">
        <v>99.415763850000005</v>
      </c>
      <c r="J1505">
        <v>99.564533058718851</v>
      </c>
    </row>
    <row r="1506" spans="3:10" x14ac:dyDescent="0.35">
      <c r="C1506" s="1">
        <v>997</v>
      </c>
      <c r="D1506" s="15">
        <v>99.571517940000007</v>
      </c>
      <c r="E1506" s="17">
        <v>99.693391066645347</v>
      </c>
      <c r="F1506" s="1">
        <v>99.632454503322677</v>
      </c>
      <c r="G1506" s="1">
        <v>997</v>
      </c>
      <c r="H1506" s="1">
        <v>99.482606170359475</v>
      </c>
      <c r="I1506">
        <v>99.394058229999999</v>
      </c>
      <c r="J1506">
        <v>99.571154110718965</v>
      </c>
    </row>
    <row r="1507" spans="3:10" x14ac:dyDescent="0.35">
      <c r="C1507" s="1">
        <v>996</v>
      </c>
      <c r="D1507" s="15">
        <v>99.583190920000007</v>
      </c>
      <c r="E1507" s="17">
        <v>99.676111841842243</v>
      </c>
      <c r="F1507" s="1">
        <v>99.629651380921132</v>
      </c>
      <c r="G1507" s="1">
        <v>996</v>
      </c>
      <c r="H1507" s="1">
        <v>99.491432384756592</v>
      </c>
      <c r="I1507">
        <v>99.40128326</v>
      </c>
      <c r="J1507">
        <v>99.5815815095132</v>
      </c>
    </row>
    <row r="1508" spans="3:10" x14ac:dyDescent="0.35">
      <c r="C1508" s="1">
        <v>995</v>
      </c>
      <c r="D1508" s="15">
        <v>99.546531680000001</v>
      </c>
      <c r="E1508" s="17">
        <v>99.671048554751522</v>
      </c>
      <c r="F1508" s="1">
        <v>99.608790117375761</v>
      </c>
      <c r="G1508" s="1">
        <v>995</v>
      </c>
      <c r="H1508" s="1">
        <v>99.478435897368911</v>
      </c>
      <c r="I1508">
        <v>99.37721252</v>
      </c>
      <c r="J1508">
        <v>99.579659274737807</v>
      </c>
    </row>
    <row r="1509" spans="3:10" x14ac:dyDescent="0.35">
      <c r="C1509" s="1">
        <v>994</v>
      </c>
      <c r="D1509" s="15">
        <v>99.551788329999994</v>
      </c>
      <c r="E1509" s="17">
        <v>99.673686952784536</v>
      </c>
      <c r="F1509" s="1">
        <v>99.612737641392272</v>
      </c>
      <c r="G1509" s="1">
        <v>994</v>
      </c>
      <c r="H1509" s="1">
        <v>99.476490109608875</v>
      </c>
      <c r="I1509">
        <v>99.370239260000005</v>
      </c>
      <c r="J1509">
        <v>99.582740959217759</v>
      </c>
    </row>
    <row r="1510" spans="3:10" x14ac:dyDescent="0.35">
      <c r="C1510" s="1">
        <v>993</v>
      </c>
      <c r="D1510" s="15">
        <v>99.552413939999994</v>
      </c>
      <c r="E1510" s="17">
        <v>99.653837964258571</v>
      </c>
      <c r="F1510" s="1">
        <v>99.60312595212929</v>
      </c>
      <c r="G1510" s="1">
        <v>993</v>
      </c>
      <c r="H1510" s="1">
        <v>99.481857210619182</v>
      </c>
      <c r="I1510">
        <v>99.379089359999995</v>
      </c>
      <c r="J1510">
        <v>99.584625061238384</v>
      </c>
    </row>
    <row r="1511" spans="3:10" x14ac:dyDescent="0.35">
      <c r="C1511" s="1">
        <v>992</v>
      </c>
      <c r="D1511" s="15">
        <v>99.534629820000006</v>
      </c>
      <c r="E1511" s="17">
        <v>99.652160366609351</v>
      </c>
      <c r="F1511" s="1">
        <v>99.593395093304679</v>
      </c>
      <c r="G1511" s="1">
        <v>992</v>
      </c>
      <c r="H1511" s="1">
        <v>99.466896252582472</v>
      </c>
      <c r="I1511">
        <v>99.35218811</v>
      </c>
      <c r="J1511">
        <v>99.581604395164931</v>
      </c>
    </row>
    <row r="1512" spans="3:10" x14ac:dyDescent="0.35">
      <c r="C1512" s="1">
        <v>991</v>
      </c>
      <c r="D1512" s="15">
        <v>99.531997680000003</v>
      </c>
      <c r="E1512" s="17">
        <v>99.629398462799344</v>
      </c>
      <c r="F1512" s="1">
        <v>99.580698071399667</v>
      </c>
      <c r="G1512" s="1">
        <v>991</v>
      </c>
      <c r="H1512" s="1">
        <v>99.466893170208664</v>
      </c>
      <c r="I1512">
        <v>99.359893799999995</v>
      </c>
      <c r="J1512">
        <v>99.573892540417333</v>
      </c>
    </row>
    <row r="1513" spans="3:10" x14ac:dyDescent="0.35">
      <c r="C1513" s="1">
        <v>990</v>
      </c>
      <c r="D1513" s="15">
        <v>99.554733279999994</v>
      </c>
      <c r="E1513" s="17">
        <v>99.64403166353496</v>
      </c>
      <c r="F1513" s="1">
        <v>99.599382471767484</v>
      </c>
      <c r="G1513" s="1">
        <v>990</v>
      </c>
      <c r="H1513" s="1">
        <v>99.476919790517599</v>
      </c>
      <c r="I1513">
        <v>99.35652924</v>
      </c>
      <c r="J1513">
        <v>99.597310341035211</v>
      </c>
    </row>
    <row r="1514" spans="3:10" x14ac:dyDescent="0.35">
      <c r="C1514" s="1">
        <v>989</v>
      </c>
      <c r="D1514" s="15">
        <v>99.521049500000004</v>
      </c>
      <c r="E1514" s="17">
        <v>99.641164504457677</v>
      </c>
      <c r="F1514" s="1">
        <v>99.581107002228833</v>
      </c>
      <c r="G1514" s="1">
        <v>989</v>
      </c>
      <c r="H1514" s="1">
        <v>99.467951367473347</v>
      </c>
      <c r="I1514">
        <v>99.337928770000005</v>
      </c>
      <c r="J1514">
        <v>99.597973964946675</v>
      </c>
    </row>
    <row r="1515" spans="3:10" x14ac:dyDescent="0.35">
      <c r="C1515" s="1">
        <v>988</v>
      </c>
      <c r="D1515" s="15">
        <v>99.545867920000006</v>
      </c>
      <c r="E1515" s="17">
        <v>99.649720235477545</v>
      </c>
      <c r="F1515" s="1">
        <v>99.597794077738769</v>
      </c>
      <c r="G1515" s="1">
        <v>988</v>
      </c>
      <c r="H1515" s="1">
        <v>99.470651609343534</v>
      </c>
      <c r="I1515">
        <v>99.337348939999998</v>
      </c>
      <c r="J1515">
        <v>99.60395427868707</v>
      </c>
    </row>
    <row r="1516" spans="3:10" x14ac:dyDescent="0.35">
      <c r="C1516" s="1">
        <v>987</v>
      </c>
      <c r="D1516" s="15">
        <v>99.541885379999997</v>
      </c>
      <c r="E1516" s="17">
        <v>99.652030734018311</v>
      </c>
      <c r="F1516" s="1">
        <v>99.596958057009147</v>
      </c>
      <c r="G1516" s="1">
        <v>987</v>
      </c>
      <c r="H1516" s="1">
        <v>99.464906414192711</v>
      </c>
      <c r="I1516">
        <v>99.323120119999999</v>
      </c>
      <c r="J1516">
        <v>99.60669270838541</v>
      </c>
    </row>
    <row r="1517" spans="3:10" x14ac:dyDescent="0.35">
      <c r="C1517" s="1">
        <v>986</v>
      </c>
      <c r="D1517" s="15">
        <v>99.545486449999999</v>
      </c>
      <c r="E1517" s="17">
        <v>99.65042939671369</v>
      </c>
      <c r="F1517" s="1">
        <v>99.597957923356844</v>
      </c>
      <c r="G1517" s="1">
        <v>986</v>
      </c>
      <c r="H1517" s="1">
        <v>99.463307290406732</v>
      </c>
      <c r="I1517">
        <v>99.311882019999999</v>
      </c>
      <c r="J1517">
        <v>99.614732560813451</v>
      </c>
    </row>
    <row r="1518" spans="3:10" x14ac:dyDescent="0.35">
      <c r="C1518" s="1">
        <v>985</v>
      </c>
      <c r="D1518" s="15">
        <v>99.549484250000006</v>
      </c>
      <c r="E1518" s="17">
        <v>99.645099218406415</v>
      </c>
      <c r="F1518" s="1">
        <v>99.59729173420321</v>
      </c>
      <c r="G1518" s="1">
        <v>985</v>
      </c>
      <c r="H1518" s="1">
        <v>99.460957470841791</v>
      </c>
      <c r="I1518">
        <v>99.307502749999998</v>
      </c>
      <c r="J1518">
        <v>99.614412191683584</v>
      </c>
    </row>
    <row r="1519" spans="3:10" x14ac:dyDescent="0.35">
      <c r="C1519" s="1">
        <v>984</v>
      </c>
      <c r="D1519" s="15">
        <v>99.543006899999995</v>
      </c>
      <c r="E1519" s="17">
        <v>99.647196217966652</v>
      </c>
      <c r="F1519" s="1">
        <v>99.595101558983316</v>
      </c>
      <c r="G1519" s="1">
        <v>984</v>
      </c>
      <c r="H1519" s="1">
        <v>99.449239020921937</v>
      </c>
      <c r="I1519">
        <v>99.287277219999993</v>
      </c>
      <c r="J1519">
        <v>99.611200821843866</v>
      </c>
    </row>
    <row r="1520" spans="3:10" x14ac:dyDescent="0.35">
      <c r="C1520" s="1">
        <v>983</v>
      </c>
      <c r="D1520" s="15">
        <v>99.546310419999998</v>
      </c>
      <c r="E1520" s="17">
        <v>99.649262703394228</v>
      </c>
      <c r="F1520" s="1">
        <v>99.59778656169712</v>
      </c>
      <c r="G1520" s="1">
        <v>983</v>
      </c>
      <c r="H1520" s="1">
        <v>99.457730394541443</v>
      </c>
      <c r="I1520">
        <v>99.302719120000006</v>
      </c>
      <c r="J1520">
        <v>99.612741669082894</v>
      </c>
    </row>
    <row r="1521" spans="3:10" x14ac:dyDescent="0.35">
      <c r="C1521" s="1">
        <v>982</v>
      </c>
      <c r="D1521" s="15">
        <v>99.572113040000005</v>
      </c>
      <c r="E1521" s="17">
        <v>99.671605215288039</v>
      </c>
      <c r="F1521" s="1">
        <v>99.621859127644029</v>
      </c>
      <c r="G1521" s="1">
        <v>982</v>
      </c>
      <c r="H1521" s="1">
        <v>99.450070035979664</v>
      </c>
      <c r="I1521">
        <v>99.282676699999996</v>
      </c>
      <c r="J1521">
        <v>99.617463371959332</v>
      </c>
    </row>
    <row r="1522" spans="3:10" x14ac:dyDescent="0.35">
      <c r="C1522" s="1">
        <v>981</v>
      </c>
      <c r="D1522" s="15">
        <v>99.556526180000006</v>
      </c>
      <c r="E1522" s="17">
        <v>99.669431965377996</v>
      </c>
      <c r="F1522" s="1">
        <v>99.612979072689001</v>
      </c>
      <c r="G1522" s="1">
        <v>981</v>
      </c>
      <c r="H1522" s="1">
        <v>99.457179017898312</v>
      </c>
      <c r="I1522">
        <v>99.279914860000005</v>
      </c>
      <c r="J1522">
        <v>99.634443175796619</v>
      </c>
    </row>
    <row r="1523" spans="3:10" x14ac:dyDescent="0.35">
      <c r="C1523" s="1">
        <v>980</v>
      </c>
      <c r="D1523" s="15">
        <v>99.580825809999993</v>
      </c>
      <c r="E1523" s="17">
        <v>99.689014072682198</v>
      </c>
      <c r="F1523" s="1">
        <v>99.634919941341096</v>
      </c>
      <c r="G1523" s="1">
        <v>980</v>
      </c>
      <c r="H1523" s="1">
        <v>99.469761525310702</v>
      </c>
      <c r="I1523">
        <v>99.282157900000001</v>
      </c>
      <c r="J1523">
        <v>99.657365150621388</v>
      </c>
    </row>
    <row r="1524" spans="3:10" x14ac:dyDescent="0.35">
      <c r="C1524" s="1">
        <v>979</v>
      </c>
      <c r="D1524" s="15">
        <v>99.573608399999998</v>
      </c>
      <c r="E1524" s="17">
        <v>99.683836405069357</v>
      </c>
      <c r="F1524" s="1">
        <v>99.628722402534677</v>
      </c>
      <c r="G1524" s="1">
        <v>979</v>
      </c>
      <c r="H1524" s="1">
        <v>99.455061168751996</v>
      </c>
      <c r="I1524">
        <v>99.26842499</v>
      </c>
      <c r="J1524">
        <v>99.641697347503978</v>
      </c>
    </row>
    <row r="1525" spans="3:10" x14ac:dyDescent="0.35">
      <c r="C1525" s="1">
        <v>978</v>
      </c>
      <c r="D1525" s="15">
        <v>99.580345149999999</v>
      </c>
      <c r="E1525" s="17">
        <v>99.675997461320108</v>
      </c>
      <c r="F1525" s="1">
        <v>99.628171305660061</v>
      </c>
      <c r="G1525" s="1">
        <v>978</v>
      </c>
      <c r="H1525" s="1">
        <v>99.452272417225132</v>
      </c>
      <c r="I1525">
        <v>99.260673519999997</v>
      </c>
      <c r="J1525">
        <v>99.643871314450266</v>
      </c>
    </row>
    <row r="1526" spans="3:10" x14ac:dyDescent="0.35">
      <c r="C1526" s="1">
        <v>977</v>
      </c>
      <c r="D1526" s="15">
        <v>99.588356020000006</v>
      </c>
      <c r="E1526" s="17">
        <v>99.686398542757772</v>
      </c>
      <c r="F1526" s="1">
        <v>99.637377281378889</v>
      </c>
      <c r="G1526" s="1">
        <v>977</v>
      </c>
      <c r="H1526" s="1">
        <v>99.447877970487411</v>
      </c>
      <c r="I1526">
        <v>99.252708440000006</v>
      </c>
      <c r="J1526">
        <v>99.643047500974831</v>
      </c>
    </row>
    <row r="1527" spans="3:10" x14ac:dyDescent="0.35">
      <c r="C1527" s="1">
        <v>976</v>
      </c>
      <c r="D1527" s="15">
        <v>99.592987059999999</v>
      </c>
      <c r="E1527" s="17">
        <v>99.694641636349104</v>
      </c>
      <c r="F1527" s="1">
        <v>99.643814348174544</v>
      </c>
      <c r="G1527" s="1">
        <v>976</v>
      </c>
      <c r="H1527" s="1">
        <v>99.439218667880908</v>
      </c>
      <c r="I1527">
        <v>99.236099240000001</v>
      </c>
      <c r="J1527">
        <v>99.642338095761815</v>
      </c>
    </row>
    <row r="1528" spans="3:10" x14ac:dyDescent="0.35">
      <c r="C1528" s="1">
        <v>975</v>
      </c>
      <c r="D1528" s="15">
        <v>99.593032840000006</v>
      </c>
      <c r="E1528" s="17">
        <v>99.702145054571616</v>
      </c>
      <c r="F1528" s="1">
        <v>99.647588947285811</v>
      </c>
      <c r="G1528" s="1">
        <v>975</v>
      </c>
      <c r="H1528" s="1">
        <v>99.434595578902815</v>
      </c>
      <c r="I1528">
        <v>99.230232240000007</v>
      </c>
      <c r="J1528">
        <v>99.638958917805638</v>
      </c>
    </row>
    <row r="1529" spans="3:10" x14ac:dyDescent="0.35">
      <c r="C1529" s="1">
        <v>974</v>
      </c>
      <c r="D1529" s="15">
        <v>99.614883419999998</v>
      </c>
      <c r="E1529" s="17">
        <v>99.712286880821978</v>
      </c>
      <c r="F1529" s="1">
        <v>99.663585150410995</v>
      </c>
      <c r="G1529" s="1">
        <v>974</v>
      </c>
      <c r="H1529" s="1">
        <v>99.444905674095324</v>
      </c>
      <c r="I1529">
        <v>99.239959720000002</v>
      </c>
      <c r="J1529">
        <v>99.649851628190646</v>
      </c>
    </row>
    <row r="1530" spans="3:10" x14ac:dyDescent="0.35">
      <c r="C1530" s="1">
        <v>973</v>
      </c>
      <c r="D1530" s="15">
        <v>99.594757079999994</v>
      </c>
      <c r="E1530" s="17">
        <v>99.720499470275442</v>
      </c>
      <c r="F1530" s="1">
        <v>99.657628275137711</v>
      </c>
      <c r="G1530" s="1">
        <v>973</v>
      </c>
      <c r="H1530" s="1">
        <v>99.431405259815591</v>
      </c>
      <c r="I1530">
        <v>99.210861210000004</v>
      </c>
      <c r="J1530">
        <v>99.651949309631178</v>
      </c>
    </row>
    <row r="1531" spans="3:10" x14ac:dyDescent="0.35">
      <c r="C1531" s="1">
        <v>972</v>
      </c>
      <c r="D1531" s="15">
        <v>99.616477970000005</v>
      </c>
      <c r="E1531" s="17">
        <v>99.735910456562578</v>
      </c>
      <c r="F1531" s="1">
        <v>99.676194213281292</v>
      </c>
      <c r="G1531" s="1">
        <v>972</v>
      </c>
      <c r="H1531" s="1">
        <v>99.439846728355917</v>
      </c>
      <c r="I1531">
        <v>99.22299194</v>
      </c>
      <c r="J1531">
        <v>99.656701516711834</v>
      </c>
    </row>
    <row r="1532" spans="3:10" x14ac:dyDescent="0.35">
      <c r="C1532" s="1">
        <v>971</v>
      </c>
      <c r="D1532" s="15">
        <v>99.617126459999994</v>
      </c>
      <c r="E1532" s="17">
        <v>99.725280614080674</v>
      </c>
      <c r="F1532" s="1">
        <v>99.671203537040327</v>
      </c>
      <c r="G1532" s="1">
        <v>971</v>
      </c>
      <c r="H1532" s="1">
        <v>99.438728602983034</v>
      </c>
      <c r="I1532">
        <v>99.216278079999995</v>
      </c>
      <c r="J1532">
        <v>99.661179125966072</v>
      </c>
    </row>
    <row r="1533" spans="3:10" x14ac:dyDescent="0.35">
      <c r="C1533" s="1">
        <v>970</v>
      </c>
      <c r="D1533" s="15">
        <v>99.62731934</v>
      </c>
      <c r="E1533" s="17">
        <v>99.724548564746328</v>
      </c>
      <c r="F1533" s="1">
        <v>99.675933952373157</v>
      </c>
      <c r="G1533" s="1">
        <v>970</v>
      </c>
      <c r="H1533" s="1">
        <v>99.424271320457066</v>
      </c>
      <c r="I1533">
        <v>99.191810610000005</v>
      </c>
      <c r="J1533">
        <v>99.656732030914128</v>
      </c>
    </row>
    <row r="1534" spans="3:10" x14ac:dyDescent="0.35">
      <c r="C1534" s="1">
        <v>969</v>
      </c>
      <c r="D1534" s="15">
        <v>99.628242490000005</v>
      </c>
      <c r="E1534" s="17">
        <v>99.729886369088064</v>
      </c>
      <c r="F1534" s="1">
        <v>99.679064429544042</v>
      </c>
      <c r="G1534" s="1">
        <v>969</v>
      </c>
      <c r="H1534" s="1">
        <v>99.423225780956614</v>
      </c>
      <c r="I1534">
        <v>99.186408999999998</v>
      </c>
      <c r="J1534">
        <v>99.660042561913244</v>
      </c>
    </row>
    <row r="1535" spans="3:10" x14ac:dyDescent="0.35">
      <c r="C1535" s="1">
        <v>968</v>
      </c>
      <c r="D1535" s="15">
        <v>99.629859920000001</v>
      </c>
      <c r="E1535" s="17">
        <v>99.733790588893768</v>
      </c>
      <c r="F1535" s="1">
        <v>99.681825254446892</v>
      </c>
      <c r="G1535" s="1">
        <v>968</v>
      </c>
      <c r="H1535" s="1">
        <v>99.418206339597177</v>
      </c>
      <c r="I1535">
        <v>99.183776859999995</v>
      </c>
      <c r="J1535">
        <v>99.652635819194359</v>
      </c>
    </row>
    <row r="1536" spans="3:10" x14ac:dyDescent="0.35">
      <c r="C1536" s="1">
        <v>967</v>
      </c>
      <c r="D1536" s="15">
        <v>99.637413019999997</v>
      </c>
      <c r="E1536" s="17">
        <v>99.733409317155079</v>
      </c>
      <c r="F1536" s="1">
        <v>99.685411168577531</v>
      </c>
      <c r="G1536" s="1">
        <v>967</v>
      </c>
      <c r="H1536" s="1">
        <v>99.425072727203684</v>
      </c>
      <c r="I1536">
        <v>99.196800229999994</v>
      </c>
      <c r="J1536">
        <v>99.653345224407374</v>
      </c>
    </row>
    <row r="1537" spans="3:10" x14ac:dyDescent="0.35">
      <c r="C1537" s="1">
        <v>966</v>
      </c>
      <c r="D1537" s="15">
        <v>99.633697510000005</v>
      </c>
      <c r="E1537" s="17">
        <v>99.734690390996676</v>
      </c>
      <c r="F1537" s="1">
        <v>99.68419395049834</v>
      </c>
      <c r="G1537" s="1">
        <v>966</v>
      </c>
      <c r="H1537" s="1">
        <v>99.414456031542102</v>
      </c>
      <c r="I1537">
        <v>99.171401979999999</v>
      </c>
      <c r="J1537">
        <v>99.657510083084219</v>
      </c>
    </row>
    <row r="1538" spans="3:10" x14ac:dyDescent="0.35">
      <c r="C1538" s="1">
        <v>965</v>
      </c>
      <c r="D1538" s="15">
        <v>99.641624449999995</v>
      </c>
      <c r="E1538" s="17">
        <v>99.75074191420461</v>
      </c>
      <c r="F1538" s="1">
        <v>99.696183182102303</v>
      </c>
      <c r="G1538" s="1">
        <v>965</v>
      </c>
      <c r="H1538" s="1">
        <v>99.423854692176434</v>
      </c>
      <c r="I1538">
        <v>99.182258610000005</v>
      </c>
      <c r="J1538">
        <v>99.665450774352877</v>
      </c>
    </row>
    <row r="1539" spans="3:10" x14ac:dyDescent="0.35">
      <c r="C1539" s="1">
        <v>964</v>
      </c>
      <c r="D1539" s="15">
        <v>99.627861019999997</v>
      </c>
      <c r="E1539" s="17">
        <v>99.754272488306071</v>
      </c>
      <c r="F1539" s="1">
        <v>99.691066754153042</v>
      </c>
      <c r="G1539" s="1">
        <v>964</v>
      </c>
      <c r="H1539" s="1">
        <v>99.413020926088706</v>
      </c>
      <c r="I1539">
        <v>99.160316469999998</v>
      </c>
      <c r="J1539">
        <v>99.665725382177399</v>
      </c>
    </row>
    <row r="1540" spans="3:10" x14ac:dyDescent="0.35">
      <c r="C1540" s="1">
        <v>963</v>
      </c>
      <c r="D1540" s="15">
        <v>99.649955750000004</v>
      </c>
      <c r="E1540" s="17">
        <v>99.754180985887331</v>
      </c>
      <c r="F1540" s="1">
        <v>99.702068367943667</v>
      </c>
      <c r="G1540" s="1">
        <v>963</v>
      </c>
      <c r="H1540" s="1">
        <v>99.422198632454894</v>
      </c>
      <c r="I1540">
        <v>99.173896790000001</v>
      </c>
      <c r="J1540">
        <v>99.670500474909787</v>
      </c>
    </row>
    <row r="1541" spans="3:10" x14ac:dyDescent="0.35">
      <c r="C1541" s="1">
        <v>962</v>
      </c>
      <c r="D1541" s="15">
        <v>99.644859310000001</v>
      </c>
      <c r="E1541" s="17">
        <v>99.757071023067994</v>
      </c>
      <c r="F1541" s="1">
        <v>99.70096516653399</v>
      </c>
      <c r="G1541" s="1">
        <v>962</v>
      </c>
      <c r="H1541" s="1">
        <v>99.418933398835378</v>
      </c>
      <c r="I1541">
        <v>99.168907169999997</v>
      </c>
      <c r="J1541">
        <v>99.668959627670759</v>
      </c>
    </row>
    <row r="1542" spans="3:10" x14ac:dyDescent="0.35">
      <c r="C1542" s="1">
        <v>961</v>
      </c>
      <c r="D1542" s="15">
        <v>99.661170960000007</v>
      </c>
      <c r="E1542" s="17">
        <v>99.749491344500854</v>
      </c>
      <c r="F1542" s="1">
        <v>99.705331152250437</v>
      </c>
      <c r="G1542" s="1">
        <v>961</v>
      </c>
      <c r="H1542" s="1">
        <v>99.416885512545278</v>
      </c>
      <c r="I1542">
        <v>99.171218870000004</v>
      </c>
      <c r="J1542">
        <v>99.662552155090552</v>
      </c>
    </row>
    <row r="1543" spans="3:10" x14ac:dyDescent="0.35">
      <c r="C1543" s="1">
        <v>960</v>
      </c>
      <c r="D1543" s="15">
        <v>99.663642879999998</v>
      </c>
      <c r="E1543" s="17">
        <v>99.753952224843076</v>
      </c>
      <c r="F1543" s="1">
        <v>99.708797552421544</v>
      </c>
      <c r="G1543" s="1">
        <v>960</v>
      </c>
      <c r="H1543" s="1">
        <v>99.409134255521565</v>
      </c>
      <c r="I1543">
        <v>99.157905580000005</v>
      </c>
      <c r="J1543">
        <v>99.66036293104311</v>
      </c>
    </row>
    <row r="1544" spans="3:10" x14ac:dyDescent="0.35">
      <c r="C1544" s="1">
        <v>959</v>
      </c>
      <c r="D1544" s="15">
        <v>99.644317630000003</v>
      </c>
      <c r="E1544" s="17">
        <v>99.751931485627466</v>
      </c>
      <c r="F1544" s="1">
        <v>99.698124557813742</v>
      </c>
      <c r="G1544" s="1">
        <v>959</v>
      </c>
      <c r="H1544" s="1">
        <v>99.401291844956162</v>
      </c>
      <c r="I1544">
        <v>99.148635859999999</v>
      </c>
      <c r="J1544">
        <v>99.653947829912326</v>
      </c>
    </row>
    <row r="1545" spans="3:10" x14ac:dyDescent="0.35">
      <c r="C1545" s="1">
        <v>958</v>
      </c>
      <c r="D1545" s="15">
        <v>99.646446229999995</v>
      </c>
      <c r="E1545" s="17">
        <v>99.759945808179737</v>
      </c>
      <c r="F1545" s="1">
        <v>99.703196019089859</v>
      </c>
      <c r="G1545" s="1">
        <v>958</v>
      </c>
      <c r="H1545" s="1">
        <v>99.395687999882767</v>
      </c>
      <c r="I1545">
        <v>99.136848450000002</v>
      </c>
      <c r="J1545">
        <v>99.654527549765547</v>
      </c>
    </row>
    <row r="1546" spans="3:10" x14ac:dyDescent="0.35">
      <c r="C1546" s="1">
        <v>957</v>
      </c>
      <c r="D1546" s="15">
        <v>99.652427669999994</v>
      </c>
      <c r="E1546" s="17">
        <v>99.765916523407824</v>
      </c>
      <c r="F1546" s="1">
        <v>99.709172096703909</v>
      </c>
      <c r="G1546" s="1">
        <v>957</v>
      </c>
      <c r="H1546" s="1">
        <v>99.400410412269522</v>
      </c>
      <c r="I1546">
        <v>99.144371030000002</v>
      </c>
      <c r="J1546">
        <v>99.656449794539043</v>
      </c>
    </row>
    <row r="1547" spans="3:10" x14ac:dyDescent="0.35">
      <c r="C1547" s="1">
        <v>956</v>
      </c>
      <c r="D1547" s="15">
        <v>99.658515929999993</v>
      </c>
      <c r="E1547" s="17">
        <v>99.784400561707898</v>
      </c>
      <c r="F1547" s="1">
        <v>99.721458245853938</v>
      </c>
      <c r="G1547" s="1">
        <v>956</v>
      </c>
      <c r="H1547" s="1">
        <v>99.413444528629924</v>
      </c>
      <c r="I1547">
        <v>99.163032529999995</v>
      </c>
      <c r="J1547">
        <v>99.663856527259838</v>
      </c>
    </row>
    <row r="1548" spans="3:10" x14ac:dyDescent="0.35">
      <c r="C1548" s="1">
        <v>955</v>
      </c>
      <c r="D1548" s="15">
        <v>99.643920899999998</v>
      </c>
      <c r="E1548" s="17">
        <v>99.767502608643497</v>
      </c>
      <c r="F1548" s="1">
        <v>99.705711754321754</v>
      </c>
      <c r="G1548" s="1">
        <v>955</v>
      </c>
      <c r="H1548" s="1">
        <v>99.399737988839433</v>
      </c>
      <c r="I1548">
        <v>99.132095340000006</v>
      </c>
      <c r="J1548">
        <v>99.667380637678846</v>
      </c>
    </row>
    <row r="1549" spans="3:10" x14ac:dyDescent="0.35">
      <c r="C1549" s="1">
        <v>954</v>
      </c>
      <c r="D1549" s="15">
        <v>99.666687010000004</v>
      </c>
      <c r="E1549" s="17">
        <v>99.777286041258535</v>
      </c>
      <c r="F1549" s="1">
        <v>99.721986525629262</v>
      </c>
      <c r="G1549" s="1">
        <v>954</v>
      </c>
      <c r="H1549" s="1">
        <v>99.405315408629917</v>
      </c>
      <c r="I1549">
        <v>99.146774289999996</v>
      </c>
      <c r="J1549">
        <v>99.663856527259838</v>
      </c>
    </row>
    <row r="1550" spans="3:10" x14ac:dyDescent="0.35">
      <c r="C1550" s="1">
        <v>953</v>
      </c>
      <c r="D1550" s="15">
        <v>99.667098999999993</v>
      </c>
      <c r="E1550" s="17">
        <v>99.768105025386788</v>
      </c>
      <c r="F1550" s="1">
        <v>99.717602012693391</v>
      </c>
      <c r="G1550" s="1">
        <v>953</v>
      </c>
      <c r="H1550" s="1">
        <v>99.401139000530065</v>
      </c>
      <c r="I1550">
        <v>99.145599369999999</v>
      </c>
      <c r="J1550">
        <v>99.656678631060117</v>
      </c>
    </row>
    <row r="1551" spans="3:10" x14ac:dyDescent="0.35">
      <c r="C1551" s="1">
        <v>952</v>
      </c>
      <c r="D1551" s="15">
        <v>99.666831970000004</v>
      </c>
      <c r="E1551" s="17">
        <v>99.774243493383423</v>
      </c>
      <c r="F1551" s="1">
        <v>99.720537731691707</v>
      </c>
      <c r="G1551" s="1">
        <v>952</v>
      </c>
      <c r="H1551" s="1">
        <v>99.390140479135269</v>
      </c>
      <c r="I1551">
        <v>99.115745540000006</v>
      </c>
      <c r="J1551">
        <v>99.664535418270532</v>
      </c>
    </row>
    <row r="1552" spans="3:10" x14ac:dyDescent="0.35">
      <c r="C1552" s="1">
        <v>951</v>
      </c>
      <c r="D1552" s="15">
        <v>99.661460880000007</v>
      </c>
      <c r="E1552" s="17">
        <v>99.763720395394387</v>
      </c>
      <c r="F1552" s="1">
        <v>99.71259063769719</v>
      </c>
      <c r="G1552" s="1">
        <v>951</v>
      </c>
      <c r="H1552" s="1">
        <v>99.379361127419003</v>
      </c>
      <c r="I1552">
        <v>99.104484560000003</v>
      </c>
      <c r="J1552">
        <v>99.654237694837988</v>
      </c>
    </row>
    <row r="1553" spans="3:10" x14ac:dyDescent="0.35">
      <c r="C1553" s="1">
        <v>950</v>
      </c>
      <c r="D1553" s="15">
        <v>99.65267944</v>
      </c>
      <c r="E1553" s="17">
        <v>99.772146503818007</v>
      </c>
      <c r="F1553" s="1">
        <v>99.712412971909004</v>
      </c>
      <c r="G1553" s="1">
        <v>950</v>
      </c>
      <c r="H1553" s="1">
        <v>99.380615911761481</v>
      </c>
      <c r="I1553">
        <v>99.10440826</v>
      </c>
      <c r="J1553">
        <v>99.656823563522948</v>
      </c>
    </row>
    <row r="1554" spans="3:10" x14ac:dyDescent="0.35">
      <c r="C1554" s="1">
        <v>949</v>
      </c>
      <c r="D1554" s="15">
        <v>99.666984560000003</v>
      </c>
      <c r="E1554" s="17">
        <v>99.77006475632669</v>
      </c>
      <c r="F1554" s="1">
        <v>99.718524658163346</v>
      </c>
      <c r="G1554" s="1">
        <v>949</v>
      </c>
      <c r="H1554" s="1">
        <v>99.381310997576961</v>
      </c>
      <c r="I1554">
        <v>99.114280699999995</v>
      </c>
      <c r="J1554">
        <v>99.648341295153926</v>
      </c>
    </row>
    <row r="1555" spans="3:10" x14ac:dyDescent="0.35">
      <c r="C1555" s="1">
        <v>948</v>
      </c>
      <c r="D1555" s="15">
        <v>99.662353519999996</v>
      </c>
      <c r="E1555" s="17">
        <v>99.780793737256616</v>
      </c>
      <c r="F1555" s="1">
        <v>99.721573628628306</v>
      </c>
      <c r="G1555" s="1">
        <v>948</v>
      </c>
      <c r="H1555" s="1">
        <v>99.376149846638299</v>
      </c>
      <c r="I1555">
        <v>99.105369569999993</v>
      </c>
      <c r="J1555">
        <v>99.64693012327659</v>
      </c>
    </row>
    <row r="1556" spans="3:10" x14ac:dyDescent="0.35">
      <c r="C1556" s="1">
        <v>947</v>
      </c>
      <c r="D1556" s="15">
        <v>99.666915889999999</v>
      </c>
      <c r="E1556" s="17">
        <v>99.780770859153236</v>
      </c>
      <c r="F1556" s="1">
        <v>99.723843374576617</v>
      </c>
      <c r="G1556" s="1">
        <v>947</v>
      </c>
      <c r="H1556" s="1">
        <v>99.375192408162064</v>
      </c>
      <c r="I1556">
        <v>99.104049680000003</v>
      </c>
      <c r="J1556">
        <v>99.646335136324112</v>
      </c>
    </row>
    <row r="1557" spans="3:10" x14ac:dyDescent="0.35">
      <c r="C1557" s="1">
        <v>946</v>
      </c>
      <c r="D1557" s="15">
        <v>99.676963810000004</v>
      </c>
      <c r="E1557" s="17">
        <v>99.769706362691394</v>
      </c>
      <c r="F1557" s="1">
        <v>99.723335086345699</v>
      </c>
      <c r="G1557" s="1">
        <v>946</v>
      </c>
      <c r="H1557" s="1">
        <v>99.360807786726923</v>
      </c>
      <c r="I1557">
        <v>99.081581119999996</v>
      </c>
      <c r="J1557">
        <v>99.64003445345385</v>
      </c>
    </row>
    <row r="1558" spans="3:10" x14ac:dyDescent="0.35">
      <c r="C1558" s="1">
        <v>945</v>
      </c>
      <c r="D1558" s="15">
        <v>99.6709137</v>
      </c>
      <c r="E1558" s="17">
        <v>99.778170591292508</v>
      </c>
      <c r="F1558" s="1">
        <v>99.724542145646254</v>
      </c>
      <c r="G1558" s="1">
        <v>945</v>
      </c>
      <c r="H1558" s="1">
        <v>99.355108525201814</v>
      </c>
      <c r="I1558">
        <v>99.06906128</v>
      </c>
      <c r="J1558">
        <v>99.641155770403628</v>
      </c>
    </row>
    <row r="1559" spans="3:10" x14ac:dyDescent="0.35">
      <c r="C1559" s="1">
        <v>944</v>
      </c>
      <c r="D1559" s="15">
        <v>99.68812561</v>
      </c>
      <c r="E1559" s="17">
        <v>99.794084855874942</v>
      </c>
      <c r="F1559" s="1">
        <v>99.741105232937471</v>
      </c>
      <c r="G1559" s="1">
        <v>944</v>
      </c>
      <c r="H1559" s="1">
        <v>99.348581588245679</v>
      </c>
      <c r="I1559">
        <v>99.056144709999998</v>
      </c>
      <c r="J1559">
        <v>99.641018466491374</v>
      </c>
    </row>
    <row r="1560" spans="3:10" x14ac:dyDescent="0.35">
      <c r="C1560" s="1">
        <v>943</v>
      </c>
      <c r="D1560" s="15">
        <v>99.674430849999993</v>
      </c>
      <c r="E1560" s="17">
        <v>99.72314549434293</v>
      </c>
      <c r="F1560" s="1">
        <v>99.698788172171461</v>
      </c>
      <c r="G1560" s="1">
        <v>943</v>
      </c>
      <c r="H1560" s="1">
        <v>99.323276709610624</v>
      </c>
      <c r="I1560">
        <v>99.06486511</v>
      </c>
      <c r="J1560">
        <v>99.581688309221249</v>
      </c>
    </row>
    <row r="1561" spans="3:10" x14ac:dyDescent="0.35">
      <c r="C1561" s="1">
        <v>942</v>
      </c>
      <c r="D1561" s="15">
        <v>99.653915409999996</v>
      </c>
      <c r="E1561" s="17">
        <v>99.796189481469625</v>
      </c>
      <c r="F1561" s="1">
        <v>99.725052445734804</v>
      </c>
      <c r="G1561" s="1">
        <v>942</v>
      </c>
      <c r="H1561" s="1">
        <v>99.31859930015878</v>
      </c>
      <c r="I1561">
        <v>99.009147639999995</v>
      </c>
      <c r="J1561">
        <v>99.628050960317552</v>
      </c>
    </row>
    <row r="1562" spans="3:10" x14ac:dyDescent="0.35">
      <c r="C1562" s="1">
        <v>941</v>
      </c>
      <c r="D1562" s="15">
        <v>99.666534420000005</v>
      </c>
      <c r="E1562" s="17">
        <v>99.773663954743526</v>
      </c>
      <c r="F1562" s="1">
        <v>99.720099187371773</v>
      </c>
      <c r="G1562" s="1">
        <v>941</v>
      </c>
      <c r="H1562" s="1">
        <v>99.312188176424186</v>
      </c>
      <c r="I1562">
        <v>99.010917660000004</v>
      </c>
      <c r="J1562">
        <v>99.613458692848369</v>
      </c>
    </row>
    <row r="1563" spans="3:10" x14ac:dyDescent="0.35">
      <c r="C1563" s="1">
        <v>940</v>
      </c>
      <c r="D1563" s="15">
        <v>99.694618230000003</v>
      </c>
      <c r="E1563" s="17">
        <v>99.781647783152764</v>
      </c>
      <c r="F1563" s="1">
        <v>99.73813300657639</v>
      </c>
      <c r="G1563" s="1">
        <v>940</v>
      </c>
      <c r="H1563" s="1">
        <v>99.325199059225497</v>
      </c>
      <c r="I1563">
        <v>99.025863650000005</v>
      </c>
      <c r="J1563">
        <v>99.624534468451003</v>
      </c>
    </row>
    <row r="1564" spans="3:10" x14ac:dyDescent="0.35">
      <c r="C1564" s="1">
        <v>939</v>
      </c>
      <c r="D1564" s="15">
        <v>99.693717960000001</v>
      </c>
      <c r="E1564" s="17">
        <v>99.780191330508117</v>
      </c>
      <c r="F1564" s="1">
        <v>99.736954645254059</v>
      </c>
      <c r="G1564" s="1">
        <v>939</v>
      </c>
      <c r="H1564" s="1">
        <v>99.306175422129201</v>
      </c>
      <c r="I1564">
        <v>98.990478519999996</v>
      </c>
      <c r="J1564">
        <v>99.621872324258391</v>
      </c>
    </row>
    <row r="1565" spans="3:10" x14ac:dyDescent="0.35">
      <c r="C1565" s="1">
        <v>938</v>
      </c>
      <c r="D1565" s="15">
        <v>99.701484679999993</v>
      </c>
      <c r="E1565" s="17">
        <v>99.777957072322394</v>
      </c>
      <c r="F1565" s="1">
        <v>99.739720876161186</v>
      </c>
      <c r="G1565" s="1">
        <v>938</v>
      </c>
      <c r="H1565" s="1">
        <v>99.291860215059742</v>
      </c>
      <c r="I1565">
        <v>98.976089479999999</v>
      </c>
      <c r="J1565">
        <v>99.607630950119486</v>
      </c>
    </row>
    <row r="1566" spans="3:10" x14ac:dyDescent="0.35">
      <c r="C1566" s="1">
        <v>937</v>
      </c>
      <c r="D1566" s="15">
        <v>99.676666260000005</v>
      </c>
      <c r="E1566" s="17">
        <v>99.776492993643302</v>
      </c>
      <c r="F1566" s="1">
        <v>99.72657962682166</v>
      </c>
      <c r="G1566" s="1">
        <v>937</v>
      </c>
      <c r="H1566" s="1">
        <v>99.262957412406138</v>
      </c>
      <c r="I1566">
        <v>98.930519099999998</v>
      </c>
      <c r="J1566">
        <v>99.595395724812292</v>
      </c>
    </row>
    <row r="1567" spans="3:10" x14ac:dyDescent="0.35">
      <c r="C1567" s="1">
        <v>936</v>
      </c>
      <c r="D1567" s="15">
        <v>99.736389160000002</v>
      </c>
      <c r="E1567" s="17">
        <v>99.783927787550468</v>
      </c>
      <c r="F1567" s="1">
        <v>99.760158473775235</v>
      </c>
      <c r="G1567" s="1">
        <v>936</v>
      </c>
      <c r="H1567" s="1">
        <v>99.277109392466187</v>
      </c>
      <c r="I1567">
        <v>98.953086850000005</v>
      </c>
      <c r="J1567">
        <v>99.601131934932368</v>
      </c>
    </row>
    <row r="1568" spans="3:10" x14ac:dyDescent="0.35">
      <c r="C1568" s="1">
        <v>935</v>
      </c>
      <c r="D1568" s="15">
        <v>99.676185610000005</v>
      </c>
      <c r="E1568" s="17">
        <v>99.77205499140446</v>
      </c>
      <c r="F1568" s="1">
        <v>99.724120300702225</v>
      </c>
      <c r="G1568" s="1">
        <v>935</v>
      </c>
      <c r="H1568" s="1">
        <v>99.236422514293338</v>
      </c>
      <c r="I1568">
        <v>98.878837590000003</v>
      </c>
      <c r="J1568">
        <v>99.594007438586686</v>
      </c>
    </row>
    <row r="1569" spans="3:10" x14ac:dyDescent="0.35">
      <c r="C1569" s="1">
        <v>934</v>
      </c>
      <c r="D1569" s="15">
        <v>99.689147950000006</v>
      </c>
      <c r="E1569" s="17">
        <v>99.776355735017788</v>
      </c>
      <c r="F1569" s="1">
        <v>99.73275184250889</v>
      </c>
      <c r="G1569" s="1">
        <v>934</v>
      </c>
      <c r="H1569" s="1">
        <v>99.226242093737795</v>
      </c>
      <c r="I1569">
        <v>98.869102479999995</v>
      </c>
      <c r="J1569">
        <v>99.583381707475596</v>
      </c>
    </row>
    <row r="1570" spans="3:10" x14ac:dyDescent="0.35">
      <c r="C1570" s="1">
        <v>933</v>
      </c>
      <c r="D1570" s="15">
        <v>99.69888306</v>
      </c>
      <c r="E1570" s="17">
        <v>99.771505966897209</v>
      </c>
      <c r="F1570" s="1">
        <v>99.735194513448604</v>
      </c>
      <c r="G1570" s="1">
        <v>933</v>
      </c>
      <c r="H1570" s="1">
        <v>99.209229606806218</v>
      </c>
      <c r="I1570">
        <v>98.846267699999999</v>
      </c>
      <c r="J1570">
        <v>99.572191513612424</v>
      </c>
    </row>
    <row r="1571" spans="3:10" x14ac:dyDescent="0.35">
      <c r="C1571" s="1">
        <v>932</v>
      </c>
      <c r="D1571" s="15">
        <v>99.708160399999997</v>
      </c>
      <c r="E1571" s="17">
        <v>99.781075880542105</v>
      </c>
      <c r="F1571" s="1">
        <v>99.744618140271058</v>
      </c>
      <c r="G1571" s="1">
        <v>932</v>
      </c>
      <c r="H1571" s="1">
        <v>99.206194499593082</v>
      </c>
      <c r="I1571">
        <v>98.854858399999998</v>
      </c>
      <c r="J1571">
        <v>99.557530599186165</v>
      </c>
    </row>
    <row r="1572" spans="3:10" x14ac:dyDescent="0.35">
      <c r="C1572" s="1">
        <v>931</v>
      </c>
      <c r="D1572" s="15">
        <v>99.694732669999993</v>
      </c>
      <c r="E1572" s="17">
        <v>99.781487646423841</v>
      </c>
      <c r="F1572" s="1">
        <v>99.738110158211924</v>
      </c>
      <c r="G1572" s="1">
        <v>931</v>
      </c>
      <c r="H1572" s="1">
        <v>99.192995056100244</v>
      </c>
      <c r="I1572">
        <v>98.822212219999997</v>
      </c>
      <c r="J1572">
        <v>99.563777892200491</v>
      </c>
    </row>
    <row r="1573" spans="3:10" x14ac:dyDescent="0.35">
      <c r="C1573" s="1">
        <v>930</v>
      </c>
      <c r="D1573" s="15">
        <v>99.691635129999995</v>
      </c>
      <c r="E1573" s="17">
        <v>99.784476822052525</v>
      </c>
      <c r="F1573" s="1">
        <v>99.73805597602626</v>
      </c>
      <c r="G1573" s="1">
        <v>930</v>
      </c>
      <c r="H1573" s="1">
        <v>99.168746044240294</v>
      </c>
      <c r="I1573">
        <v>98.784431459999993</v>
      </c>
      <c r="J1573">
        <v>99.553060628480594</v>
      </c>
    </row>
    <row r="1574" spans="3:10" x14ac:dyDescent="0.35">
      <c r="C1574" s="1">
        <v>929</v>
      </c>
      <c r="D1574" s="15">
        <v>99.692314150000001</v>
      </c>
      <c r="E1574" s="17">
        <v>99.780282832926872</v>
      </c>
      <c r="F1574" s="1">
        <v>99.73629849146343</v>
      </c>
      <c r="G1574" s="1">
        <v>929</v>
      </c>
      <c r="H1574" s="1">
        <v>99.165663864894725</v>
      </c>
      <c r="I1574">
        <v>98.779273989999993</v>
      </c>
      <c r="J1574">
        <v>99.552053739789443</v>
      </c>
    </row>
    <row r="1575" spans="3:10" x14ac:dyDescent="0.35">
      <c r="C1575" s="1">
        <v>928</v>
      </c>
      <c r="D1575" s="15">
        <v>99.700462340000001</v>
      </c>
      <c r="E1575" s="17">
        <v>99.789082577059915</v>
      </c>
      <c r="F1575" s="1">
        <v>99.744772458529951</v>
      </c>
      <c r="G1575" s="1">
        <v>928</v>
      </c>
      <c r="H1575" s="1">
        <v>99.156234124102426</v>
      </c>
      <c r="I1575">
        <v>98.762458800000005</v>
      </c>
      <c r="J1575">
        <v>99.550009448204847</v>
      </c>
    </row>
    <row r="1576" spans="3:10" x14ac:dyDescent="0.35">
      <c r="C1576" s="1">
        <v>927</v>
      </c>
      <c r="D1576" s="15">
        <v>99.686225890000003</v>
      </c>
      <c r="E1576" s="17">
        <v>99.790714418502375</v>
      </c>
      <c r="F1576" s="1">
        <v>99.738470154251189</v>
      </c>
      <c r="G1576" s="1">
        <v>927</v>
      </c>
      <c r="H1576" s="1">
        <v>99.136460437041464</v>
      </c>
      <c r="I1576">
        <v>98.740837099999993</v>
      </c>
      <c r="J1576">
        <v>99.532083774082935</v>
      </c>
    </row>
    <row r="1577" spans="3:10" x14ac:dyDescent="0.35">
      <c r="C1577" s="1">
        <v>926</v>
      </c>
      <c r="D1577" s="15">
        <v>99.696838380000003</v>
      </c>
      <c r="E1577" s="17">
        <v>99.79294104065886</v>
      </c>
      <c r="F1577" s="1">
        <v>99.744889710329431</v>
      </c>
      <c r="G1577" s="1">
        <v>926</v>
      </c>
      <c r="H1577" s="1">
        <v>99.131760921176181</v>
      </c>
      <c r="I1577">
        <v>98.733428959999998</v>
      </c>
      <c r="J1577">
        <v>99.530092882352363</v>
      </c>
    </row>
    <row r="1578" spans="3:10" x14ac:dyDescent="0.35">
      <c r="C1578" s="1">
        <v>925</v>
      </c>
      <c r="D1578" s="15">
        <v>99.687461850000005</v>
      </c>
      <c r="E1578" s="17">
        <v>99.781175008995319</v>
      </c>
      <c r="F1578" s="1">
        <v>99.734318429497662</v>
      </c>
      <c r="G1578" s="1">
        <v>925</v>
      </c>
      <c r="H1578" s="1">
        <v>99.118923999805787</v>
      </c>
      <c r="I1578">
        <v>98.743003849999994</v>
      </c>
      <c r="J1578">
        <v>99.494844149611581</v>
      </c>
    </row>
    <row r="1579" spans="3:10" x14ac:dyDescent="0.35">
      <c r="C1579" s="1">
        <v>924</v>
      </c>
      <c r="D1579" s="15">
        <v>99.698913570000002</v>
      </c>
      <c r="E1579" s="17">
        <v>99.789776496221961</v>
      </c>
      <c r="F1579" s="1">
        <v>99.744345033110989</v>
      </c>
      <c r="G1579" s="1">
        <v>924</v>
      </c>
      <c r="H1579" s="1">
        <v>99.133021924125472</v>
      </c>
      <c r="I1579">
        <v>98.758613589999996</v>
      </c>
      <c r="J1579">
        <v>99.507430258250949</v>
      </c>
    </row>
    <row r="1580" spans="3:10" x14ac:dyDescent="0.35">
      <c r="C1580" s="1">
        <v>923</v>
      </c>
      <c r="D1580" s="15">
        <v>99.687080379999998</v>
      </c>
      <c r="E1580" s="17">
        <v>99.775288180146319</v>
      </c>
      <c r="F1580" s="1">
        <v>99.731184280073165</v>
      </c>
      <c r="G1580" s="1">
        <v>923</v>
      </c>
      <c r="H1580" s="1">
        <v>99.130871560239115</v>
      </c>
      <c r="I1580">
        <v>98.766166690000006</v>
      </c>
      <c r="J1580">
        <v>99.495576430478224</v>
      </c>
    </row>
    <row r="1581" spans="3:10" x14ac:dyDescent="0.35">
      <c r="C1581" s="1">
        <v>922</v>
      </c>
      <c r="D1581" s="15">
        <v>99.708351140000005</v>
      </c>
      <c r="E1581" s="17">
        <v>99.786291668332453</v>
      </c>
      <c r="F1581" s="1">
        <v>99.747321404166229</v>
      </c>
      <c r="G1581" s="1">
        <v>922</v>
      </c>
      <c r="H1581" s="1">
        <v>99.144231227354553</v>
      </c>
      <c r="I1581">
        <v>98.799171450000003</v>
      </c>
      <c r="J1581">
        <v>99.489291004709102</v>
      </c>
    </row>
    <row r="1582" spans="3:10" x14ac:dyDescent="0.35">
      <c r="C1582" s="1">
        <v>921</v>
      </c>
      <c r="D1582" s="15">
        <v>99.680397029999995</v>
      </c>
      <c r="E1582" s="17">
        <v>99.792048864590399</v>
      </c>
      <c r="F1582" s="1">
        <v>99.736222947295204</v>
      </c>
      <c r="G1582" s="1">
        <v>921</v>
      </c>
      <c r="H1582" s="1">
        <v>99.150866607447796</v>
      </c>
      <c r="I1582">
        <v>98.789390560000001</v>
      </c>
      <c r="J1582">
        <v>99.512342654895576</v>
      </c>
    </row>
    <row r="1583" spans="3:10" x14ac:dyDescent="0.35">
      <c r="C1583" s="1">
        <v>920</v>
      </c>
      <c r="D1583" s="15">
        <v>99.704017640000004</v>
      </c>
      <c r="E1583" s="17">
        <v>99.780747981049856</v>
      </c>
      <c r="F1583" s="1">
        <v>99.74238281052493</v>
      </c>
      <c r="G1583" s="1">
        <v>920</v>
      </c>
      <c r="H1583" s="1">
        <v>99.153069664233243</v>
      </c>
      <c r="I1583">
        <v>98.814552309999996</v>
      </c>
      <c r="J1583">
        <v>99.49158701846649</v>
      </c>
    </row>
    <row r="1584" spans="3:10" x14ac:dyDescent="0.35">
      <c r="C1584" s="1">
        <v>919</v>
      </c>
      <c r="D1584" s="15">
        <v>99.694778439999993</v>
      </c>
      <c r="E1584" s="17">
        <v>99.784370057570058</v>
      </c>
      <c r="F1584" s="1">
        <v>99.739574248785033</v>
      </c>
      <c r="G1584" s="1">
        <v>919</v>
      </c>
      <c r="H1584" s="1">
        <v>99.16428401631525</v>
      </c>
      <c r="I1584">
        <v>98.828002929999997</v>
      </c>
      <c r="J1584">
        <v>99.500565102630503</v>
      </c>
    </row>
    <row r="1585" spans="3:10" x14ac:dyDescent="0.35">
      <c r="C1585" s="1">
        <v>918</v>
      </c>
      <c r="D1585" s="15">
        <v>99.701812739999994</v>
      </c>
      <c r="E1585" s="17">
        <v>99.785674009515034</v>
      </c>
      <c r="F1585" s="1">
        <v>99.743743374757514</v>
      </c>
      <c r="G1585" s="1">
        <v>918</v>
      </c>
      <c r="H1585" s="1">
        <v>99.16897999827313</v>
      </c>
      <c r="I1585">
        <v>98.838310239999998</v>
      </c>
      <c r="J1585">
        <v>99.499649756546262</v>
      </c>
    </row>
    <row r="1586" spans="3:10" x14ac:dyDescent="0.35">
      <c r="C1586" s="1">
        <v>917</v>
      </c>
      <c r="D1586" s="15">
        <v>99.704147340000006</v>
      </c>
      <c r="E1586" s="17">
        <v>99.79129394714748</v>
      </c>
      <c r="F1586" s="1">
        <v>99.747720643573743</v>
      </c>
      <c r="G1586" s="1">
        <v>917</v>
      </c>
      <c r="H1586" s="1">
        <v>99.186889489565942</v>
      </c>
      <c r="I1586">
        <v>98.86877441</v>
      </c>
      <c r="J1586">
        <v>99.50500456913187</v>
      </c>
    </row>
    <row r="1587" spans="3:10" x14ac:dyDescent="0.35">
      <c r="C1587" s="1">
        <v>916</v>
      </c>
      <c r="D1587" s="15">
        <v>99.700477599999999</v>
      </c>
      <c r="E1587" s="17">
        <v>99.789578229320739</v>
      </c>
      <c r="F1587" s="1">
        <v>99.745027914660369</v>
      </c>
      <c r="G1587" s="1">
        <v>916</v>
      </c>
      <c r="H1587" s="1">
        <v>99.200082447940048</v>
      </c>
      <c r="I1587">
        <v>98.913406370000004</v>
      </c>
      <c r="J1587">
        <v>99.486758525880091</v>
      </c>
    </row>
    <row r="1588" spans="3:10" x14ac:dyDescent="0.35">
      <c r="C1588" s="1">
        <v>915</v>
      </c>
      <c r="D1588" s="15">
        <v>99.696548460000002</v>
      </c>
      <c r="E1588" s="17">
        <v>99.789105455163295</v>
      </c>
      <c r="F1588" s="1">
        <v>99.742826957581656</v>
      </c>
      <c r="G1588" s="1">
        <v>915</v>
      </c>
      <c r="H1588" s="1">
        <v>99.222556740648287</v>
      </c>
      <c r="I1588">
        <v>98.938278199999999</v>
      </c>
      <c r="J1588">
        <v>99.50683528129656</v>
      </c>
    </row>
    <row r="1589" spans="3:10" x14ac:dyDescent="0.35">
      <c r="C1589" s="1">
        <v>914</v>
      </c>
      <c r="D1589" s="15">
        <v>99.702339170000002</v>
      </c>
      <c r="E1589" s="17">
        <v>99.800116569383917</v>
      </c>
      <c r="F1589" s="1">
        <v>99.751227869691959</v>
      </c>
      <c r="G1589" s="1">
        <v>914</v>
      </c>
      <c r="H1589" s="1">
        <v>99.244391653320221</v>
      </c>
      <c r="I1589">
        <v>98.977607730000003</v>
      </c>
      <c r="J1589">
        <v>99.51117557664044</v>
      </c>
    </row>
    <row r="1590" spans="3:10" x14ac:dyDescent="0.35">
      <c r="C1590" s="1">
        <v>913</v>
      </c>
      <c r="D1590" s="15">
        <v>99.689826969999999</v>
      </c>
      <c r="E1590" s="17">
        <v>99.777789319553818</v>
      </c>
      <c r="F1590" s="1">
        <v>99.733808144776901</v>
      </c>
      <c r="G1590" s="1">
        <v>913</v>
      </c>
      <c r="H1590" s="1">
        <v>99.237247245795999</v>
      </c>
      <c r="I1590">
        <v>98.968818659999997</v>
      </c>
      <c r="J1590">
        <v>99.505675831592001</v>
      </c>
    </row>
    <row r="1591" spans="3:10" x14ac:dyDescent="0.35">
      <c r="C1591" s="1">
        <v>912</v>
      </c>
      <c r="D1591" s="15">
        <v>99.691314700000007</v>
      </c>
      <c r="E1591" s="17">
        <v>99.779573671690713</v>
      </c>
      <c r="F1591" s="1">
        <v>99.735444185845353</v>
      </c>
      <c r="G1591" s="1">
        <v>912</v>
      </c>
      <c r="H1591" s="1">
        <v>99.264303378369078</v>
      </c>
      <c r="I1591">
        <v>99.006958010000005</v>
      </c>
      <c r="J1591">
        <v>99.521648746738137</v>
      </c>
    </row>
    <row r="1592" spans="3:10" x14ac:dyDescent="0.35">
      <c r="C1592" s="1">
        <v>911</v>
      </c>
      <c r="D1592" s="15">
        <v>99.696556090000001</v>
      </c>
      <c r="E1592" s="17">
        <v>99.770766291528403</v>
      </c>
      <c r="F1592" s="1">
        <v>99.733661190764195</v>
      </c>
      <c r="G1592" s="1">
        <v>911</v>
      </c>
      <c r="H1592" s="1">
        <v>99.273751507985935</v>
      </c>
      <c r="I1592">
        <v>99.016639710000007</v>
      </c>
      <c r="J1592">
        <v>99.530863305971877</v>
      </c>
    </row>
    <row r="1593" spans="3:10" x14ac:dyDescent="0.35">
      <c r="C1593" s="1">
        <v>910</v>
      </c>
      <c r="D1593" s="15">
        <v>99.696342470000005</v>
      </c>
      <c r="E1593" s="17">
        <v>99.781121626754071</v>
      </c>
      <c r="F1593" s="1">
        <v>99.738732048377045</v>
      </c>
      <c r="G1593" s="1">
        <v>910</v>
      </c>
      <c r="H1593" s="1">
        <v>99.28514161826169</v>
      </c>
      <c r="I1593">
        <v>99.033317569999994</v>
      </c>
      <c r="J1593">
        <v>99.536965666523372</v>
      </c>
    </row>
    <row r="1594" spans="3:10" x14ac:dyDescent="0.35">
      <c r="C1594" s="1">
        <v>909</v>
      </c>
      <c r="D1594" s="15">
        <v>99.695823669999996</v>
      </c>
      <c r="E1594" s="17">
        <v>99.782677217846711</v>
      </c>
      <c r="F1594" s="1">
        <v>99.739250443923353</v>
      </c>
      <c r="G1594" s="1">
        <v>909</v>
      </c>
      <c r="H1594" s="1">
        <v>99.289703709994953</v>
      </c>
      <c r="I1594">
        <v>99.039512630000004</v>
      </c>
      <c r="J1594">
        <v>99.539894789989901</v>
      </c>
    </row>
    <row r="1595" spans="3:10" x14ac:dyDescent="0.35">
      <c r="C1595" s="1">
        <v>908</v>
      </c>
      <c r="D1595" s="15">
        <v>99.707275390000007</v>
      </c>
      <c r="E1595" s="17">
        <v>99.772337134689948</v>
      </c>
      <c r="F1595" s="1">
        <v>99.739806262344985</v>
      </c>
      <c r="G1595" s="1">
        <v>908</v>
      </c>
      <c r="H1595" s="1">
        <v>99.307724085567898</v>
      </c>
      <c r="I1595">
        <v>99.07282257</v>
      </c>
      <c r="J1595">
        <v>99.542625601135796</v>
      </c>
    </row>
    <row r="1596" spans="3:10" x14ac:dyDescent="0.35">
      <c r="C1596" s="1">
        <v>907</v>
      </c>
      <c r="D1596" s="15">
        <v>99.713615419999996</v>
      </c>
      <c r="E1596" s="17">
        <v>99.779924439291563</v>
      </c>
      <c r="F1596" s="1">
        <v>99.746769929645779</v>
      </c>
      <c r="G1596" s="1">
        <v>907</v>
      </c>
      <c r="H1596" s="1">
        <v>99.314556067159245</v>
      </c>
      <c r="I1596">
        <v>99.085029599999999</v>
      </c>
      <c r="J1596">
        <v>99.544082534318491</v>
      </c>
    </row>
    <row r="1597" spans="3:10" x14ac:dyDescent="0.35">
      <c r="C1597" s="1">
        <v>906</v>
      </c>
      <c r="D1597" s="15">
        <v>99.678619380000001</v>
      </c>
      <c r="E1597" s="17">
        <v>99.772245632271222</v>
      </c>
      <c r="F1597" s="1">
        <v>99.725432506135604</v>
      </c>
      <c r="G1597" s="1">
        <v>906</v>
      </c>
      <c r="H1597" s="1">
        <v>99.315861055211613</v>
      </c>
      <c r="I1597">
        <v>99.091461179999996</v>
      </c>
      <c r="J1597">
        <v>99.54026093042323</v>
      </c>
    </row>
    <row r="1598" spans="3:10" x14ac:dyDescent="0.35">
      <c r="C1598" s="1">
        <v>905</v>
      </c>
      <c r="D1598" s="15">
        <v>99.693038939999994</v>
      </c>
      <c r="E1598" s="17">
        <v>99.781640157118304</v>
      </c>
      <c r="F1598" s="1">
        <v>99.737339548559149</v>
      </c>
      <c r="G1598" s="1">
        <v>905</v>
      </c>
      <c r="H1598" s="1">
        <v>99.323259444798538</v>
      </c>
      <c r="I1598">
        <v>99.083885190000004</v>
      </c>
      <c r="J1598">
        <v>99.562633699597086</v>
      </c>
    </row>
    <row r="1599" spans="3:10" x14ac:dyDescent="0.35">
      <c r="C1599" s="1">
        <v>904</v>
      </c>
      <c r="D1599" s="15">
        <v>99.70578003</v>
      </c>
      <c r="E1599" s="17">
        <v>99.781236007276206</v>
      </c>
      <c r="F1599" s="1">
        <v>99.743508018638096</v>
      </c>
      <c r="G1599" s="1">
        <v>904</v>
      </c>
      <c r="H1599" s="1">
        <v>99.350705570145919</v>
      </c>
      <c r="I1599">
        <v>99.132202149999998</v>
      </c>
      <c r="J1599">
        <v>99.569208990291855</v>
      </c>
    </row>
    <row r="1600" spans="3:10" x14ac:dyDescent="0.35">
      <c r="C1600" s="1">
        <v>903</v>
      </c>
      <c r="D1600" s="15">
        <v>99.681816100000006</v>
      </c>
      <c r="E1600" s="17">
        <v>99.772276126414255</v>
      </c>
      <c r="F1600" s="1">
        <v>99.727046113207138</v>
      </c>
      <c r="G1600" s="1">
        <v>903</v>
      </c>
      <c r="H1600" s="1">
        <v>99.34008528854838</v>
      </c>
      <c r="I1600">
        <v>99.109260559999996</v>
      </c>
      <c r="J1600">
        <v>99.570910017096764</v>
      </c>
    </row>
    <row r="1601" spans="3:10" x14ac:dyDescent="0.35">
      <c r="C1601" s="1">
        <v>902</v>
      </c>
      <c r="D1601" s="15">
        <v>99.71315002</v>
      </c>
      <c r="E1601" s="17">
        <v>99.776386239155627</v>
      </c>
      <c r="F1601" s="1">
        <v>99.744768129577807</v>
      </c>
      <c r="G1601" s="1">
        <v>902</v>
      </c>
      <c r="H1601" s="1">
        <v>99.365168858793794</v>
      </c>
      <c r="I1601">
        <v>99.139640810000003</v>
      </c>
      <c r="J1601">
        <v>99.590696907587571</v>
      </c>
    </row>
    <row r="1602" spans="3:10" x14ac:dyDescent="0.35">
      <c r="C1602" s="1">
        <v>901</v>
      </c>
      <c r="D1602" s="15">
        <v>99.703697199999993</v>
      </c>
      <c r="E1602" s="17">
        <v>99.774830648063002</v>
      </c>
      <c r="F1602" s="1">
        <v>99.739263924031491</v>
      </c>
      <c r="G1602" s="1">
        <v>901</v>
      </c>
      <c r="H1602" s="1">
        <v>99.350789032889509</v>
      </c>
      <c r="I1602">
        <v>99.127555849999993</v>
      </c>
      <c r="J1602">
        <v>99.57402221577901</v>
      </c>
    </row>
    <row r="1603" spans="3:10" x14ac:dyDescent="0.35">
      <c r="C1603" s="1">
        <v>900</v>
      </c>
      <c r="D1603" s="15">
        <v>99.706909179999997</v>
      </c>
      <c r="E1603" s="17">
        <v>99.779543167552859</v>
      </c>
      <c r="F1603" s="1">
        <v>99.743226173776435</v>
      </c>
      <c r="G1603" s="1">
        <v>900</v>
      </c>
      <c r="H1603" s="1">
        <v>99.360195246058311</v>
      </c>
      <c r="I1603">
        <v>99.137664790000002</v>
      </c>
      <c r="J1603">
        <v>99.582725702116605</v>
      </c>
    </row>
    <row r="1604" spans="3:10" x14ac:dyDescent="0.35">
      <c r="C1604" s="1">
        <v>899</v>
      </c>
      <c r="D1604" s="15">
        <v>99.694534300000001</v>
      </c>
      <c r="E1604" s="17">
        <v>99.782646713708871</v>
      </c>
      <c r="F1604" s="1">
        <v>99.738590506854436</v>
      </c>
      <c r="G1604" s="1">
        <v>899</v>
      </c>
      <c r="H1604" s="1">
        <v>99.358726454098132</v>
      </c>
      <c r="I1604">
        <v>99.133285520000001</v>
      </c>
      <c r="J1604">
        <v>99.584167388196249</v>
      </c>
    </row>
    <row r="1605" spans="3:10" x14ac:dyDescent="0.35">
      <c r="C1605" s="1">
        <v>898</v>
      </c>
      <c r="D1605" s="15">
        <v>99.692962649999998</v>
      </c>
      <c r="E1605" s="17">
        <v>99.778895004597601</v>
      </c>
      <c r="F1605" s="1">
        <v>99.735928827298807</v>
      </c>
      <c r="G1605" s="1">
        <v>898</v>
      </c>
      <c r="H1605" s="1">
        <v>99.362068382002775</v>
      </c>
      <c r="I1605">
        <v>99.142631530000003</v>
      </c>
      <c r="J1605">
        <v>99.581505234005547</v>
      </c>
    </row>
    <row r="1606" spans="3:10" x14ac:dyDescent="0.35">
      <c r="C1606" s="1">
        <v>897</v>
      </c>
      <c r="D1606" s="15">
        <v>99.707450870000002</v>
      </c>
      <c r="E1606" s="17">
        <v>99.782349328349241</v>
      </c>
      <c r="F1606" s="1">
        <v>99.744900099174629</v>
      </c>
      <c r="G1606" s="1">
        <v>897</v>
      </c>
      <c r="H1606" s="1">
        <v>99.371997389812989</v>
      </c>
      <c r="I1606">
        <v>99.15562439</v>
      </c>
      <c r="J1606">
        <v>99.588370389625979</v>
      </c>
    </row>
    <row r="1607" spans="3:10" x14ac:dyDescent="0.35">
      <c r="C1607" s="1">
        <v>896</v>
      </c>
      <c r="D1607" s="15">
        <v>99.70235443</v>
      </c>
      <c r="E1607" s="17">
        <v>99.779222894095071</v>
      </c>
      <c r="F1607" s="1">
        <v>99.740788662047535</v>
      </c>
      <c r="G1607" s="1">
        <v>896</v>
      </c>
      <c r="H1607" s="1">
        <v>99.37105852415101</v>
      </c>
      <c r="I1607">
        <v>99.149055480000001</v>
      </c>
      <c r="J1607">
        <v>99.593061568302033</v>
      </c>
    </row>
    <row r="1608" spans="3:10" x14ac:dyDescent="0.35">
      <c r="C1608" s="1">
        <v>895</v>
      </c>
      <c r="D1608" s="15">
        <v>99.713668819999995</v>
      </c>
      <c r="E1608" s="17">
        <v>99.762172440331014</v>
      </c>
      <c r="F1608" s="1">
        <v>99.737920630165505</v>
      </c>
      <c r="G1608" s="1">
        <v>895</v>
      </c>
      <c r="H1608" s="1">
        <v>99.376509170441523</v>
      </c>
      <c r="I1608">
        <v>99.15407562</v>
      </c>
      <c r="J1608">
        <v>99.598942720883045</v>
      </c>
    </row>
    <row r="1609" spans="3:10" x14ac:dyDescent="0.35">
      <c r="C1609" s="1">
        <v>894</v>
      </c>
      <c r="D1609" s="15">
        <v>99.712661740000001</v>
      </c>
      <c r="E1609" s="17">
        <v>99.77714878263302</v>
      </c>
      <c r="F1609" s="1">
        <v>99.744905261316518</v>
      </c>
      <c r="G1609" s="1">
        <v>894</v>
      </c>
      <c r="H1609" s="1">
        <v>99.377604557121899</v>
      </c>
      <c r="I1609">
        <v>99.162231449999993</v>
      </c>
      <c r="J1609">
        <v>99.592977664243804</v>
      </c>
    </row>
    <row r="1610" spans="3:10" x14ac:dyDescent="0.35">
      <c r="C1610" s="1">
        <v>893</v>
      </c>
      <c r="D1610" s="15">
        <v>99.703613279999999</v>
      </c>
      <c r="E1610" s="17">
        <v>99.771544087074716</v>
      </c>
      <c r="F1610" s="1">
        <v>99.73757868353735</v>
      </c>
      <c r="G1610" s="1">
        <v>893</v>
      </c>
      <c r="H1610" s="1">
        <v>99.379522027525269</v>
      </c>
      <c r="I1610">
        <v>99.152175900000003</v>
      </c>
      <c r="J1610">
        <v>99.606868155050549</v>
      </c>
    </row>
    <row r="1611" spans="3:10" x14ac:dyDescent="0.35">
      <c r="C1611" s="1">
        <v>892</v>
      </c>
      <c r="D1611" s="15">
        <v>99.715385440000006</v>
      </c>
      <c r="E1611" s="17">
        <v>99.779993063606923</v>
      </c>
      <c r="F1611" s="1">
        <v>99.747689251803465</v>
      </c>
      <c r="G1611" s="1">
        <v>892</v>
      </c>
      <c r="H1611" s="1">
        <v>99.375642829634927</v>
      </c>
      <c r="I1611">
        <v>99.148071290000004</v>
      </c>
      <c r="J1611">
        <v>99.60321436926985</v>
      </c>
    </row>
    <row r="1612" spans="3:10" x14ac:dyDescent="0.35">
      <c r="C1612" s="1">
        <v>891</v>
      </c>
      <c r="D1612" s="15">
        <v>99.712562559999995</v>
      </c>
      <c r="E1612" s="17">
        <v>99.785132601047451</v>
      </c>
      <c r="F1612" s="1">
        <v>99.748847580523716</v>
      </c>
      <c r="G1612" s="1">
        <v>891</v>
      </c>
      <c r="H1612" s="1">
        <v>99.37117947963182</v>
      </c>
      <c r="I1612">
        <v>99.137565609999996</v>
      </c>
      <c r="J1612">
        <v>99.604793349263659</v>
      </c>
    </row>
    <row r="1613" spans="3:10" x14ac:dyDescent="0.35">
      <c r="C1613" s="1">
        <v>890</v>
      </c>
      <c r="D1613" s="15">
        <v>99.709068299999998</v>
      </c>
      <c r="E1613" s="17">
        <v>99.769431845440351</v>
      </c>
      <c r="F1613" s="1">
        <v>99.739250072720182</v>
      </c>
      <c r="G1613" s="1">
        <v>890</v>
      </c>
      <c r="H1613" s="1">
        <v>99.383534027282721</v>
      </c>
      <c r="I1613">
        <v>99.148986820000005</v>
      </c>
      <c r="J1613">
        <v>99.618081234565437</v>
      </c>
    </row>
    <row r="1614" spans="3:10" x14ac:dyDescent="0.35">
      <c r="C1614" s="1">
        <v>889</v>
      </c>
      <c r="D1614" s="15">
        <v>99.709030150000004</v>
      </c>
      <c r="E1614" s="17">
        <v>99.776851387278612</v>
      </c>
      <c r="F1614" s="1">
        <v>99.742940768639301</v>
      </c>
      <c r="G1614" s="1">
        <v>889</v>
      </c>
      <c r="H1614" s="1">
        <v>99.373511108129506</v>
      </c>
      <c r="I1614">
        <v>99.151107789999998</v>
      </c>
      <c r="J1614">
        <v>99.595914426259014</v>
      </c>
    </row>
    <row r="1615" spans="3:10" x14ac:dyDescent="0.35">
      <c r="C1615" s="1">
        <v>888</v>
      </c>
      <c r="D1615" s="15">
        <v>99.706253050000001</v>
      </c>
      <c r="E1615" s="17">
        <v>99.77750717626833</v>
      </c>
      <c r="F1615" s="1">
        <v>99.741880113134158</v>
      </c>
      <c r="G1615" s="1">
        <v>888</v>
      </c>
      <c r="H1615" s="1">
        <v>99.38598394933328</v>
      </c>
      <c r="I1615">
        <v>99.163276670000002</v>
      </c>
      <c r="J1615">
        <v>99.608691228666572</v>
      </c>
    </row>
    <row r="1616" spans="3:10" x14ac:dyDescent="0.35">
      <c r="C1616" s="1">
        <v>887</v>
      </c>
      <c r="D1616" s="15">
        <v>99.71344757</v>
      </c>
      <c r="E1616" s="17">
        <v>99.766854455683031</v>
      </c>
      <c r="F1616" s="1">
        <v>99.740151012841523</v>
      </c>
      <c r="G1616" s="1">
        <v>887</v>
      </c>
      <c r="H1616" s="1">
        <v>99.393806903005668</v>
      </c>
      <c r="I1616">
        <v>99.168487549999995</v>
      </c>
      <c r="J1616">
        <v>99.619126256011356</v>
      </c>
    </row>
    <row r="1617" spans="3:10" x14ac:dyDescent="0.35">
      <c r="C1617" s="1">
        <v>886</v>
      </c>
      <c r="D1617" s="15">
        <v>99.726280209999999</v>
      </c>
      <c r="E1617" s="17">
        <v>99.78090811777875</v>
      </c>
      <c r="F1617" s="1">
        <v>99.753594163889375</v>
      </c>
      <c r="G1617" s="1">
        <v>886</v>
      </c>
      <c r="H1617" s="1">
        <v>99.399105491193225</v>
      </c>
      <c r="I1617">
        <v>99.178802489999995</v>
      </c>
      <c r="J1617">
        <v>99.619408492386455</v>
      </c>
    </row>
    <row r="1618" spans="3:10" x14ac:dyDescent="0.35">
      <c r="C1618" s="1">
        <v>885</v>
      </c>
      <c r="D1618" s="15">
        <v>99.709632869999993</v>
      </c>
      <c r="E1618" s="17">
        <v>99.766351177387747</v>
      </c>
      <c r="F1618" s="1">
        <v>99.737992023693863</v>
      </c>
      <c r="G1618" s="1">
        <v>885</v>
      </c>
      <c r="H1618" s="1">
        <v>99.395485404238457</v>
      </c>
      <c r="I1618">
        <v>99.172225949999998</v>
      </c>
      <c r="J1618">
        <v>99.618744858476902</v>
      </c>
    </row>
    <row r="1619" spans="3:10" x14ac:dyDescent="0.35">
      <c r="C1619" s="1">
        <v>884</v>
      </c>
      <c r="D1619" s="15">
        <v>99.730743410000002</v>
      </c>
      <c r="E1619" s="17">
        <v>99.771368708271694</v>
      </c>
      <c r="F1619" s="1">
        <v>99.751056059135848</v>
      </c>
      <c r="G1619" s="1">
        <v>884</v>
      </c>
      <c r="H1619" s="1">
        <v>99.395038002980186</v>
      </c>
      <c r="I1619">
        <v>99.159896849999996</v>
      </c>
      <c r="J1619">
        <v>99.630179155960363</v>
      </c>
    </row>
    <row r="1620" spans="3:10" x14ac:dyDescent="0.35">
      <c r="C1620" s="1">
        <v>883</v>
      </c>
      <c r="D1620" s="15">
        <v>99.722602839999993</v>
      </c>
      <c r="E1620" s="17">
        <v>99.772405759005309</v>
      </c>
      <c r="F1620" s="1">
        <v>99.747504299502651</v>
      </c>
      <c r="G1620" s="1">
        <v>883</v>
      </c>
      <c r="H1620" s="1">
        <v>99.398490304429615</v>
      </c>
      <c r="I1620">
        <v>99.166816710000006</v>
      </c>
      <c r="J1620">
        <v>99.630163898859223</v>
      </c>
    </row>
    <row r="1621" spans="3:10" x14ac:dyDescent="0.35">
      <c r="C1621" s="1">
        <v>882</v>
      </c>
      <c r="D1621" s="15">
        <v>99.720939639999997</v>
      </c>
      <c r="E1621" s="17">
        <v>99.762576590173111</v>
      </c>
      <c r="F1621" s="1">
        <v>99.741758115086554</v>
      </c>
      <c r="G1621" s="1">
        <v>882</v>
      </c>
      <c r="H1621" s="1">
        <v>99.39009019812211</v>
      </c>
      <c r="I1621">
        <v>99.148529049999993</v>
      </c>
      <c r="J1621">
        <v>99.631651346244226</v>
      </c>
    </row>
    <row r="1622" spans="3:10" x14ac:dyDescent="0.35">
      <c r="C1622" s="1">
        <v>881</v>
      </c>
      <c r="D1622" s="15">
        <v>99.694869999999995</v>
      </c>
      <c r="E1622" s="17">
        <v>99.761112501499213</v>
      </c>
      <c r="F1622" s="1">
        <v>99.727991250749596</v>
      </c>
      <c r="G1622" s="1">
        <v>881</v>
      </c>
      <c r="H1622" s="1">
        <v>99.389309253364672</v>
      </c>
      <c r="I1622">
        <v>99.158180239999993</v>
      </c>
      <c r="J1622">
        <v>99.620438266729337</v>
      </c>
    </row>
    <row r="1623" spans="3:10" x14ac:dyDescent="0.35">
      <c r="C1623" s="1">
        <v>880</v>
      </c>
      <c r="D1623" s="15">
        <v>99.746665949999993</v>
      </c>
      <c r="E1623" s="17">
        <v>99.757437042737763</v>
      </c>
      <c r="F1623" s="1">
        <v>99.752051496368878</v>
      </c>
      <c r="G1623" s="1">
        <v>880</v>
      </c>
      <c r="H1623" s="1">
        <v>99.407974724238443</v>
      </c>
      <c r="I1623">
        <v>99.197204589999998</v>
      </c>
      <c r="J1623">
        <v>99.618744858476902</v>
      </c>
    </row>
    <row r="1624" spans="3:10" x14ac:dyDescent="0.35">
      <c r="C1624" s="1">
        <v>879</v>
      </c>
      <c r="D1624" s="15">
        <v>99.719459529999995</v>
      </c>
      <c r="E1624" s="17">
        <v>99.762210560508535</v>
      </c>
      <c r="F1624" s="1">
        <v>99.740835045254272</v>
      </c>
      <c r="G1624" s="1">
        <v>879</v>
      </c>
      <c r="H1624" s="1">
        <v>99.403305092199091</v>
      </c>
      <c r="I1624">
        <v>99.183212280000006</v>
      </c>
      <c r="J1624">
        <v>99.623397904398175</v>
      </c>
    </row>
    <row r="1625" spans="3:10" x14ac:dyDescent="0.35">
      <c r="C1625" s="1">
        <v>878</v>
      </c>
      <c r="D1625" s="15">
        <v>99.720069890000005</v>
      </c>
      <c r="E1625" s="17">
        <v>99.751725602686591</v>
      </c>
      <c r="F1625" s="1">
        <v>99.735897746343298</v>
      </c>
      <c r="G1625" s="1">
        <v>878</v>
      </c>
      <c r="H1625" s="1">
        <v>99.424051598826736</v>
      </c>
      <c r="I1625">
        <v>99.2075119</v>
      </c>
      <c r="J1625">
        <v>99.640591297653458</v>
      </c>
    </row>
    <row r="1626" spans="3:10" x14ac:dyDescent="0.35">
      <c r="C1626" s="1">
        <v>877</v>
      </c>
      <c r="D1626" s="15">
        <v>99.727645870000003</v>
      </c>
      <c r="E1626" s="17">
        <v>99.775951585175704</v>
      </c>
      <c r="F1626" s="1">
        <v>99.751798727587854</v>
      </c>
      <c r="G1626" s="1">
        <v>877</v>
      </c>
      <c r="H1626" s="1">
        <v>99.421163058589968</v>
      </c>
      <c r="I1626">
        <v>99.193153379999998</v>
      </c>
      <c r="J1626">
        <v>99.649172737179953</v>
      </c>
    </row>
    <row r="1627" spans="3:10" x14ac:dyDescent="0.35">
      <c r="C1627" s="1">
        <v>876</v>
      </c>
      <c r="D1627" s="15">
        <v>99.716476439999994</v>
      </c>
      <c r="E1627" s="17">
        <v>99.765687762363569</v>
      </c>
      <c r="F1627" s="1">
        <v>99.741082101181775</v>
      </c>
      <c r="G1627" s="1">
        <v>876</v>
      </c>
      <c r="H1627" s="1">
        <v>99.421229314420714</v>
      </c>
      <c r="I1627">
        <v>99.208084110000001</v>
      </c>
      <c r="J1627">
        <v>99.634374518841426</v>
      </c>
    </row>
    <row r="1628" spans="3:10" x14ac:dyDescent="0.35">
      <c r="C1628" s="1">
        <v>875</v>
      </c>
      <c r="D1628" s="15">
        <v>99.728744509999999</v>
      </c>
      <c r="E1628" s="17">
        <v>99.765512373565741</v>
      </c>
      <c r="F1628" s="1">
        <v>99.747128441782877</v>
      </c>
      <c r="G1628" s="1">
        <v>875</v>
      </c>
      <c r="H1628" s="1">
        <v>99.4386504952775</v>
      </c>
      <c r="I1628">
        <v>99.237251279999995</v>
      </c>
      <c r="J1628">
        <v>99.640049710555004</v>
      </c>
    </row>
    <row r="1629" spans="3:10" x14ac:dyDescent="0.35">
      <c r="C1629" s="1">
        <v>874</v>
      </c>
      <c r="D1629" s="15">
        <v>99.740425110000004</v>
      </c>
      <c r="E1629" s="17">
        <v>99.778254467676803</v>
      </c>
      <c r="F1629" s="1">
        <v>99.759339788838403</v>
      </c>
      <c r="G1629" s="1">
        <v>874</v>
      </c>
      <c r="H1629" s="1">
        <v>99.448662910683964</v>
      </c>
      <c r="I1629">
        <v>99.244964600000003</v>
      </c>
      <c r="J1629">
        <v>99.65236122136794</v>
      </c>
    </row>
    <row r="1630" spans="3:10" x14ac:dyDescent="0.35">
      <c r="C1630" s="1">
        <v>873</v>
      </c>
      <c r="D1630" s="15">
        <v>99.716987610000004</v>
      </c>
      <c r="E1630" s="17">
        <v>99.766785821372878</v>
      </c>
      <c r="F1630" s="1">
        <v>99.741886715686434</v>
      </c>
      <c r="G1630" s="1">
        <v>873</v>
      </c>
      <c r="H1630" s="1">
        <v>99.446668415626235</v>
      </c>
      <c r="I1630">
        <v>99.247238159999995</v>
      </c>
      <c r="J1630">
        <v>99.646098671252474</v>
      </c>
    </row>
    <row r="1631" spans="3:10" x14ac:dyDescent="0.35">
      <c r="C1631" s="1">
        <v>872</v>
      </c>
      <c r="D1631" s="15">
        <v>99.736869810000002</v>
      </c>
      <c r="E1631" s="17">
        <v>99.754142855715017</v>
      </c>
      <c r="F1631" s="1">
        <v>99.745506332857502</v>
      </c>
      <c r="G1631" s="1">
        <v>872</v>
      </c>
      <c r="H1631" s="1">
        <v>99.443447086182033</v>
      </c>
      <c r="I1631">
        <v>99.262748720000005</v>
      </c>
      <c r="J1631">
        <v>99.624145452364061</v>
      </c>
    </row>
    <row r="1632" spans="3:10" x14ac:dyDescent="0.35">
      <c r="C1632" s="1">
        <v>871</v>
      </c>
      <c r="D1632" s="15">
        <v>99.705718989999994</v>
      </c>
      <c r="E1632" s="17">
        <v>99.761936053252313</v>
      </c>
      <c r="F1632" s="1">
        <v>99.733827521626154</v>
      </c>
      <c r="G1632" s="1">
        <v>871</v>
      </c>
      <c r="H1632" s="1">
        <v>99.444333451052415</v>
      </c>
      <c r="I1632">
        <v>99.238677980000006</v>
      </c>
      <c r="J1632">
        <v>99.649988922104811</v>
      </c>
    </row>
    <row r="1633" spans="3:10" x14ac:dyDescent="0.35">
      <c r="C1633" s="1">
        <v>870</v>
      </c>
      <c r="D1633" s="15">
        <v>99.724494930000006</v>
      </c>
      <c r="E1633" s="17">
        <v>99.766900201895012</v>
      </c>
      <c r="F1633" s="1">
        <v>99.745697565947509</v>
      </c>
      <c r="G1633" s="1">
        <v>870</v>
      </c>
      <c r="H1633" s="1">
        <v>99.464627161330839</v>
      </c>
      <c r="I1633">
        <v>99.274215699999999</v>
      </c>
      <c r="J1633">
        <v>99.655038622661692</v>
      </c>
    </row>
    <row r="1634" spans="3:10" x14ac:dyDescent="0.35">
      <c r="C1634" s="1">
        <v>869</v>
      </c>
      <c r="D1634" s="15">
        <v>99.746482850000007</v>
      </c>
      <c r="E1634" s="17">
        <v>99.755988216127605</v>
      </c>
      <c r="F1634" s="1">
        <v>99.751235533063806</v>
      </c>
      <c r="G1634" s="1">
        <v>869</v>
      </c>
      <c r="H1634" s="1">
        <v>99.457657538935607</v>
      </c>
      <c r="I1634">
        <v>99.258514399999996</v>
      </c>
      <c r="J1634">
        <v>99.656800677871217</v>
      </c>
    </row>
    <row r="1635" spans="3:10" x14ac:dyDescent="0.35">
      <c r="C1635" s="1">
        <v>868</v>
      </c>
      <c r="D1635" s="15">
        <v>99.730216979999994</v>
      </c>
      <c r="E1635" s="17">
        <v>99.761242134090267</v>
      </c>
      <c r="F1635" s="1">
        <v>99.745729557045138</v>
      </c>
      <c r="G1635" s="1">
        <v>868</v>
      </c>
      <c r="H1635" s="1">
        <v>99.466276146137389</v>
      </c>
      <c r="I1635">
        <v>99.288406370000004</v>
      </c>
      <c r="J1635">
        <v>99.644145922274774</v>
      </c>
    </row>
    <row r="1636" spans="3:10" x14ac:dyDescent="0.35">
      <c r="C1636" s="1">
        <v>867</v>
      </c>
      <c r="D1636" s="15">
        <v>99.731224060000002</v>
      </c>
      <c r="E1636" s="17">
        <v>99.767418732259216</v>
      </c>
      <c r="F1636" s="1">
        <v>99.749321396129602</v>
      </c>
      <c r="G1636" s="1">
        <v>867</v>
      </c>
      <c r="H1636" s="1">
        <v>99.451129848192551</v>
      </c>
      <c r="I1636">
        <v>99.237556459999993</v>
      </c>
      <c r="J1636">
        <v>99.664703236385094</v>
      </c>
    </row>
    <row r="1637" spans="3:10" x14ac:dyDescent="0.35">
      <c r="C1637" s="1">
        <v>866</v>
      </c>
      <c r="D1637" s="15">
        <v>99.716064450000005</v>
      </c>
      <c r="E1637" s="17">
        <v>99.767067964658366</v>
      </c>
      <c r="F1637" s="1">
        <v>99.741566207329186</v>
      </c>
      <c r="G1637" s="1">
        <v>866</v>
      </c>
      <c r="H1637" s="1">
        <v>99.449818623724738</v>
      </c>
      <c r="I1637">
        <v>99.245834349999996</v>
      </c>
      <c r="J1637">
        <v>99.653802897449481</v>
      </c>
    </row>
    <row r="1638" spans="3:10" x14ac:dyDescent="0.35">
      <c r="C1638" s="1">
        <v>865</v>
      </c>
      <c r="D1638" s="15">
        <v>99.71344757</v>
      </c>
      <c r="E1638" s="17">
        <v>99.751733228721051</v>
      </c>
      <c r="F1638" s="1">
        <v>99.732590399360532</v>
      </c>
      <c r="G1638" s="1">
        <v>865</v>
      </c>
      <c r="H1638" s="1">
        <v>99.454843117070268</v>
      </c>
      <c r="I1638">
        <v>99.261497500000004</v>
      </c>
      <c r="J1638">
        <v>99.648188734140533</v>
      </c>
    </row>
    <row r="1639" spans="3:10" x14ac:dyDescent="0.35">
      <c r="C1639" s="1">
        <v>864</v>
      </c>
      <c r="D1639" s="15">
        <v>99.73986816</v>
      </c>
      <c r="E1639" s="17">
        <v>99.756514372526283</v>
      </c>
      <c r="F1639" s="1">
        <v>99.748191266263149</v>
      </c>
      <c r="G1639" s="1">
        <v>864</v>
      </c>
      <c r="H1639" s="1">
        <v>99.452771160317837</v>
      </c>
      <c r="I1639">
        <v>99.251335139999995</v>
      </c>
      <c r="J1639">
        <v>99.65420718063568</v>
      </c>
    </row>
    <row r="1640" spans="3:10" x14ac:dyDescent="0.35">
      <c r="C1640" s="1">
        <v>863</v>
      </c>
      <c r="D1640" s="15">
        <v>99.717132570000004</v>
      </c>
      <c r="E1640" s="17">
        <v>99.752137368568327</v>
      </c>
      <c r="F1640" s="1">
        <v>99.734634969284173</v>
      </c>
      <c r="G1640" s="1">
        <v>863</v>
      </c>
      <c r="H1640" s="1">
        <v>99.467313291851866</v>
      </c>
      <c r="I1640">
        <v>99.285751340000004</v>
      </c>
      <c r="J1640">
        <v>99.648875243703714</v>
      </c>
    </row>
    <row r="1641" spans="3:10" x14ac:dyDescent="0.35">
      <c r="C1641" s="1">
        <v>862</v>
      </c>
      <c r="D1641" s="15">
        <v>99.787155150000004</v>
      </c>
      <c r="E1641" s="17">
        <v>99.757627683604525</v>
      </c>
      <c r="F1641" s="1">
        <v>99.772391416802265</v>
      </c>
      <c r="G1641" s="1">
        <v>862</v>
      </c>
      <c r="H1641" s="1">
        <v>99.48092713371625</v>
      </c>
      <c r="I1641">
        <v>99.304367069999998</v>
      </c>
      <c r="J1641">
        <v>99.657487197432488</v>
      </c>
    </row>
    <row r="1642" spans="3:10" x14ac:dyDescent="0.35">
      <c r="C1642" s="1">
        <v>861</v>
      </c>
      <c r="D1642" s="15">
        <v>99.740211489999993</v>
      </c>
      <c r="E1642" s="17">
        <v>99.763750899532241</v>
      </c>
      <c r="F1642" s="1">
        <v>99.751981194766117</v>
      </c>
      <c r="G1642" s="1">
        <v>861</v>
      </c>
      <c r="H1642" s="1">
        <v>99.462272734718056</v>
      </c>
      <c r="I1642">
        <v>99.261489870000005</v>
      </c>
      <c r="J1642">
        <v>99.66305559943612</v>
      </c>
    </row>
    <row r="1643" spans="3:10" x14ac:dyDescent="0.35">
      <c r="C1643" s="1">
        <v>860</v>
      </c>
      <c r="D1643" s="15">
        <v>99.681739809999996</v>
      </c>
      <c r="E1643" s="17">
        <v>99.766511304121849</v>
      </c>
      <c r="F1643" s="1">
        <v>99.724125557060916</v>
      </c>
      <c r="G1643" s="1">
        <v>860</v>
      </c>
      <c r="H1643" s="1">
        <v>99.439530996709934</v>
      </c>
      <c r="I1643">
        <v>99.231658940000003</v>
      </c>
      <c r="J1643">
        <v>99.647403053419865</v>
      </c>
    </row>
    <row r="1644" spans="3:10" x14ac:dyDescent="0.35">
      <c r="C1644" s="1">
        <v>859</v>
      </c>
      <c r="D1644" s="15">
        <v>99.750183109999995</v>
      </c>
      <c r="E1644" s="17">
        <v>99.764643075600688</v>
      </c>
      <c r="F1644" s="1">
        <v>99.757413092800334</v>
      </c>
      <c r="G1644" s="1">
        <v>859</v>
      </c>
      <c r="H1644" s="1">
        <v>99.477535062175093</v>
      </c>
      <c r="I1644">
        <v>99.289093019999996</v>
      </c>
      <c r="J1644">
        <v>99.665977104350191</v>
      </c>
    </row>
    <row r="1645" spans="3:10" x14ac:dyDescent="0.35">
      <c r="C1645" s="1">
        <v>858</v>
      </c>
      <c r="D1645" s="15">
        <v>99.749641420000003</v>
      </c>
      <c r="E1645" s="17">
        <v>99.748583926358279</v>
      </c>
      <c r="F1645" s="1">
        <v>99.749112673179141</v>
      </c>
      <c r="G1645" s="1">
        <v>858</v>
      </c>
      <c r="H1645" s="1">
        <v>99.47196295169563</v>
      </c>
      <c r="I1645">
        <v>99.290206909999995</v>
      </c>
      <c r="J1645">
        <v>99.653718993391266</v>
      </c>
    </row>
    <row r="1646" spans="3:10" x14ac:dyDescent="0.35">
      <c r="C1646" s="1">
        <v>857</v>
      </c>
      <c r="D1646" s="15">
        <v>99.706123349999999</v>
      </c>
      <c r="E1646" s="17">
        <v>99.752503388238111</v>
      </c>
      <c r="F1646" s="1">
        <v>99.729313369119055</v>
      </c>
      <c r="G1646" s="1">
        <v>857</v>
      </c>
      <c r="H1646" s="1">
        <v>99.477666144889923</v>
      </c>
      <c r="I1646">
        <v>99.303962709999993</v>
      </c>
      <c r="J1646">
        <v>99.651369579779853</v>
      </c>
    </row>
    <row r="1647" spans="3:10" x14ac:dyDescent="0.35">
      <c r="C1647" s="1">
        <v>856</v>
      </c>
      <c r="D1647" s="15">
        <v>99.755996699999997</v>
      </c>
      <c r="E1647" s="17">
        <v>99.753830218286495</v>
      </c>
      <c r="F1647" s="1">
        <v>99.754913459143239</v>
      </c>
      <c r="G1647" s="1">
        <v>856</v>
      </c>
      <c r="H1647" s="1">
        <v>99.461190176404244</v>
      </c>
      <c r="I1647">
        <v>99.267921450000003</v>
      </c>
      <c r="J1647">
        <v>99.654458902808486</v>
      </c>
    </row>
    <row r="1648" spans="3:10" x14ac:dyDescent="0.35">
      <c r="C1648" s="1">
        <v>855</v>
      </c>
      <c r="D1648" s="15">
        <v>99.778984070000007</v>
      </c>
      <c r="E1648" s="17">
        <v>99.73526991964178</v>
      </c>
      <c r="F1648" s="1">
        <v>99.757126994820894</v>
      </c>
      <c r="G1648" s="1">
        <v>855</v>
      </c>
      <c r="H1648" s="1">
        <v>99.479441130640936</v>
      </c>
      <c r="I1648">
        <v>99.319625849999994</v>
      </c>
      <c r="J1648">
        <v>99.639256411281877</v>
      </c>
    </row>
    <row r="1649" spans="3:10" x14ac:dyDescent="0.35">
      <c r="C1649" s="1">
        <v>854</v>
      </c>
      <c r="D1649" s="15">
        <v>99.747383119999995</v>
      </c>
      <c r="E1649" s="17">
        <v>99.741591402470704</v>
      </c>
      <c r="F1649" s="1">
        <v>99.744487261235349</v>
      </c>
      <c r="G1649" s="1">
        <v>854</v>
      </c>
      <c r="H1649" s="1">
        <v>99.473485555187125</v>
      </c>
      <c r="I1649">
        <v>99.298973079999996</v>
      </c>
      <c r="J1649">
        <v>99.647998030374239</v>
      </c>
    </row>
    <row r="1650" spans="3:10" x14ac:dyDescent="0.35">
      <c r="C1650" s="1">
        <v>853</v>
      </c>
      <c r="D1650" s="15">
        <v>99.753639219999997</v>
      </c>
      <c r="E1650" s="17">
        <v>99.76234781913405</v>
      </c>
      <c r="F1650" s="1">
        <v>99.757993519567023</v>
      </c>
      <c r="G1650" s="1">
        <v>853</v>
      </c>
      <c r="H1650" s="1">
        <v>99.497395155527357</v>
      </c>
      <c r="I1650">
        <v>99.337059019999998</v>
      </c>
      <c r="J1650">
        <v>99.657731291054716</v>
      </c>
    </row>
    <row r="1651" spans="3:10" x14ac:dyDescent="0.35">
      <c r="C1651" s="1">
        <v>852</v>
      </c>
      <c r="D1651" s="15">
        <v>99.729385379999997</v>
      </c>
      <c r="E1651" s="17">
        <v>99.754653760044775</v>
      </c>
      <c r="F1651" s="1">
        <v>99.742019570022393</v>
      </c>
      <c r="G1651" s="1">
        <v>852</v>
      </c>
      <c r="H1651" s="1">
        <v>99.498092680296395</v>
      </c>
      <c r="I1651">
        <v>99.332504270000001</v>
      </c>
      <c r="J1651">
        <v>99.663681090592803</v>
      </c>
    </row>
    <row r="1652" spans="3:10" x14ac:dyDescent="0.35">
      <c r="C1652" s="1">
        <v>851</v>
      </c>
      <c r="D1652" s="15">
        <v>99.766387940000001</v>
      </c>
      <c r="E1652" s="17">
        <v>99.75199249390316</v>
      </c>
      <c r="F1652" s="1">
        <v>99.759190216951581</v>
      </c>
      <c r="G1652" s="1">
        <v>851</v>
      </c>
      <c r="H1652" s="1">
        <v>99.497277104880084</v>
      </c>
      <c r="I1652">
        <v>99.338973999999993</v>
      </c>
      <c r="J1652">
        <v>99.65558020976016</v>
      </c>
    </row>
    <row r="1653" spans="3:10" x14ac:dyDescent="0.35">
      <c r="C1653" s="1">
        <v>850</v>
      </c>
      <c r="D1653" s="15">
        <v>99.711509699999993</v>
      </c>
      <c r="E1653" s="17">
        <v>99.752724533242713</v>
      </c>
      <c r="F1653" s="1">
        <v>99.732117116621353</v>
      </c>
      <c r="G1653" s="1">
        <v>850</v>
      </c>
      <c r="H1653" s="1">
        <v>99.478977211455771</v>
      </c>
      <c r="I1653">
        <v>99.29407501</v>
      </c>
      <c r="J1653">
        <v>99.663879412911555</v>
      </c>
    </row>
    <row r="1654" spans="3:10" x14ac:dyDescent="0.35">
      <c r="C1654" s="1">
        <v>849</v>
      </c>
      <c r="D1654" s="15">
        <v>99.751655580000005</v>
      </c>
      <c r="E1654" s="17">
        <v>99.752694029104859</v>
      </c>
      <c r="F1654" s="1">
        <v>99.752174804552425</v>
      </c>
      <c r="G1654" s="1">
        <v>849</v>
      </c>
      <c r="H1654" s="1">
        <v>99.501151519558732</v>
      </c>
      <c r="I1654">
        <v>99.332824709999997</v>
      </c>
      <c r="J1654">
        <v>99.669478329117482</v>
      </c>
    </row>
    <row r="1655" spans="3:10" x14ac:dyDescent="0.35">
      <c r="C1655" s="1">
        <v>848</v>
      </c>
      <c r="D1655" s="15">
        <v>99.750869750000007</v>
      </c>
      <c r="E1655" s="17">
        <v>99.743284252188857</v>
      </c>
      <c r="F1655" s="1">
        <v>99.747077001094425</v>
      </c>
      <c r="G1655" s="1">
        <v>848</v>
      </c>
      <c r="H1655" s="1">
        <v>99.527816946676893</v>
      </c>
      <c r="I1655">
        <v>99.393493649999996</v>
      </c>
      <c r="J1655">
        <v>99.662140243353775</v>
      </c>
    </row>
    <row r="1656" spans="3:10" x14ac:dyDescent="0.35">
      <c r="C1656" s="1">
        <v>847</v>
      </c>
      <c r="D1656" s="15">
        <v>99.762725829999994</v>
      </c>
      <c r="E1656" s="17">
        <v>99.731586844840677</v>
      </c>
      <c r="F1656" s="1">
        <v>99.747156337420336</v>
      </c>
      <c r="G1656" s="1">
        <v>847</v>
      </c>
      <c r="H1656" s="1">
        <v>99.515049587846505</v>
      </c>
      <c r="I1656">
        <v>99.372497559999999</v>
      </c>
      <c r="J1656">
        <v>99.657601615693025</v>
      </c>
    </row>
    <row r="1657" spans="3:10" x14ac:dyDescent="0.35">
      <c r="C1657" s="1">
        <v>846</v>
      </c>
      <c r="D1657" s="15">
        <v>99.781547549999999</v>
      </c>
      <c r="E1657" s="17">
        <v>99.744252678607111</v>
      </c>
      <c r="F1657" s="1">
        <v>99.762900114303562</v>
      </c>
      <c r="G1657" s="1">
        <v>846</v>
      </c>
      <c r="H1657" s="1">
        <v>99.540271838123601</v>
      </c>
      <c r="I1657">
        <v>99.417366029999997</v>
      </c>
      <c r="J1657">
        <v>99.66317764624722</v>
      </c>
    </row>
    <row r="1658" spans="3:10" x14ac:dyDescent="0.35">
      <c r="C1658" s="1">
        <v>845</v>
      </c>
      <c r="D1658" s="15">
        <v>99.725379939999996</v>
      </c>
      <c r="E1658" s="17">
        <v>99.741560898332864</v>
      </c>
      <c r="F1658" s="1">
        <v>99.733470419166423</v>
      </c>
      <c r="G1658" s="1">
        <v>845</v>
      </c>
      <c r="H1658" s="1">
        <v>99.531528969075225</v>
      </c>
      <c r="I1658">
        <v>99.404258729999995</v>
      </c>
      <c r="J1658">
        <v>99.658799208150469</v>
      </c>
    </row>
    <row r="1659" spans="3:10" x14ac:dyDescent="0.35">
      <c r="C1659" s="1">
        <v>844</v>
      </c>
      <c r="D1659" s="15">
        <v>99.778839110000007</v>
      </c>
      <c r="E1659" s="17">
        <v>99.738327719585811</v>
      </c>
      <c r="F1659" s="1">
        <v>99.758583414792909</v>
      </c>
      <c r="G1659" s="1">
        <v>844</v>
      </c>
      <c r="H1659" s="1">
        <v>99.559897393678753</v>
      </c>
      <c r="I1659">
        <v>99.445465089999999</v>
      </c>
      <c r="J1659">
        <v>99.674329697357507</v>
      </c>
    </row>
    <row r="1660" spans="3:10" x14ac:dyDescent="0.35">
      <c r="C1660" s="1">
        <v>843</v>
      </c>
      <c r="D1660" s="15">
        <v>99.782844539999999</v>
      </c>
      <c r="E1660" s="17">
        <v>99.756178846999546</v>
      </c>
      <c r="F1660" s="1">
        <v>99.769511693499766</v>
      </c>
      <c r="G1660" s="1">
        <v>843</v>
      </c>
      <c r="H1660" s="1">
        <v>99.596579419327782</v>
      </c>
      <c r="I1660">
        <v>99.517730709999995</v>
      </c>
      <c r="J1660">
        <v>99.675428128655568</v>
      </c>
    </row>
    <row r="1661" spans="3:10" x14ac:dyDescent="0.35">
      <c r="C1661" s="1">
        <v>842</v>
      </c>
      <c r="D1661" s="15">
        <v>99.765563959999994</v>
      </c>
      <c r="E1661" s="17">
        <v>99.731785101747079</v>
      </c>
      <c r="F1661" s="1">
        <v>99.748674530873529</v>
      </c>
      <c r="G1661" s="1">
        <v>842</v>
      </c>
      <c r="H1661" s="1">
        <v>99.553374892678704</v>
      </c>
      <c r="I1661">
        <v>99.43904114</v>
      </c>
      <c r="J1661">
        <v>99.667708645357393</v>
      </c>
    </row>
    <row r="1662" spans="3:10" x14ac:dyDescent="0.35">
      <c r="C1662" s="1">
        <v>841</v>
      </c>
      <c r="D1662" s="15">
        <v>99.802940370000002</v>
      </c>
      <c r="E1662" s="17">
        <v>99.731762223643699</v>
      </c>
      <c r="F1662" s="1">
        <v>99.767351296821857</v>
      </c>
      <c r="G1662" s="1">
        <v>841</v>
      </c>
      <c r="H1662" s="1">
        <v>99.565547883338525</v>
      </c>
      <c r="I1662">
        <v>99.466499330000005</v>
      </c>
      <c r="J1662">
        <v>99.66459643667703</v>
      </c>
    </row>
    <row r="1663" spans="3:10" x14ac:dyDescent="0.35">
      <c r="C1663" s="1">
        <v>840</v>
      </c>
      <c r="D1663" s="15">
        <v>99.78674316</v>
      </c>
      <c r="E1663" s="17">
        <v>99.727545366409458</v>
      </c>
      <c r="F1663" s="1">
        <v>99.757144263204736</v>
      </c>
      <c r="G1663" s="1">
        <v>840</v>
      </c>
      <c r="H1663" s="1">
        <v>99.55622096790384</v>
      </c>
      <c r="I1663">
        <v>99.448051449999994</v>
      </c>
      <c r="J1663">
        <v>99.664390485807701</v>
      </c>
    </row>
    <row r="1664" spans="3:10" x14ac:dyDescent="0.35">
      <c r="C1664" s="1">
        <v>839</v>
      </c>
      <c r="D1664" s="15">
        <v>99.767646790000001</v>
      </c>
      <c r="E1664" s="17">
        <v>99.723549634190206</v>
      </c>
      <c r="F1664" s="1">
        <v>99.745598212095103</v>
      </c>
      <c r="G1664" s="1">
        <v>839</v>
      </c>
      <c r="H1664" s="1">
        <v>99.60032500221638</v>
      </c>
      <c r="I1664">
        <v>99.520515439999997</v>
      </c>
      <c r="J1664">
        <v>99.680134564432763</v>
      </c>
    </row>
    <row r="1665" spans="3:10" x14ac:dyDescent="0.35">
      <c r="C1665" s="1">
        <v>838</v>
      </c>
      <c r="D1665" s="15">
        <v>99.681838990000003</v>
      </c>
      <c r="E1665" s="17">
        <v>99.727263223123956</v>
      </c>
      <c r="F1665" s="1">
        <v>99.704551106561979</v>
      </c>
      <c r="G1665" s="1">
        <v>838</v>
      </c>
      <c r="H1665" s="1">
        <v>99.564316598503638</v>
      </c>
      <c r="I1665">
        <v>99.47309113</v>
      </c>
      <c r="J1665">
        <v>99.655542067007275</v>
      </c>
    </row>
    <row r="1666" spans="3:10" x14ac:dyDescent="0.35">
      <c r="C1666" s="1">
        <v>837</v>
      </c>
      <c r="D1666" s="15">
        <v>99.807136540000002</v>
      </c>
      <c r="E1666" s="17">
        <v>99.7176856834446</v>
      </c>
      <c r="F1666" s="1">
        <v>99.762411111722301</v>
      </c>
      <c r="G1666" s="1">
        <v>837</v>
      </c>
      <c r="H1666" s="1">
        <v>99.61342242384697</v>
      </c>
      <c r="I1666">
        <v>99.563148499999997</v>
      </c>
      <c r="J1666">
        <v>99.663696347693943</v>
      </c>
    </row>
    <row r="1667" spans="3:10" x14ac:dyDescent="0.35">
      <c r="C1667" s="1">
        <v>836</v>
      </c>
      <c r="D1667" s="15">
        <v>99.746231080000001</v>
      </c>
      <c r="E1667" s="17">
        <v>99.720995122536266</v>
      </c>
      <c r="F1667" s="1">
        <v>99.733613101268134</v>
      </c>
      <c r="G1667" s="1">
        <v>836</v>
      </c>
      <c r="H1667" s="1">
        <v>99.600969939396322</v>
      </c>
      <c r="I1667">
        <v>99.524459840000006</v>
      </c>
      <c r="J1667">
        <v>99.677480038792638</v>
      </c>
    </row>
    <row r="1668" spans="3:10" x14ac:dyDescent="0.35">
      <c r="C1668" s="1">
        <v>835</v>
      </c>
      <c r="D1668" s="15">
        <v>99.705825809999993</v>
      </c>
      <c r="E1668" s="17">
        <v>99.720255457162267</v>
      </c>
      <c r="F1668" s="1">
        <v>99.71304063358113</v>
      </c>
      <c r="G1668" s="1">
        <v>835</v>
      </c>
      <c r="H1668" s="1">
        <v>99.601865873369007</v>
      </c>
      <c r="I1668">
        <v>99.520767210000002</v>
      </c>
      <c r="J1668">
        <v>99.682964536738027</v>
      </c>
    </row>
    <row r="1669" spans="3:10" x14ac:dyDescent="0.35">
      <c r="C1669" s="1">
        <v>834</v>
      </c>
      <c r="D1669" s="15">
        <v>99.749427800000007</v>
      </c>
      <c r="E1669" s="17">
        <v>99.715230290249067</v>
      </c>
      <c r="F1669" s="1">
        <v>99.732329045124544</v>
      </c>
      <c r="G1669" s="1">
        <v>834</v>
      </c>
      <c r="H1669" s="1">
        <v>99.615468867421839</v>
      </c>
      <c r="I1669">
        <v>99.545700069999995</v>
      </c>
      <c r="J1669">
        <v>99.685237664843683</v>
      </c>
    </row>
    <row r="1670" spans="3:10" x14ac:dyDescent="0.35">
      <c r="C1670" s="1">
        <v>833</v>
      </c>
      <c r="D1670" s="15">
        <v>99.76157379</v>
      </c>
      <c r="E1670" s="17">
        <v>99.701931545596281</v>
      </c>
      <c r="F1670" s="1">
        <v>99.731752667798133</v>
      </c>
      <c r="G1670" s="1">
        <v>833</v>
      </c>
      <c r="H1670" s="1">
        <v>99.604140010919124</v>
      </c>
      <c r="I1670">
        <v>99.53139496</v>
      </c>
      <c r="J1670">
        <v>99.676885061838249</v>
      </c>
    </row>
    <row r="1671" spans="3:10" x14ac:dyDescent="0.35">
      <c r="C1671" s="1">
        <v>832</v>
      </c>
      <c r="D1671" s="15">
        <v>99.669303889999995</v>
      </c>
      <c r="E1671" s="17">
        <v>99.70963323072003</v>
      </c>
      <c r="F1671" s="1">
        <v>99.689468560360012</v>
      </c>
      <c r="G1671" s="1">
        <v>832</v>
      </c>
      <c r="H1671" s="1">
        <v>99.566530326847555</v>
      </c>
      <c r="I1671">
        <v>99.450027469999995</v>
      </c>
      <c r="J1671">
        <v>99.683033183695116</v>
      </c>
    </row>
    <row r="1672" spans="3:10" x14ac:dyDescent="0.35">
      <c r="C1672" s="1">
        <v>831</v>
      </c>
      <c r="D1672" s="15">
        <v>99.665870670000004</v>
      </c>
      <c r="E1672" s="17">
        <v>99.69677675608682</v>
      </c>
      <c r="F1672" s="1">
        <v>99.681323713043412</v>
      </c>
      <c r="G1672" s="1">
        <v>831</v>
      </c>
      <c r="H1672" s="1">
        <v>99.604651835282098</v>
      </c>
      <c r="I1672">
        <v>99.539306640000007</v>
      </c>
      <c r="J1672">
        <v>99.66999703056419</v>
      </c>
    </row>
    <row r="1673" spans="3:10" x14ac:dyDescent="0.35">
      <c r="C1673" s="1">
        <v>830</v>
      </c>
      <c r="D1673" s="15">
        <v>99.657341000000002</v>
      </c>
      <c r="E1673" s="17">
        <v>99.693513073201927</v>
      </c>
      <c r="F1673" s="1">
        <v>99.675427036600965</v>
      </c>
      <c r="G1673" s="1">
        <v>830</v>
      </c>
      <c r="H1673" s="1">
        <v>99.604304386579344</v>
      </c>
      <c r="I1673">
        <v>99.535362239999998</v>
      </c>
      <c r="J1673">
        <v>99.673246533158704</v>
      </c>
    </row>
    <row r="1674" spans="3:10" x14ac:dyDescent="0.35">
      <c r="C1674" s="1">
        <v>829</v>
      </c>
      <c r="D1674" s="15">
        <v>99.713424680000003</v>
      </c>
      <c r="E1674" s="17">
        <v>99.697676558189727</v>
      </c>
      <c r="F1674" s="1">
        <v>99.705550619094865</v>
      </c>
      <c r="G1674" s="1">
        <v>829</v>
      </c>
      <c r="H1674" s="1">
        <v>99.597510029686362</v>
      </c>
      <c r="I1674">
        <v>99.517753600000006</v>
      </c>
      <c r="J1674">
        <v>99.677266459372731</v>
      </c>
    </row>
    <row r="1675" spans="3:10" x14ac:dyDescent="0.35">
      <c r="C1675" s="1">
        <v>828</v>
      </c>
      <c r="D1675" s="15">
        <v>99.711341860000005</v>
      </c>
      <c r="E1675" s="17">
        <v>99.700459840882729</v>
      </c>
      <c r="F1675" s="1">
        <v>99.705900850441367</v>
      </c>
      <c r="G1675" s="1">
        <v>828</v>
      </c>
      <c r="H1675" s="1">
        <v>99.606857511460234</v>
      </c>
      <c r="I1675">
        <v>99.551940920000007</v>
      </c>
      <c r="J1675">
        <v>99.661774102920461</v>
      </c>
    </row>
    <row r="1676" spans="3:10" x14ac:dyDescent="0.35">
      <c r="C1676" s="1">
        <v>827</v>
      </c>
      <c r="D1676" s="15">
        <v>99.722145080000004</v>
      </c>
      <c r="E1676" s="17">
        <v>99.687771119018095</v>
      </c>
      <c r="F1676" s="1">
        <v>99.704958099509042</v>
      </c>
      <c r="G1676" s="1">
        <v>827</v>
      </c>
      <c r="H1676" s="1">
        <v>99.599600529614719</v>
      </c>
      <c r="I1676">
        <v>99.522407529999995</v>
      </c>
      <c r="J1676">
        <v>99.676793529229457</v>
      </c>
    </row>
    <row r="1677" spans="3:10" x14ac:dyDescent="0.35">
      <c r="C1677" s="1">
        <v>826</v>
      </c>
      <c r="D1677" s="15">
        <v>99.651473999999993</v>
      </c>
      <c r="E1677" s="17">
        <v>99.694687392555863</v>
      </c>
      <c r="F1677" s="1">
        <v>99.673080696277935</v>
      </c>
      <c r="G1677" s="1">
        <v>826</v>
      </c>
      <c r="H1677" s="1">
        <v>99.577285680801339</v>
      </c>
      <c r="I1677">
        <v>99.489685059999999</v>
      </c>
      <c r="J1677">
        <v>99.664886301602692</v>
      </c>
    </row>
    <row r="1678" spans="3:10" x14ac:dyDescent="0.35">
      <c r="C1678" s="1">
        <v>825</v>
      </c>
      <c r="D1678" s="15">
        <v>99.726211550000002</v>
      </c>
      <c r="E1678" s="17">
        <v>99.688533662495487</v>
      </c>
      <c r="F1678" s="1">
        <v>99.707372606247745</v>
      </c>
      <c r="G1678" s="1">
        <v>825</v>
      </c>
      <c r="H1678" s="1">
        <v>99.618109682301366</v>
      </c>
      <c r="I1678">
        <v>99.561927800000007</v>
      </c>
      <c r="J1678">
        <v>99.67429156460274</v>
      </c>
    </row>
    <row r="1679" spans="3:10" x14ac:dyDescent="0.35">
      <c r="C1679" s="1">
        <v>824</v>
      </c>
      <c r="D1679" s="15">
        <v>99.678596499999998</v>
      </c>
      <c r="E1679" s="17">
        <v>99.699933684484051</v>
      </c>
      <c r="F1679" s="1">
        <v>99.689265092242024</v>
      </c>
      <c r="G1679" s="1">
        <v>824</v>
      </c>
      <c r="H1679" s="1">
        <v>99.628868051961135</v>
      </c>
      <c r="I1679">
        <v>99.593177800000007</v>
      </c>
      <c r="J1679">
        <v>99.664558303922263</v>
      </c>
    </row>
    <row r="1680" spans="3:10" x14ac:dyDescent="0.35">
      <c r="C1680" s="1">
        <v>823</v>
      </c>
      <c r="D1680" s="15">
        <v>99.687698359999999</v>
      </c>
      <c r="E1680" s="17">
        <v>99.721002748570726</v>
      </c>
      <c r="F1680" s="1">
        <v>99.704350554285355</v>
      </c>
      <c r="G1680" s="1">
        <v>823</v>
      </c>
      <c r="H1680" s="1">
        <v>99.594946866287955</v>
      </c>
      <c r="I1680">
        <v>99.515907290000001</v>
      </c>
      <c r="J1680">
        <v>99.673986442575924</v>
      </c>
    </row>
    <row r="1681" spans="3:10" x14ac:dyDescent="0.35">
      <c r="C1681" s="1">
        <v>822</v>
      </c>
      <c r="D1681" s="15">
        <v>99.725822449999995</v>
      </c>
      <c r="E1681" s="17">
        <v>99.721521268940137</v>
      </c>
      <c r="F1681" s="1">
        <v>99.723671859470073</v>
      </c>
      <c r="G1681" s="1">
        <v>822</v>
      </c>
      <c r="H1681" s="1">
        <v>99.627302600188614</v>
      </c>
      <c r="I1681">
        <v>99.575080869999994</v>
      </c>
      <c r="J1681">
        <v>99.679524330377234</v>
      </c>
    </row>
    <row r="1682" spans="3:10" x14ac:dyDescent="0.35">
      <c r="C1682" s="1">
        <v>821</v>
      </c>
      <c r="D1682" s="15">
        <v>99.721107480000001</v>
      </c>
      <c r="E1682" s="17">
        <v>99.727316595370411</v>
      </c>
      <c r="F1682" s="1">
        <v>99.724212037685206</v>
      </c>
      <c r="G1682" s="1">
        <v>821</v>
      </c>
      <c r="H1682" s="1">
        <v>99.64319301203426</v>
      </c>
      <c r="I1682">
        <v>99.589828490000002</v>
      </c>
      <c r="J1682">
        <v>99.696557534068532</v>
      </c>
    </row>
    <row r="1683" spans="3:10" x14ac:dyDescent="0.35">
      <c r="C1683" s="1">
        <v>820</v>
      </c>
      <c r="D1683" s="15">
        <v>99.695144650000003</v>
      </c>
      <c r="E1683" s="17">
        <v>99.728231649542224</v>
      </c>
      <c r="F1683" s="1">
        <v>99.711688149771106</v>
      </c>
      <c r="G1683" s="1">
        <v>820</v>
      </c>
      <c r="H1683" s="1">
        <v>99.591125064561425</v>
      </c>
      <c r="I1683">
        <v>99.513824459999995</v>
      </c>
      <c r="J1683">
        <v>99.668425669122868</v>
      </c>
    </row>
    <row r="1684" spans="3:10" x14ac:dyDescent="0.35">
      <c r="C1684" s="1">
        <v>819</v>
      </c>
      <c r="D1684" s="15">
        <v>99.768684390000004</v>
      </c>
      <c r="E1684" s="17">
        <v>99.730732788949737</v>
      </c>
      <c r="F1684" s="1">
        <v>99.749708589474864</v>
      </c>
      <c r="G1684" s="1">
        <v>819</v>
      </c>
      <c r="H1684" s="1">
        <v>99.600352940578887</v>
      </c>
      <c r="I1684">
        <v>99.533554080000002</v>
      </c>
      <c r="J1684">
        <v>99.667151801157786</v>
      </c>
    </row>
    <row r="1685" spans="3:10" x14ac:dyDescent="0.35">
      <c r="C1685" s="1">
        <v>818</v>
      </c>
      <c r="D1685" s="15">
        <v>99.710289000000003</v>
      </c>
      <c r="E1685" s="17">
        <v>99.722055051373275</v>
      </c>
      <c r="F1685" s="1">
        <v>99.716172025686632</v>
      </c>
      <c r="G1685" s="1">
        <v>818</v>
      </c>
      <c r="H1685" s="1">
        <v>99.563502038745</v>
      </c>
      <c r="I1685">
        <v>99.450096130000006</v>
      </c>
      <c r="J1685">
        <v>99.676907947489994</v>
      </c>
    </row>
    <row r="1686" spans="3:10" x14ac:dyDescent="0.35">
      <c r="C1686" s="1">
        <v>817</v>
      </c>
      <c r="D1686" s="15">
        <v>99.784469599999994</v>
      </c>
      <c r="E1686" s="17">
        <v>99.729657608043809</v>
      </c>
      <c r="F1686" s="1">
        <v>99.757063604021909</v>
      </c>
      <c r="G1686" s="1">
        <v>817</v>
      </c>
      <c r="H1686" s="1">
        <v>99.611172004577483</v>
      </c>
      <c r="I1686">
        <v>99.561286929999994</v>
      </c>
      <c r="J1686">
        <v>99.661057079154972</v>
      </c>
    </row>
    <row r="1687" spans="3:10" x14ac:dyDescent="0.35">
      <c r="C1687" s="1">
        <v>816</v>
      </c>
      <c r="D1687" s="15">
        <v>99.741989140000001</v>
      </c>
      <c r="E1687" s="17">
        <v>99.751763722864098</v>
      </c>
      <c r="F1687" s="1">
        <v>99.746876431432042</v>
      </c>
      <c r="G1687" s="1">
        <v>816</v>
      </c>
      <c r="H1687" s="1">
        <v>99.618066439010505</v>
      </c>
      <c r="I1687">
        <v>99.548385620000005</v>
      </c>
      <c r="J1687">
        <v>99.687747258020991</v>
      </c>
    </row>
    <row r="1688" spans="3:10" x14ac:dyDescent="0.35">
      <c r="C1688" s="1">
        <v>815</v>
      </c>
      <c r="D1688" s="15">
        <v>99.767845149999999</v>
      </c>
      <c r="E1688" s="17">
        <v>99.713628952944461</v>
      </c>
      <c r="F1688" s="1">
        <v>99.740737051472223</v>
      </c>
      <c r="G1688" s="1">
        <v>815</v>
      </c>
      <c r="H1688" s="1">
        <v>99.605608945563247</v>
      </c>
      <c r="I1688">
        <v>99.537223819999994</v>
      </c>
      <c r="J1688">
        <v>99.673994071126501</v>
      </c>
    </row>
    <row r="1689" spans="3:10" x14ac:dyDescent="0.35">
      <c r="C1689" s="1">
        <v>814</v>
      </c>
      <c r="D1689" s="15">
        <v>99.713714600000003</v>
      </c>
      <c r="E1689" s="17">
        <v>99.716137718386435</v>
      </c>
      <c r="F1689" s="1">
        <v>99.714926159193226</v>
      </c>
      <c r="G1689" s="1">
        <v>814</v>
      </c>
      <c r="H1689" s="1">
        <v>99.586028425933421</v>
      </c>
      <c r="I1689">
        <v>99.501487729999994</v>
      </c>
      <c r="J1689">
        <v>99.670569121866862</v>
      </c>
    </row>
    <row r="1690" spans="3:10" x14ac:dyDescent="0.35">
      <c r="C1690" s="1">
        <v>813</v>
      </c>
      <c r="D1690" s="15">
        <v>99.733802800000007</v>
      </c>
      <c r="E1690" s="17">
        <v>99.725982149282359</v>
      </c>
      <c r="F1690" s="1">
        <v>99.72989247464119</v>
      </c>
      <c r="G1690" s="1">
        <v>813</v>
      </c>
      <c r="H1690" s="1">
        <v>99.622415625180111</v>
      </c>
      <c r="I1690">
        <v>99.561622619999994</v>
      </c>
      <c r="J1690">
        <v>99.683208630360241</v>
      </c>
    </row>
    <row r="1691" spans="3:10" x14ac:dyDescent="0.35">
      <c r="C1691" s="1">
        <v>812</v>
      </c>
      <c r="D1691" s="15">
        <v>99.703781129999996</v>
      </c>
      <c r="E1691" s="17">
        <v>99.722421071043044</v>
      </c>
      <c r="F1691" s="1">
        <v>99.713101100521527</v>
      </c>
      <c r="G1691" s="1">
        <v>812</v>
      </c>
      <c r="H1691" s="1">
        <v>99.565870715840347</v>
      </c>
      <c r="I1691">
        <v>99.452171329999999</v>
      </c>
      <c r="J1691">
        <v>99.679570101680696</v>
      </c>
    </row>
    <row r="1692" spans="3:10" x14ac:dyDescent="0.35">
      <c r="C1692" s="1">
        <v>811</v>
      </c>
      <c r="D1692" s="15">
        <v>99.742576600000007</v>
      </c>
      <c r="E1692" s="17">
        <v>99.728323151960979</v>
      </c>
      <c r="F1692" s="1">
        <v>99.735449875980493</v>
      </c>
      <c r="G1692" s="1">
        <v>811</v>
      </c>
      <c r="H1692" s="1">
        <v>99.574144337206533</v>
      </c>
      <c r="I1692">
        <v>99.463943479999998</v>
      </c>
      <c r="J1692">
        <v>99.684345194413069</v>
      </c>
    </row>
    <row r="1693" spans="3:10" x14ac:dyDescent="0.35">
      <c r="C1693" s="1">
        <v>810</v>
      </c>
      <c r="D1693" s="15">
        <v>99.774955750000004</v>
      </c>
      <c r="E1693" s="17">
        <v>99.728429916443446</v>
      </c>
      <c r="F1693" s="1">
        <v>99.751692833221725</v>
      </c>
      <c r="G1693" s="1">
        <v>810</v>
      </c>
      <c r="H1693" s="1">
        <v>99.600193211587609</v>
      </c>
      <c r="I1693">
        <v>99.498245240000003</v>
      </c>
      <c r="J1693">
        <v>99.702141183175215</v>
      </c>
    </row>
    <row r="1694" spans="3:10" x14ac:dyDescent="0.35">
      <c r="C1694" s="1">
        <v>809</v>
      </c>
      <c r="D1694" s="15">
        <v>99.606140139999994</v>
      </c>
      <c r="E1694" s="17">
        <v>99.711775976492206</v>
      </c>
      <c r="F1694" s="1">
        <v>99.6589580582461</v>
      </c>
      <c r="G1694" s="1">
        <v>809</v>
      </c>
      <c r="H1694" s="1">
        <v>99.584100844384722</v>
      </c>
      <c r="I1694">
        <v>99.485458370000003</v>
      </c>
      <c r="J1694">
        <v>99.682743318769454</v>
      </c>
    </row>
    <row r="1695" spans="3:10" x14ac:dyDescent="0.35">
      <c r="C1695" s="1">
        <v>808</v>
      </c>
      <c r="D1695" s="15">
        <v>99.730934140000002</v>
      </c>
      <c r="E1695" s="17">
        <v>99.721597529284765</v>
      </c>
      <c r="F1695" s="1">
        <v>99.72626583464239</v>
      </c>
      <c r="G1695" s="1">
        <v>808</v>
      </c>
      <c r="H1695" s="1">
        <v>99.593066246723978</v>
      </c>
      <c r="I1695">
        <v>99.512466430000003</v>
      </c>
      <c r="J1695">
        <v>99.673666063447953</v>
      </c>
    </row>
    <row r="1696" spans="3:10" x14ac:dyDescent="0.35">
      <c r="C1696" s="1">
        <v>807</v>
      </c>
      <c r="D1696" s="15">
        <v>99.857398989999993</v>
      </c>
      <c r="E1696" s="17">
        <v>99.710838044216999</v>
      </c>
      <c r="F1696" s="1">
        <v>99.784118517108496</v>
      </c>
      <c r="G1696" s="1">
        <v>807</v>
      </c>
      <c r="H1696" s="1">
        <v>99.642594942561061</v>
      </c>
      <c r="I1696">
        <v>99.597427370000005</v>
      </c>
      <c r="J1696">
        <v>99.687762515122131</v>
      </c>
    </row>
    <row r="1697" spans="3:10" x14ac:dyDescent="0.35">
      <c r="C1697" s="1">
        <v>806</v>
      </c>
      <c r="D1697" s="15">
        <v>99.676162719999994</v>
      </c>
      <c r="E1697" s="17">
        <v>99.709282463119166</v>
      </c>
      <c r="F1697" s="1">
        <v>99.692722591559573</v>
      </c>
      <c r="G1697" s="1">
        <v>806</v>
      </c>
      <c r="H1697" s="1">
        <v>99.559450920052086</v>
      </c>
      <c r="I1697">
        <v>99.442955019999999</v>
      </c>
      <c r="J1697">
        <v>99.675946820104187</v>
      </c>
    </row>
    <row r="1698" spans="3:10" x14ac:dyDescent="0.35">
      <c r="C1698" s="1">
        <v>805</v>
      </c>
      <c r="D1698" s="15">
        <v>99.750564580000002</v>
      </c>
      <c r="E1698" s="17">
        <v>99.717861072242428</v>
      </c>
      <c r="F1698" s="1">
        <v>99.734212826121222</v>
      </c>
      <c r="G1698" s="1">
        <v>805</v>
      </c>
      <c r="H1698" s="1">
        <v>99.59200032559778</v>
      </c>
      <c r="I1698">
        <v>99.493217470000005</v>
      </c>
      <c r="J1698">
        <v>99.69078318119557</v>
      </c>
    </row>
    <row r="1699" spans="3:10" x14ac:dyDescent="0.35">
      <c r="C1699" s="1">
        <v>804</v>
      </c>
      <c r="D1699" s="15">
        <v>99.725814819999997</v>
      </c>
      <c r="E1699" s="17">
        <v>99.692727651621141</v>
      </c>
      <c r="F1699" s="1">
        <v>99.709271235810576</v>
      </c>
      <c r="G1699" s="1">
        <v>804</v>
      </c>
      <c r="H1699" s="1">
        <v>99.622501020577545</v>
      </c>
      <c r="I1699">
        <v>99.577323910000004</v>
      </c>
      <c r="J1699">
        <v>99.667678131155085</v>
      </c>
    </row>
    <row r="1700" spans="3:10" x14ac:dyDescent="0.35">
      <c r="C1700" s="1">
        <v>803</v>
      </c>
      <c r="D1700" s="15">
        <v>99.62341309</v>
      </c>
      <c r="E1700" s="17">
        <v>99.712004737536475</v>
      </c>
      <c r="F1700" s="1">
        <v>99.667708913768237</v>
      </c>
      <c r="G1700" s="1">
        <v>803</v>
      </c>
      <c r="H1700" s="1">
        <v>99.562589534595986</v>
      </c>
      <c r="I1700">
        <v>99.439964290000006</v>
      </c>
      <c r="J1700">
        <v>99.685214779191966</v>
      </c>
    </row>
    <row r="1701" spans="3:10" x14ac:dyDescent="0.35">
      <c r="C1701" s="1">
        <v>802</v>
      </c>
      <c r="D1701" s="15">
        <v>99.679092409999996</v>
      </c>
      <c r="E1701" s="17">
        <v>99.713011294127043</v>
      </c>
      <c r="F1701" s="1">
        <v>99.696051852063519</v>
      </c>
      <c r="G1701" s="1">
        <v>802</v>
      </c>
      <c r="H1701" s="1">
        <v>99.573603050839949</v>
      </c>
      <c r="I1701">
        <v>99.467109679999993</v>
      </c>
      <c r="J1701">
        <v>99.680096421679892</v>
      </c>
    </row>
    <row r="1702" spans="3:10" x14ac:dyDescent="0.35">
      <c r="C1702" s="1">
        <v>801</v>
      </c>
      <c r="D1702" s="15">
        <v>99.768638609999996</v>
      </c>
      <c r="E1702" s="17">
        <v>99.673420061567967</v>
      </c>
      <c r="F1702" s="1">
        <v>99.721029335783982</v>
      </c>
      <c r="G1702" s="1">
        <v>801</v>
      </c>
      <c r="H1702" s="1">
        <v>99.624270023089224</v>
      </c>
      <c r="I1702">
        <v>99.570098880000003</v>
      </c>
      <c r="J1702">
        <v>99.67844116617843</v>
      </c>
    </row>
    <row r="1703" spans="3:10" x14ac:dyDescent="0.35">
      <c r="C1703" s="1">
        <v>800</v>
      </c>
      <c r="D1703" s="15">
        <v>99.720108030000006</v>
      </c>
      <c r="E1703" s="17">
        <v>99.667586614960214</v>
      </c>
      <c r="F1703" s="1">
        <v>99.69384732248011</v>
      </c>
      <c r="G1703" s="1">
        <v>800</v>
      </c>
      <c r="H1703" s="1">
        <v>99.557995400019294</v>
      </c>
      <c r="I1703">
        <v>99.457885739999995</v>
      </c>
      <c r="J1703">
        <v>99.658105060038594</v>
      </c>
    </row>
    <row r="1704" spans="3:10" x14ac:dyDescent="0.35">
      <c r="C1704" s="1">
        <v>799</v>
      </c>
      <c r="D1704" s="15">
        <v>99.702850339999998</v>
      </c>
      <c r="E1704" s="17">
        <v>99.669508215727802</v>
      </c>
      <c r="F1704" s="1">
        <v>99.6861792778639</v>
      </c>
      <c r="G1704" s="1">
        <v>799</v>
      </c>
      <c r="H1704" s="1">
        <v>99.631665939809949</v>
      </c>
      <c r="I1704">
        <v>99.576698300000004</v>
      </c>
      <c r="J1704">
        <v>99.68663357961988</v>
      </c>
    </row>
    <row r="1705" spans="3:10" x14ac:dyDescent="0.35">
      <c r="C1705" s="1">
        <v>798</v>
      </c>
      <c r="D1705" s="15">
        <v>99.697097780000007</v>
      </c>
      <c r="E1705" s="17">
        <v>99.664566945188497</v>
      </c>
      <c r="F1705" s="1">
        <v>99.680832362594259</v>
      </c>
      <c r="G1705" s="1">
        <v>798</v>
      </c>
      <c r="H1705" s="1">
        <v>99.599097957446133</v>
      </c>
      <c r="I1705">
        <v>99.491432189999998</v>
      </c>
      <c r="J1705">
        <v>99.706763724892284</v>
      </c>
    </row>
    <row r="1706" spans="3:10" x14ac:dyDescent="0.35">
      <c r="C1706" s="1">
        <v>797</v>
      </c>
      <c r="D1706" s="15">
        <v>99.597640990000002</v>
      </c>
      <c r="E1706" s="17">
        <v>99.648828059409098</v>
      </c>
      <c r="F1706" s="1">
        <v>99.623234524704543</v>
      </c>
      <c r="G1706" s="1">
        <v>797</v>
      </c>
      <c r="H1706" s="1">
        <v>99.580673537025376</v>
      </c>
      <c r="I1706">
        <v>99.460578920000003</v>
      </c>
      <c r="J1706">
        <v>99.700768154050735</v>
      </c>
    </row>
    <row r="1707" spans="3:10" x14ac:dyDescent="0.35">
      <c r="C1707" s="1">
        <v>796</v>
      </c>
      <c r="D1707" s="15">
        <v>99.646736149999995</v>
      </c>
      <c r="E1707" s="17">
        <v>99.636101217366971</v>
      </c>
      <c r="F1707" s="1">
        <v>99.641418683683483</v>
      </c>
      <c r="G1707" s="1">
        <v>796</v>
      </c>
      <c r="H1707" s="1">
        <v>99.587165470849953</v>
      </c>
      <c r="I1707">
        <v>99.466392519999999</v>
      </c>
      <c r="J1707">
        <v>99.707938421699893</v>
      </c>
    </row>
    <row r="1708" spans="3:10" x14ac:dyDescent="0.35">
      <c r="C1708" s="1">
        <v>795</v>
      </c>
      <c r="D1708" s="15">
        <v>99.594116209999996</v>
      </c>
      <c r="E1708" s="17">
        <v>99.598362961260136</v>
      </c>
      <c r="F1708" s="1">
        <v>99.596239585630059</v>
      </c>
      <c r="G1708" s="1">
        <v>795</v>
      </c>
      <c r="H1708" s="1">
        <v>99.631253230228566</v>
      </c>
      <c r="I1708">
        <v>99.568298339999998</v>
      </c>
      <c r="J1708">
        <v>99.69420812045712</v>
      </c>
    </row>
    <row r="1709" spans="3:10" x14ac:dyDescent="0.35">
      <c r="C1709" s="1">
        <v>794</v>
      </c>
      <c r="D1709" s="15">
        <v>99.512847899999997</v>
      </c>
      <c r="E1709" s="17">
        <v>99.5829138448007</v>
      </c>
      <c r="F1709" s="1">
        <v>99.547880872400356</v>
      </c>
      <c r="G1709" s="1">
        <v>794</v>
      </c>
      <c r="H1709" s="1">
        <v>99.591409705033755</v>
      </c>
      <c r="I1709">
        <v>99.498977659999994</v>
      </c>
      <c r="J1709">
        <v>99.683841750067501</v>
      </c>
    </row>
    <row r="1710" spans="3:10" x14ac:dyDescent="0.35">
      <c r="C1710" s="1">
        <v>793</v>
      </c>
      <c r="D1710" s="15">
        <v>99.592941280000005</v>
      </c>
      <c r="E1710" s="17">
        <v>99.566298035021788</v>
      </c>
      <c r="F1710" s="1">
        <v>99.579619657510904</v>
      </c>
      <c r="G1710" s="1">
        <v>793</v>
      </c>
      <c r="H1710" s="1">
        <v>99.579784476095455</v>
      </c>
      <c r="I1710">
        <v>99.496475219999994</v>
      </c>
      <c r="J1710">
        <v>99.663093732190902</v>
      </c>
    </row>
    <row r="1711" spans="3:10" x14ac:dyDescent="0.35">
      <c r="C1711" s="1">
        <v>792</v>
      </c>
      <c r="D1711" s="15">
        <v>99.54157257</v>
      </c>
      <c r="E1711" s="17">
        <v>99.542186423060002</v>
      </c>
      <c r="F1711" s="1">
        <v>99.541879496530001</v>
      </c>
      <c r="G1711" s="1">
        <v>792</v>
      </c>
      <c r="H1711" s="1">
        <v>99.573333079048936</v>
      </c>
      <c r="I1711">
        <v>99.475761410000004</v>
      </c>
      <c r="J1711">
        <v>99.670904748097868</v>
      </c>
    </row>
    <row r="1712" spans="3:10" x14ac:dyDescent="0.35">
      <c r="C1712" s="1">
        <v>791</v>
      </c>
      <c r="D1712" s="15">
        <v>99.532958980000004</v>
      </c>
      <c r="E1712" s="17">
        <v>99.536078459201207</v>
      </c>
      <c r="F1712" s="1">
        <v>99.534518719600612</v>
      </c>
      <c r="G1712" s="1">
        <v>791</v>
      </c>
      <c r="H1712" s="1">
        <v>99.582047808207946</v>
      </c>
      <c r="I1712">
        <v>99.473655699999995</v>
      </c>
      <c r="J1712">
        <v>99.690439916415897</v>
      </c>
    </row>
    <row r="1713" spans="3:10" x14ac:dyDescent="0.35">
      <c r="C1713" s="1">
        <v>790</v>
      </c>
      <c r="D1713" s="15">
        <v>99.487838749999995</v>
      </c>
      <c r="E1713" s="17">
        <v>99.508825170911123</v>
      </c>
      <c r="F1713" s="1">
        <v>99.498331960455559</v>
      </c>
      <c r="G1713" s="1">
        <v>790</v>
      </c>
      <c r="H1713" s="1">
        <v>99.599860095560558</v>
      </c>
      <c r="I1713">
        <v>99.524673460000002</v>
      </c>
      <c r="J1713">
        <v>99.6750467311211</v>
      </c>
    </row>
    <row r="1714" spans="3:10" x14ac:dyDescent="0.35">
      <c r="C1714" s="1">
        <v>789</v>
      </c>
      <c r="D1714" s="15">
        <v>99.545822139999999</v>
      </c>
      <c r="E1714" s="17">
        <v>99.520392945668249</v>
      </c>
      <c r="F1714" s="1">
        <v>99.533107542834131</v>
      </c>
      <c r="G1714" s="1">
        <v>789</v>
      </c>
      <c r="H1714" s="1">
        <v>99.602385106712774</v>
      </c>
      <c r="I1714">
        <v>99.526367190000002</v>
      </c>
      <c r="J1714">
        <v>99.67840302342556</v>
      </c>
    </row>
    <row r="1715" spans="3:10" x14ac:dyDescent="0.35">
      <c r="C1715" s="1">
        <v>788</v>
      </c>
      <c r="D1715" s="15">
        <v>99.562858579999997</v>
      </c>
      <c r="E1715" s="17">
        <v>99.510418892176062</v>
      </c>
      <c r="F1715" s="1">
        <v>99.536638736088037</v>
      </c>
      <c r="G1715" s="1">
        <v>788</v>
      </c>
      <c r="H1715" s="1">
        <v>99.581201407638503</v>
      </c>
      <c r="I1715">
        <v>99.476799009999993</v>
      </c>
      <c r="J1715">
        <v>99.685603805276997</v>
      </c>
    </row>
    <row r="1716" spans="3:10" x14ac:dyDescent="0.35">
      <c r="C1716" s="1">
        <v>787</v>
      </c>
      <c r="D1716" s="15">
        <v>99.463066100000006</v>
      </c>
      <c r="E1716" s="17">
        <v>99.535880192299999</v>
      </c>
      <c r="F1716" s="1">
        <v>99.499473146149995</v>
      </c>
      <c r="G1716" s="1">
        <v>787</v>
      </c>
      <c r="H1716" s="1">
        <v>99.575823093445109</v>
      </c>
      <c r="I1716">
        <v>99.470314029999997</v>
      </c>
      <c r="J1716">
        <v>99.681332156890207</v>
      </c>
    </row>
    <row r="1717" spans="3:10" x14ac:dyDescent="0.35">
      <c r="C1717" s="1">
        <v>786</v>
      </c>
      <c r="D1717" s="15">
        <v>99.490524289999996</v>
      </c>
      <c r="E1717" s="17">
        <v>99.513606314716341</v>
      </c>
      <c r="F1717" s="1">
        <v>99.502065302358176</v>
      </c>
      <c r="G1717" s="1">
        <v>786</v>
      </c>
      <c r="H1717" s="1">
        <v>99.591657028932659</v>
      </c>
      <c r="I1717">
        <v>99.492881769999997</v>
      </c>
      <c r="J1717">
        <v>99.69043228786532</v>
      </c>
    </row>
    <row r="1718" spans="3:10" x14ac:dyDescent="0.35">
      <c r="C1718" s="1">
        <v>785</v>
      </c>
      <c r="D1718" s="15">
        <v>99.54388428</v>
      </c>
      <c r="E1718" s="17">
        <v>99.521361382081309</v>
      </c>
      <c r="F1718" s="1">
        <v>99.532622831040655</v>
      </c>
      <c r="G1718" s="1">
        <v>785</v>
      </c>
      <c r="H1718" s="1">
        <v>99.546690166632246</v>
      </c>
      <c r="I1718">
        <v>99.411239620000003</v>
      </c>
      <c r="J1718">
        <v>99.682140713264488</v>
      </c>
    </row>
    <row r="1719" spans="3:10" x14ac:dyDescent="0.35">
      <c r="C1719" s="1">
        <v>784</v>
      </c>
      <c r="D1719" s="15">
        <v>99.494972230000002</v>
      </c>
      <c r="E1719" s="17">
        <v>99.518189201615158</v>
      </c>
      <c r="F1719" s="1">
        <v>99.506580715807587</v>
      </c>
      <c r="G1719" s="1">
        <v>784</v>
      </c>
      <c r="H1719" s="1">
        <v>99.568057041649638</v>
      </c>
      <c r="I1719">
        <v>99.461868289999998</v>
      </c>
      <c r="J1719">
        <v>99.674245793299278</v>
      </c>
    </row>
    <row r="1720" spans="3:10" x14ac:dyDescent="0.35">
      <c r="C1720" s="1">
        <v>783</v>
      </c>
      <c r="D1720" s="15">
        <v>99.53125</v>
      </c>
      <c r="E1720" s="17">
        <v>99.518166323511764</v>
      </c>
      <c r="F1720" s="1">
        <v>99.524708161755882</v>
      </c>
      <c r="G1720" s="1">
        <v>783</v>
      </c>
      <c r="H1720" s="1">
        <v>99.633783868741887</v>
      </c>
      <c r="I1720">
        <v>99.589080809999999</v>
      </c>
      <c r="J1720">
        <v>99.678486927483775</v>
      </c>
    </row>
    <row r="1721" spans="3:10" x14ac:dyDescent="0.35">
      <c r="C1721" s="1">
        <v>782</v>
      </c>
      <c r="D1721" s="15">
        <v>99.519271849999996</v>
      </c>
      <c r="E1721" s="17">
        <v>99.507109453084396</v>
      </c>
      <c r="F1721" s="1">
        <v>99.513190651542203</v>
      </c>
      <c r="G1721" s="1">
        <v>782</v>
      </c>
      <c r="H1721" s="1">
        <v>99.550798717649712</v>
      </c>
      <c r="I1721">
        <v>99.420730590000005</v>
      </c>
      <c r="J1721">
        <v>99.680866845299406</v>
      </c>
    </row>
    <row r="1722" spans="3:10" x14ac:dyDescent="0.35">
      <c r="C1722" s="1">
        <v>781</v>
      </c>
      <c r="D1722" s="15">
        <v>99.528343199999995</v>
      </c>
      <c r="E1722" s="17">
        <v>99.534309359133246</v>
      </c>
      <c r="F1722" s="1">
        <v>99.531326279566628</v>
      </c>
      <c r="G1722" s="1">
        <v>781</v>
      </c>
      <c r="H1722" s="1">
        <v>99.549118371445672</v>
      </c>
      <c r="I1722">
        <v>99.397567749999993</v>
      </c>
      <c r="J1722">
        <v>99.700668992891352</v>
      </c>
    </row>
    <row r="1723" spans="3:10" x14ac:dyDescent="0.35">
      <c r="C1723" s="1">
        <v>780</v>
      </c>
      <c r="D1723" s="15">
        <v>99.489662170000003</v>
      </c>
      <c r="E1723" s="17">
        <v>99.535941200575692</v>
      </c>
      <c r="F1723" s="1">
        <v>99.512801685287855</v>
      </c>
      <c r="G1723" s="1">
        <v>780</v>
      </c>
      <c r="H1723" s="1">
        <v>99.500348331683796</v>
      </c>
      <c r="I1723">
        <v>99.309135440000006</v>
      </c>
      <c r="J1723">
        <v>99.691561223367572</v>
      </c>
    </row>
    <row r="1724" spans="3:10" x14ac:dyDescent="0.35">
      <c r="C1724" s="1">
        <v>779</v>
      </c>
      <c r="D1724" s="15">
        <v>99.506599429999994</v>
      </c>
      <c r="E1724" s="17">
        <v>99.513758825410775</v>
      </c>
      <c r="F1724" s="1">
        <v>99.510179127705385</v>
      </c>
      <c r="G1724" s="1">
        <v>779</v>
      </c>
      <c r="H1724" s="1">
        <v>99.518675293957202</v>
      </c>
      <c r="I1724">
        <v>99.357971190000001</v>
      </c>
      <c r="J1724">
        <v>99.679379397914403</v>
      </c>
    </row>
    <row r="1725" spans="3:10" x14ac:dyDescent="0.35">
      <c r="C1725" s="1">
        <v>778</v>
      </c>
      <c r="D1725" s="15">
        <v>99.566154479999994</v>
      </c>
      <c r="E1725" s="17">
        <v>99.53613184144244</v>
      </c>
      <c r="F1725" s="1">
        <v>99.55114316072121</v>
      </c>
      <c r="G1725" s="1">
        <v>778</v>
      </c>
      <c r="H1725" s="1">
        <v>99.537671936045399</v>
      </c>
      <c r="I1725">
        <v>99.39014435</v>
      </c>
      <c r="J1725">
        <v>99.685199522090812</v>
      </c>
    </row>
    <row r="1726" spans="3:10" x14ac:dyDescent="0.35">
      <c r="C1726" s="1">
        <v>777</v>
      </c>
      <c r="D1726" s="15">
        <v>99.48577118</v>
      </c>
      <c r="E1726" s="17">
        <v>99.531083806420654</v>
      </c>
      <c r="F1726" s="1">
        <v>99.50842749321032</v>
      </c>
      <c r="G1726" s="1">
        <v>777</v>
      </c>
      <c r="H1726" s="1">
        <v>99.50850181852968</v>
      </c>
      <c r="I1726">
        <v>99.340988159999995</v>
      </c>
      <c r="J1726">
        <v>99.676015477059366</v>
      </c>
    </row>
    <row r="1727" spans="3:10" x14ac:dyDescent="0.35">
      <c r="C1727" s="1">
        <v>776</v>
      </c>
      <c r="D1727" s="15">
        <v>99.51499939</v>
      </c>
      <c r="E1727" s="17">
        <v>99.487191830248264</v>
      </c>
      <c r="F1727" s="1">
        <v>99.501095610124139</v>
      </c>
      <c r="G1727" s="1">
        <v>776</v>
      </c>
      <c r="H1727" s="1">
        <v>99.512983779102228</v>
      </c>
      <c r="I1727">
        <v>99.34669495</v>
      </c>
      <c r="J1727">
        <v>99.679272608204457</v>
      </c>
    </row>
    <row r="1728" spans="3:10" x14ac:dyDescent="0.35">
      <c r="C1728" s="1">
        <v>775</v>
      </c>
      <c r="D1728" s="15">
        <v>99.513725280000003</v>
      </c>
      <c r="E1728" s="17">
        <v>99.465291598368836</v>
      </c>
      <c r="F1728" s="1">
        <v>99.489508439184419</v>
      </c>
      <c r="G1728" s="1">
        <v>775</v>
      </c>
      <c r="H1728" s="1">
        <v>99.47737841159055</v>
      </c>
      <c r="I1728">
        <v>99.286247250000002</v>
      </c>
      <c r="J1728">
        <v>99.668509573181097</v>
      </c>
    </row>
    <row r="1729" spans="3:10" x14ac:dyDescent="0.35">
      <c r="C1729" s="1">
        <v>774</v>
      </c>
      <c r="D1729" s="15">
        <v>99.431190490000006</v>
      </c>
      <c r="E1729" s="17">
        <v>99.466336285131732</v>
      </c>
      <c r="F1729" s="1">
        <v>99.448763387565862</v>
      </c>
      <c r="G1729" s="1">
        <v>774</v>
      </c>
      <c r="H1729" s="1">
        <v>99.455883633988648</v>
      </c>
      <c r="I1729">
        <v>99.214019780000001</v>
      </c>
      <c r="J1729">
        <v>99.697747487977296</v>
      </c>
    </row>
    <row r="1730" spans="3:10" x14ac:dyDescent="0.35">
      <c r="C1730" s="1">
        <v>773</v>
      </c>
      <c r="D1730" s="15">
        <v>99.384628300000003</v>
      </c>
      <c r="E1730" s="17">
        <v>99.422894215008199</v>
      </c>
      <c r="F1730" s="1">
        <v>99.403761257504101</v>
      </c>
      <c r="G1730" s="1">
        <v>773</v>
      </c>
      <c r="H1730" s="1">
        <v>99.438448678673353</v>
      </c>
      <c r="I1730">
        <v>99.200462340000001</v>
      </c>
      <c r="J1730">
        <v>99.676435017346719</v>
      </c>
    </row>
    <row r="1731" spans="3:10" x14ac:dyDescent="0.35">
      <c r="C1731" s="1">
        <v>772</v>
      </c>
      <c r="D1731" s="15">
        <v>99.341949459999995</v>
      </c>
      <c r="E1731" s="17">
        <v>99.400643205533115</v>
      </c>
      <c r="F1731" s="1">
        <v>99.371296332766548</v>
      </c>
      <c r="G1731" s="1">
        <v>772</v>
      </c>
      <c r="H1731" s="1">
        <v>99.436846310191328</v>
      </c>
      <c r="I1731">
        <v>99.195220950000007</v>
      </c>
      <c r="J1731">
        <v>99.678471670382635</v>
      </c>
    </row>
    <row r="1732" spans="3:10" x14ac:dyDescent="0.35">
      <c r="C1732" s="1">
        <v>771</v>
      </c>
      <c r="D1732" s="15">
        <v>99.30955505</v>
      </c>
      <c r="E1732" s="17">
        <v>99.320103426218353</v>
      </c>
      <c r="F1732" s="1">
        <v>99.314829238109184</v>
      </c>
      <c r="G1732" s="1">
        <v>771</v>
      </c>
      <c r="H1732" s="1">
        <v>99.461585159334533</v>
      </c>
      <c r="I1732">
        <v>99.250373839999995</v>
      </c>
      <c r="J1732">
        <v>99.672796478669056</v>
      </c>
    </row>
    <row r="1733" spans="3:10" x14ac:dyDescent="0.35">
      <c r="C1733" s="1">
        <v>770</v>
      </c>
      <c r="D1733" s="15">
        <v>99.279228209999999</v>
      </c>
      <c r="E1733" s="17">
        <v>99.305721864630385</v>
      </c>
      <c r="F1733" s="1">
        <v>99.292475037315199</v>
      </c>
      <c r="G1733" s="1">
        <v>770</v>
      </c>
      <c r="H1733" s="1">
        <v>99.408957257369906</v>
      </c>
      <c r="I1733">
        <v>99.141571040000002</v>
      </c>
      <c r="J1733">
        <v>99.676343474739809</v>
      </c>
    </row>
    <row r="1734" spans="3:10" x14ac:dyDescent="0.35">
      <c r="C1734" s="1">
        <v>769</v>
      </c>
      <c r="D1734" s="15">
        <v>99.167045590000001</v>
      </c>
      <c r="E1734" s="17">
        <v>99.246899302362763</v>
      </c>
      <c r="F1734" s="1">
        <v>99.206972446181382</v>
      </c>
      <c r="G1734" s="1">
        <v>769</v>
      </c>
      <c r="H1734" s="1">
        <v>99.42593723898176</v>
      </c>
      <c r="I1734">
        <v>99.183547970000006</v>
      </c>
      <c r="J1734">
        <v>99.668326507963499</v>
      </c>
    </row>
    <row r="1735" spans="3:10" x14ac:dyDescent="0.35">
      <c r="C1735" s="1">
        <v>768</v>
      </c>
      <c r="D1735" s="15">
        <v>99.102676389999999</v>
      </c>
      <c r="E1735" s="17">
        <v>99.175281273737653</v>
      </c>
      <c r="F1735" s="1">
        <v>99.138978831868826</v>
      </c>
      <c r="G1735" s="1">
        <v>768</v>
      </c>
      <c r="H1735" s="1">
        <v>99.452197329192614</v>
      </c>
      <c r="I1735">
        <v>99.233070369999993</v>
      </c>
      <c r="J1735">
        <v>99.671324288385222</v>
      </c>
    </row>
    <row r="1736" spans="3:10" x14ac:dyDescent="0.35">
      <c r="C1736" s="1">
        <v>767</v>
      </c>
      <c r="D1736" s="15">
        <v>98.988830570000005</v>
      </c>
      <c r="E1736" s="17">
        <v>99.08088607923878</v>
      </c>
      <c r="F1736" s="1">
        <v>99.034858324619393</v>
      </c>
      <c r="G1736" s="1">
        <v>767</v>
      </c>
      <c r="H1736" s="1">
        <v>99.466349343963003</v>
      </c>
      <c r="I1736">
        <v>99.255950929999997</v>
      </c>
      <c r="J1736">
        <v>99.676747757925995</v>
      </c>
    </row>
    <row r="1737" spans="3:10" x14ac:dyDescent="0.35">
      <c r="C1737" s="1">
        <v>766</v>
      </c>
      <c r="D1737" s="15">
        <v>98.978820799999994</v>
      </c>
      <c r="E1737" s="17">
        <v>99.008726642146073</v>
      </c>
      <c r="F1737" s="1">
        <v>98.99377372107304</v>
      </c>
      <c r="G1737" s="1">
        <v>766</v>
      </c>
      <c r="H1737" s="1">
        <v>99.495221813577174</v>
      </c>
      <c r="I1737">
        <v>99.303428650000001</v>
      </c>
      <c r="J1737">
        <v>99.687014977154348</v>
      </c>
    </row>
    <row r="1738" spans="3:10" x14ac:dyDescent="0.35">
      <c r="C1738" s="1">
        <v>765</v>
      </c>
      <c r="D1738" s="15">
        <v>98.903396610000001</v>
      </c>
      <c r="E1738" s="17">
        <v>98.911563427017938</v>
      </c>
      <c r="F1738" s="1">
        <v>98.907480018508977</v>
      </c>
      <c r="G1738" s="1">
        <v>765</v>
      </c>
      <c r="H1738" s="1">
        <v>99.495870546989465</v>
      </c>
      <c r="I1738">
        <v>99.307235719999994</v>
      </c>
      <c r="J1738">
        <v>99.684505373978951</v>
      </c>
    </row>
    <row r="1739" spans="3:10" x14ac:dyDescent="0.35">
      <c r="C1739" s="1">
        <v>764</v>
      </c>
      <c r="D1739" s="15">
        <v>98.737548829999994</v>
      </c>
      <c r="E1739" s="17">
        <v>98.831145644264979</v>
      </c>
      <c r="F1739" s="1">
        <v>98.784347237132494</v>
      </c>
      <c r="G1739" s="1">
        <v>764</v>
      </c>
      <c r="H1739" s="1">
        <v>99.478992420729725</v>
      </c>
      <c r="I1739">
        <v>99.293571470000003</v>
      </c>
      <c r="J1739">
        <v>99.664413371459432</v>
      </c>
    </row>
    <row r="1740" spans="3:10" x14ac:dyDescent="0.35">
      <c r="C1740" s="1">
        <v>763</v>
      </c>
      <c r="D1740" s="15">
        <v>98.691299439999995</v>
      </c>
      <c r="E1740" s="17">
        <v>98.744124245392385</v>
      </c>
      <c r="F1740" s="1">
        <v>98.71771184269619</v>
      </c>
      <c r="G1740" s="1">
        <v>763</v>
      </c>
      <c r="H1740" s="1">
        <v>99.511198996214972</v>
      </c>
      <c r="I1740">
        <v>99.348358149999996</v>
      </c>
      <c r="J1740">
        <v>99.674039842429949</v>
      </c>
    </row>
    <row r="1741" spans="3:10" x14ac:dyDescent="0.35">
      <c r="C1741" s="1">
        <v>762</v>
      </c>
      <c r="D1741" s="15">
        <v>98.599639890000006</v>
      </c>
      <c r="E1741" s="17">
        <v>98.719638997721177</v>
      </c>
      <c r="F1741" s="1">
        <v>98.659639443860584</v>
      </c>
      <c r="G1741" s="1">
        <v>762</v>
      </c>
      <c r="H1741" s="1">
        <v>99.489328752868104</v>
      </c>
      <c r="I1741">
        <v>99.298477169999998</v>
      </c>
      <c r="J1741">
        <v>99.68018033573621</v>
      </c>
    </row>
    <row r="1742" spans="3:10" x14ac:dyDescent="0.35">
      <c r="C1742" s="1">
        <v>761</v>
      </c>
      <c r="D1742" s="15">
        <v>98.598670960000007</v>
      </c>
      <c r="E1742" s="17">
        <v>98.696503438212119</v>
      </c>
      <c r="F1742" s="1">
        <v>98.647587199106056</v>
      </c>
      <c r="G1742" s="1">
        <v>761</v>
      </c>
      <c r="H1742" s="1">
        <v>99.486743455284795</v>
      </c>
      <c r="I1742">
        <v>99.30454254</v>
      </c>
      <c r="J1742">
        <v>99.668944370569591</v>
      </c>
    </row>
    <row r="1743" spans="3:10" x14ac:dyDescent="0.35">
      <c r="C1743" s="1">
        <v>760</v>
      </c>
      <c r="D1743" s="15">
        <v>98.508499150000006</v>
      </c>
      <c r="E1743" s="17">
        <v>98.6781871626754</v>
      </c>
      <c r="F1743" s="1">
        <v>98.59334315633771</v>
      </c>
      <c r="G1743" s="1">
        <v>760</v>
      </c>
      <c r="H1743" s="1">
        <v>99.518535777908312</v>
      </c>
      <c r="I1743">
        <v>99.374786380000003</v>
      </c>
      <c r="J1743">
        <v>99.662285175816606</v>
      </c>
    </row>
    <row r="1744" spans="3:10" x14ac:dyDescent="0.35">
      <c r="C1744" s="1">
        <v>759</v>
      </c>
      <c r="D1744" s="15">
        <v>98.69734192</v>
      </c>
      <c r="E1744" s="17">
        <v>98.688878013432998</v>
      </c>
      <c r="F1744" s="1">
        <v>98.693109966716491</v>
      </c>
      <c r="G1744" s="1">
        <v>759</v>
      </c>
      <c r="H1744" s="1">
        <v>99.57671892314076</v>
      </c>
      <c r="I1744">
        <v>99.465576170000006</v>
      </c>
      <c r="J1744">
        <v>99.687861676281514</v>
      </c>
    </row>
    <row r="1745" spans="3:10" x14ac:dyDescent="0.35">
      <c r="C1745" s="1">
        <v>758</v>
      </c>
      <c r="D1745" s="15">
        <v>98.683578490000002</v>
      </c>
      <c r="E1745" s="17">
        <v>98.719356854435688</v>
      </c>
      <c r="F1745" s="1">
        <v>98.701467672217845</v>
      </c>
      <c r="G1745" s="1">
        <v>758</v>
      </c>
      <c r="H1745" s="1">
        <v>99.505628752138946</v>
      </c>
      <c r="I1745">
        <v>99.328964229999997</v>
      </c>
      <c r="J1745">
        <v>99.682293274277896</v>
      </c>
    </row>
    <row r="1746" spans="3:10" x14ac:dyDescent="0.35">
      <c r="C1746" s="1">
        <v>757</v>
      </c>
      <c r="D1746" s="15">
        <v>98.690628050000001</v>
      </c>
      <c r="E1746" s="17">
        <v>98.71705397193459</v>
      </c>
      <c r="F1746" s="1">
        <v>98.703841010967295</v>
      </c>
      <c r="G1746" s="1">
        <v>757</v>
      </c>
      <c r="H1746" s="1">
        <v>99.530758452048417</v>
      </c>
      <c r="I1746">
        <v>99.403327939999997</v>
      </c>
      <c r="J1746">
        <v>99.658188964096823</v>
      </c>
    </row>
    <row r="1747" spans="3:10" x14ac:dyDescent="0.35">
      <c r="C1747" s="1">
        <v>756</v>
      </c>
      <c r="D1747" s="15">
        <v>98.719673159999999</v>
      </c>
      <c r="E1747" s="17">
        <v>98.779246971574779</v>
      </c>
      <c r="F1747" s="1">
        <v>98.749460065787389</v>
      </c>
      <c r="G1747" s="1">
        <v>756</v>
      </c>
      <c r="H1747" s="1">
        <v>99.527297296583811</v>
      </c>
      <c r="I1747">
        <v>99.383453369999998</v>
      </c>
      <c r="J1747">
        <v>99.671141223167609</v>
      </c>
    </row>
    <row r="1748" spans="3:10" x14ac:dyDescent="0.35">
      <c r="C1748" s="1">
        <v>755</v>
      </c>
      <c r="D1748" s="15">
        <v>98.723114010000003</v>
      </c>
      <c r="E1748" s="17">
        <v>98.793880172310395</v>
      </c>
      <c r="F1748" s="1">
        <v>98.758497091155192</v>
      </c>
      <c r="G1748" s="1">
        <v>755</v>
      </c>
      <c r="H1748" s="1">
        <v>99.493826438668904</v>
      </c>
      <c r="I1748">
        <v>99.309112549999995</v>
      </c>
      <c r="J1748">
        <v>99.678540327337814</v>
      </c>
    </row>
    <row r="1749" spans="3:10" x14ac:dyDescent="0.35">
      <c r="C1749" s="1">
        <v>754</v>
      </c>
      <c r="D1749" s="15">
        <v>98.739685059999999</v>
      </c>
      <c r="E1749" s="17">
        <v>98.788069593811201</v>
      </c>
      <c r="F1749" s="1">
        <v>98.7638773269056</v>
      </c>
      <c r="G1749" s="1">
        <v>754</v>
      </c>
      <c r="H1749" s="1">
        <v>99.500619015392573</v>
      </c>
      <c r="I1749">
        <v>99.3481369</v>
      </c>
      <c r="J1749">
        <v>99.65310113078516</v>
      </c>
    </row>
    <row r="1750" spans="3:10" x14ac:dyDescent="0.35">
      <c r="C1750" s="1">
        <v>753</v>
      </c>
      <c r="D1750" s="15">
        <v>98.759368899999998</v>
      </c>
      <c r="E1750" s="17">
        <v>98.797197237436521</v>
      </c>
      <c r="F1750" s="1">
        <v>98.778283068718252</v>
      </c>
      <c r="G1750" s="1">
        <v>753</v>
      </c>
      <c r="H1750" s="1">
        <v>99.566669161955332</v>
      </c>
      <c r="I1750">
        <v>99.466148380000007</v>
      </c>
      <c r="J1750">
        <v>99.667189943910657</v>
      </c>
    </row>
    <row r="1751" spans="3:10" x14ac:dyDescent="0.35">
      <c r="C1751" s="1">
        <v>752</v>
      </c>
      <c r="D1751" s="15">
        <v>98.70018005</v>
      </c>
      <c r="E1751" s="17">
        <v>98.787939961220147</v>
      </c>
      <c r="F1751" s="1">
        <v>98.744060005610066</v>
      </c>
      <c r="G1751" s="1">
        <v>752</v>
      </c>
      <c r="H1751" s="1">
        <v>99.51732641355828</v>
      </c>
      <c r="I1751">
        <v>99.371269229999996</v>
      </c>
      <c r="J1751">
        <v>99.663383597116564</v>
      </c>
    </row>
    <row r="1752" spans="3:10" x14ac:dyDescent="0.35">
      <c r="C1752" s="1">
        <v>751</v>
      </c>
      <c r="D1752" s="15">
        <v>98.756584169999996</v>
      </c>
      <c r="E1752" s="17">
        <v>98.766375244872648</v>
      </c>
      <c r="F1752" s="1">
        <v>98.761479707436322</v>
      </c>
      <c r="G1752" s="1">
        <v>751</v>
      </c>
      <c r="H1752" s="1">
        <v>99.533850576358248</v>
      </c>
      <c r="I1752">
        <v>99.392715449999997</v>
      </c>
      <c r="J1752">
        <v>99.674985702716498</v>
      </c>
    </row>
    <row r="1753" spans="3:10" x14ac:dyDescent="0.35">
      <c r="C1753" s="1">
        <v>750</v>
      </c>
      <c r="D1753" s="15">
        <v>98.657577509999996</v>
      </c>
      <c r="E1753" s="17">
        <v>98.728004087874297</v>
      </c>
      <c r="F1753" s="1">
        <v>98.692790798937153</v>
      </c>
      <c r="G1753" s="1">
        <v>750</v>
      </c>
      <c r="H1753" s="1">
        <v>99.522201906609297</v>
      </c>
      <c r="I1753">
        <v>99.384315490000006</v>
      </c>
      <c r="J1753">
        <v>99.660088323218602</v>
      </c>
    </row>
    <row r="1754" spans="3:10" x14ac:dyDescent="0.35">
      <c r="C1754" s="1">
        <v>749</v>
      </c>
      <c r="D1754" s="15">
        <v>98.565139770000002</v>
      </c>
      <c r="E1754" s="17">
        <v>98.779536740894727</v>
      </c>
      <c r="F1754" s="1">
        <v>98.672338255447357</v>
      </c>
      <c r="G1754" s="1">
        <v>749</v>
      </c>
      <c r="H1754" s="1">
        <v>99.577259875931986</v>
      </c>
      <c r="I1754">
        <v>99.418792719999999</v>
      </c>
      <c r="J1754">
        <v>99.735727031863959</v>
      </c>
    </row>
    <row r="1755" spans="3:10" x14ac:dyDescent="0.35">
      <c r="C1755" s="1">
        <v>748</v>
      </c>
      <c r="D1755" s="15">
        <v>98.486656190000005</v>
      </c>
      <c r="E1755" s="17">
        <v>98.716870967097108</v>
      </c>
      <c r="F1755" s="1">
        <v>98.601763578548557</v>
      </c>
      <c r="G1755" s="1">
        <v>748</v>
      </c>
      <c r="H1755" s="1">
        <v>99.547316025840345</v>
      </c>
      <c r="I1755">
        <v>99.415061949999995</v>
      </c>
      <c r="J1755">
        <v>99.679570101680696</v>
      </c>
    </row>
    <row r="1756" spans="3:10" x14ac:dyDescent="0.35">
      <c r="C1756" s="1">
        <v>747</v>
      </c>
      <c r="D1756" s="15">
        <v>98.371360780000003</v>
      </c>
      <c r="E1756" s="17">
        <v>98.541653849997999</v>
      </c>
      <c r="F1756" s="1">
        <v>98.456507314999001</v>
      </c>
      <c r="G1756" s="1">
        <v>747</v>
      </c>
      <c r="H1756" s="1">
        <v>99.559449779862575</v>
      </c>
      <c r="I1756">
        <v>99.390792849999997</v>
      </c>
      <c r="J1756">
        <v>99.728106709725168</v>
      </c>
    </row>
    <row r="1757" spans="3:10" x14ac:dyDescent="0.35">
      <c r="C1757" s="1">
        <v>746</v>
      </c>
      <c r="D1757" s="15">
        <v>98.213706970000004</v>
      </c>
      <c r="E1757" s="17">
        <v>98.528820253468183</v>
      </c>
      <c r="F1757" s="1">
        <v>98.371263611734094</v>
      </c>
      <c r="G1757" s="1">
        <v>746</v>
      </c>
      <c r="H1757" s="1">
        <v>99.61858798833552</v>
      </c>
      <c r="I1757">
        <v>99.377632140000003</v>
      </c>
      <c r="J1757">
        <v>99.859543836671037</v>
      </c>
    </row>
    <row r="1758" spans="3:10" x14ac:dyDescent="0.35">
      <c r="C1758" s="1">
        <v>745</v>
      </c>
      <c r="D1758" s="15">
        <v>98.044326780000006</v>
      </c>
      <c r="E1758" s="17">
        <v>98.17445892136088</v>
      </c>
      <c r="F1758" s="1">
        <v>98.10939285068045</v>
      </c>
      <c r="G1758" s="1">
        <v>745</v>
      </c>
      <c r="H1758" s="1">
        <v>99.560981420253</v>
      </c>
      <c r="I1758">
        <v>99.374176030000001</v>
      </c>
      <c r="J1758">
        <v>99.747786810506014</v>
      </c>
    </row>
    <row r="1759" spans="3:10" x14ac:dyDescent="0.35">
      <c r="C1759" s="1">
        <v>744</v>
      </c>
      <c r="D1759" s="15">
        <v>97.766189580000002</v>
      </c>
      <c r="E1759" s="17">
        <v>97.930879832487093</v>
      </c>
      <c r="F1759" s="1">
        <v>97.848534706243555</v>
      </c>
      <c r="G1759" s="1">
        <v>744</v>
      </c>
      <c r="H1759" s="1">
        <v>99.567010094020134</v>
      </c>
      <c r="I1759">
        <v>99.321220400000001</v>
      </c>
      <c r="J1759">
        <v>99.81279978804028</v>
      </c>
    </row>
    <row r="1760" spans="3:10" x14ac:dyDescent="0.35">
      <c r="C1760" s="1">
        <v>743</v>
      </c>
      <c r="D1760" s="15">
        <v>97.406608579999997</v>
      </c>
      <c r="E1760" s="17">
        <v>97.795970745212486</v>
      </c>
      <c r="F1760" s="1">
        <v>97.601289662606234</v>
      </c>
      <c r="G1760" s="1">
        <v>743</v>
      </c>
      <c r="H1760" s="1">
        <v>99.563274855146631</v>
      </c>
      <c r="I1760">
        <v>99.266761779999996</v>
      </c>
      <c r="J1760">
        <v>99.859787930293251</v>
      </c>
    </row>
    <row r="1761" spans="3:10" x14ac:dyDescent="0.35">
      <c r="C1761" s="1">
        <v>742</v>
      </c>
      <c r="D1761" s="15">
        <v>97.023040769999994</v>
      </c>
      <c r="E1761" s="17">
        <v>97.44491122616239</v>
      </c>
      <c r="F1761" s="1">
        <v>97.233975998081192</v>
      </c>
      <c r="G1761" s="1">
        <v>742</v>
      </c>
      <c r="H1761" s="1">
        <v>99.480894486963876</v>
      </c>
      <c r="I1761">
        <v>99.201599119999997</v>
      </c>
      <c r="J1761">
        <v>99.76018985392777</v>
      </c>
    </row>
    <row r="1762" spans="3:10" x14ac:dyDescent="0.35">
      <c r="C1762" s="1">
        <v>741</v>
      </c>
      <c r="D1762" s="15">
        <v>96.584953310000003</v>
      </c>
      <c r="E1762" s="17">
        <v>96.929493213528957</v>
      </c>
      <c r="F1762" s="1">
        <v>96.75722326176448</v>
      </c>
      <c r="G1762" s="1">
        <v>741</v>
      </c>
      <c r="H1762" s="1">
        <v>99.445947594435069</v>
      </c>
      <c r="I1762">
        <v>99.167152400000006</v>
      </c>
      <c r="J1762">
        <v>99.724742788870131</v>
      </c>
    </row>
    <row r="1763" spans="3:10" x14ac:dyDescent="0.35">
      <c r="C1763" s="1">
        <v>740</v>
      </c>
      <c r="D1763" s="15">
        <v>96.065872189999993</v>
      </c>
      <c r="E1763" s="17">
        <v>96.41639332547075</v>
      </c>
      <c r="F1763" s="1">
        <v>96.241132757735372</v>
      </c>
      <c r="G1763" s="1">
        <v>740</v>
      </c>
      <c r="H1763" s="1">
        <v>99.453348470115188</v>
      </c>
      <c r="I1763">
        <v>99.065277100000003</v>
      </c>
      <c r="J1763">
        <v>99.841419840230373</v>
      </c>
    </row>
    <row r="1764" spans="3:10" x14ac:dyDescent="0.35">
      <c r="C1764" s="1">
        <v>739</v>
      </c>
      <c r="D1764" s="15">
        <v>95.470008849999999</v>
      </c>
      <c r="E1764" s="17">
        <v>96.047307290209076</v>
      </c>
      <c r="F1764" s="1">
        <v>95.758658070104531</v>
      </c>
      <c r="G1764" s="1">
        <v>739</v>
      </c>
      <c r="H1764" s="1">
        <v>99.435084188225034</v>
      </c>
      <c r="I1764">
        <v>98.99372864</v>
      </c>
      <c r="J1764">
        <v>99.876439736450081</v>
      </c>
    </row>
    <row r="1765" spans="3:10" x14ac:dyDescent="0.35">
      <c r="C1765" s="1">
        <v>738</v>
      </c>
      <c r="D1765" s="15">
        <v>94.88204193</v>
      </c>
      <c r="E1765" s="17">
        <v>95.492885199696147</v>
      </c>
      <c r="F1765" s="1">
        <v>95.187463564848073</v>
      </c>
      <c r="G1765" s="1">
        <v>738</v>
      </c>
      <c r="H1765" s="1">
        <v>99.4374768113248</v>
      </c>
      <c r="I1765">
        <v>98.926704409999999</v>
      </c>
      <c r="J1765">
        <v>99.9482492126496</v>
      </c>
    </row>
    <row r="1766" spans="3:10" x14ac:dyDescent="0.35">
      <c r="C1766" s="1">
        <v>737</v>
      </c>
      <c r="D1766" s="15">
        <v>94.412597660000003</v>
      </c>
      <c r="E1766" s="17">
        <v>94.823044616799251</v>
      </c>
      <c r="F1766" s="1">
        <v>94.61782113839962</v>
      </c>
      <c r="G1766" s="1">
        <v>737</v>
      </c>
      <c r="H1766" s="1">
        <v>99.27704737577821</v>
      </c>
      <c r="I1766">
        <v>98.781997680000003</v>
      </c>
      <c r="J1766">
        <v>99.772097071556416</v>
      </c>
    </row>
    <row r="1767" spans="3:10" x14ac:dyDescent="0.35">
      <c r="C1767" s="1">
        <v>736</v>
      </c>
      <c r="D1767" s="15">
        <v>93.971778869999994</v>
      </c>
      <c r="E1767" s="17">
        <v>94.403501119417882</v>
      </c>
      <c r="F1767" s="1">
        <v>94.187639994708945</v>
      </c>
      <c r="G1767" s="1">
        <v>736</v>
      </c>
      <c r="H1767" s="1">
        <v>99.18453096635514</v>
      </c>
      <c r="I1767">
        <v>98.692497250000002</v>
      </c>
      <c r="J1767">
        <v>99.676564682710293</v>
      </c>
    </row>
    <row r="1768" spans="3:10" x14ac:dyDescent="0.35">
      <c r="C1768" s="1">
        <v>735</v>
      </c>
      <c r="D1768" s="15">
        <v>93.646865840000004</v>
      </c>
      <c r="E1768" s="17">
        <v>94.16890478950944</v>
      </c>
      <c r="F1768" s="1">
        <v>93.907885314754722</v>
      </c>
      <c r="G1768" s="1">
        <v>735</v>
      </c>
      <c r="H1768" s="1">
        <v>99.163002434545689</v>
      </c>
      <c r="I1768">
        <v>98.586105349999997</v>
      </c>
      <c r="J1768">
        <v>99.739899519091381</v>
      </c>
    </row>
    <row r="1769" spans="3:10" x14ac:dyDescent="0.35">
      <c r="C1769" s="1">
        <v>734</v>
      </c>
      <c r="D1769" s="15">
        <v>93.50954437</v>
      </c>
      <c r="E1769" s="17">
        <v>94.020132661016262</v>
      </c>
      <c r="F1769" s="1">
        <v>93.764838515508131</v>
      </c>
      <c r="G1769" s="1">
        <v>734</v>
      </c>
      <c r="H1769" s="1">
        <v>99.260115236861765</v>
      </c>
      <c r="I1769">
        <v>98.520881650000007</v>
      </c>
      <c r="J1769">
        <v>99.999348823723508</v>
      </c>
    </row>
    <row r="1770" spans="3:10" x14ac:dyDescent="0.35">
      <c r="C1770" s="1">
        <v>733</v>
      </c>
      <c r="D1770" s="15">
        <v>93.44372559</v>
      </c>
      <c r="E1770" s="17">
        <v>93.835803162355575</v>
      </c>
      <c r="F1770" s="1">
        <v>93.639764376177794</v>
      </c>
      <c r="G1770" s="1">
        <v>733</v>
      </c>
      <c r="H1770" s="1">
        <v>99.126436083093068</v>
      </c>
      <c r="I1770">
        <v>98.446746829999995</v>
      </c>
      <c r="J1770">
        <v>99.806125336186142</v>
      </c>
    </row>
    <row r="1771" spans="3:10" x14ac:dyDescent="0.35">
      <c r="C1771" s="1">
        <v>732</v>
      </c>
      <c r="D1771" s="15">
        <v>93.437782290000001</v>
      </c>
      <c r="E1771" s="17">
        <v>93.828879272778153</v>
      </c>
      <c r="F1771" s="1">
        <v>93.633330781389077</v>
      </c>
      <c r="G1771" s="1">
        <v>732</v>
      </c>
      <c r="H1771" s="1">
        <v>99.121033541603595</v>
      </c>
      <c r="I1771">
        <v>98.385978699999995</v>
      </c>
      <c r="J1771">
        <v>99.856088383207208</v>
      </c>
    </row>
    <row r="1772" spans="3:10" x14ac:dyDescent="0.35">
      <c r="C1772" s="1">
        <v>731</v>
      </c>
      <c r="D1772" s="15">
        <v>93.440208440000006</v>
      </c>
      <c r="E1772" s="17">
        <v>93.850863381041862</v>
      </c>
      <c r="F1772" s="1">
        <v>93.645535910520934</v>
      </c>
      <c r="G1772" s="1">
        <v>731</v>
      </c>
      <c r="H1772" s="1">
        <v>99.111923309285643</v>
      </c>
      <c r="I1772">
        <v>98.400207519999995</v>
      </c>
      <c r="J1772">
        <v>99.823639098571292</v>
      </c>
    </row>
    <row r="1773" spans="3:10" x14ac:dyDescent="0.35">
      <c r="C1773" s="1">
        <v>730</v>
      </c>
      <c r="D1773" s="15">
        <v>93.419387819999997</v>
      </c>
      <c r="E1773" s="17">
        <v>93.832486097229435</v>
      </c>
      <c r="F1773" s="1">
        <v>93.625936958614716</v>
      </c>
      <c r="G1773" s="1">
        <v>730</v>
      </c>
      <c r="H1773" s="1">
        <v>99.032434477787575</v>
      </c>
      <c r="I1773">
        <v>98.380950929999997</v>
      </c>
      <c r="J1773">
        <v>99.683918025575153</v>
      </c>
    </row>
    <row r="1774" spans="3:10" x14ac:dyDescent="0.35">
      <c r="C1774" s="1">
        <v>729</v>
      </c>
      <c r="D1774" s="15">
        <v>93.311271669999996</v>
      </c>
      <c r="E1774" s="17">
        <v>93.701976872026535</v>
      </c>
      <c r="F1774" s="1">
        <v>93.506624271013266</v>
      </c>
      <c r="G1774" s="1">
        <v>729</v>
      </c>
      <c r="H1774" s="1">
        <v>99.116247880776754</v>
      </c>
      <c r="I1774">
        <v>98.395240779999995</v>
      </c>
      <c r="J1774">
        <v>99.837254981553514</v>
      </c>
    </row>
    <row r="1775" spans="3:10" x14ac:dyDescent="0.35">
      <c r="C1775" s="1">
        <v>728</v>
      </c>
      <c r="D1775" s="15">
        <v>93.113723750000005</v>
      </c>
      <c r="E1775" s="17">
        <v>93.518928447207443</v>
      </c>
      <c r="F1775" s="1">
        <v>93.316326098603724</v>
      </c>
      <c r="G1775" s="1">
        <v>728</v>
      </c>
      <c r="H1775" s="1">
        <v>99.091826458789285</v>
      </c>
      <c r="I1775">
        <v>98.429534910000001</v>
      </c>
      <c r="J1775">
        <v>99.754118007578569</v>
      </c>
    </row>
    <row r="1776" spans="3:10" x14ac:dyDescent="0.35">
      <c r="C1776" s="1">
        <v>727</v>
      </c>
      <c r="D1776" s="15">
        <v>92.744201660000002</v>
      </c>
      <c r="E1776" s="17">
        <v>93.205408917362973</v>
      </c>
      <c r="F1776" s="1">
        <v>92.974805288681495</v>
      </c>
      <c r="G1776" s="1">
        <v>727</v>
      </c>
      <c r="H1776" s="1">
        <v>99.080441531589102</v>
      </c>
      <c r="I1776">
        <v>98.427215579999995</v>
      </c>
      <c r="J1776">
        <v>99.733667483178209</v>
      </c>
    </row>
    <row r="1777" spans="3:10" x14ac:dyDescent="0.35">
      <c r="C1777" s="1">
        <v>726</v>
      </c>
      <c r="D1777" s="15">
        <v>92.280662539999994</v>
      </c>
      <c r="E1777" s="17">
        <v>92.855226332307197</v>
      </c>
      <c r="F1777" s="1">
        <v>92.567944436153596</v>
      </c>
      <c r="G1777" s="1">
        <v>726</v>
      </c>
      <c r="H1777" s="1">
        <v>99.170568930915977</v>
      </c>
      <c r="I1777">
        <v>98.501358030000006</v>
      </c>
      <c r="J1777">
        <v>99.839779831831962</v>
      </c>
    </row>
    <row r="1778" spans="3:10" x14ac:dyDescent="0.35">
      <c r="C1778" s="1">
        <v>725</v>
      </c>
      <c r="D1778" s="15">
        <v>91.609443659999997</v>
      </c>
      <c r="E1778" s="17">
        <v>92.202260814376515</v>
      </c>
      <c r="F1778" s="1">
        <v>91.905852237188256</v>
      </c>
      <c r="G1778" s="1">
        <v>725</v>
      </c>
      <c r="H1778" s="1">
        <v>99.17504082405739</v>
      </c>
      <c r="I1778">
        <v>98.521545410000002</v>
      </c>
      <c r="J1778">
        <v>99.828536238114765</v>
      </c>
    </row>
    <row r="1779" spans="3:10" x14ac:dyDescent="0.35">
      <c r="C1779" s="1">
        <v>724</v>
      </c>
      <c r="D1779" s="15">
        <v>90.743202210000007</v>
      </c>
      <c r="E1779" s="17">
        <v>91.345703973933553</v>
      </c>
      <c r="F1779" s="1">
        <v>91.044453091966773</v>
      </c>
      <c r="G1779" s="1">
        <v>724</v>
      </c>
      <c r="H1779" s="1">
        <v>99.17245763159616</v>
      </c>
      <c r="I1779">
        <v>98.549774170000006</v>
      </c>
      <c r="J1779">
        <v>99.795141093192299</v>
      </c>
    </row>
    <row r="1780" spans="3:10" x14ac:dyDescent="0.35">
      <c r="C1780" s="1">
        <v>723</v>
      </c>
      <c r="D1780" s="15">
        <v>89.583305359999997</v>
      </c>
      <c r="E1780" s="17">
        <v>90.395842371966566</v>
      </c>
      <c r="F1780" s="1">
        <v>89.989573865983289</v>
      </c>
      <c r="G1780" s="1">
        <v>723</v>
      </c>
      <c r="H1780" s="1">
        <v>99.184877684825139</v>
      </c>
      <c r="I1780">
        <v>98.528121949999999</v>
      </c>
      <c r="J1780">
        <v>99.841633419650279</v>
      </c>
    </row>
    <row r="1781" spans="3:10" x14ac:dyDescent="0.35">
      <c r="C1781" s="1">
        <v>722</v>
      </c>
      <c r="D1781" s="15">
        <v>88.256744380000001</v>
      </c>
      <c r="E1781" s="17">
        <v>89.068804151841036</v>
      </c>
      <c r="F1781" s="1">
        <v>88.662774265920518</v>
      </c>
      <c r="G1781" s="1">
        <v>722</v>
      </c>
      <c r="H1781" s="1">
        <v>99.18320130103362</v>
      </c>
      <c r="I1781">
        <v>98.546676640000001</v>
      </c>
      <c r="J1781">
        <v>99.819725962067224</v>
      </c>
    </row>
    <row r="1782" spans="3:10" x14ac:dyDescent="0.35">
      <c r="C1782" s="1">
        <v>721</v>
      </c>
      <c r="D1782" s="15">
        <v>86.697471620000002</v>
      </c>
      <c r="E1782" s="17">
        <v>87.645533022828118</v>
      </c>
      <c r="F1782" s="1">
        <v>87.171502321414067</v>
      </c>
      <c r="G1782" s="1">
        <v>721</v>
      </c>
      <c r="H1782" s="1">
        <v>99.129571851083895</v>
      </c>
      <c r="I1782">
        <v>98.494102479999995</v>
      </c>
      <c r="J1782">
        <v>99.765041222167795</v>
      </c>
    </row>
    <row r="1783" spans="3:10" x14ac:dyDescent="0.35">
      <c r="C1783" s="1">
        <v>720</v>
      </c>
      <c r="D1783" s="15">
        <v>85.054733279999994</v>
      </c>
      <c r="E1783" s="17">
        <v>85.993125374805089</v>
      </c>
      <c r="F1783" s="1">
        <v>85.523929327402541</v>
      </c>
      <c r="G1783" s="1">
        <v>720</v>
      </c>
      <c r="H1783" s="1">
        <v>99.131792786953781</v>
      </c>
      <c r="I1783">
        <v>98.466606139999996</v>
      </c>
      <c r="J1783">
        <v>99.796979433907566</v>
      </c>
    </row>
    <row r="1784" spans="3:10" x14ac:dyDescent="0.35">
      <c r="C1784" s="1">
        <v>719</v>
      </c>
      <c r="D1784" s="15">
        <v>83.51345062</v>
      </c>
      <c r="E1784" s="17">
        <v>84.242677567664799</v>
      </c>
      <c r="F1784" s="1">
        <v>83.878064093832393</v>
      </c>
      <c r="G1784" s="1">
        <v>719</v>
      </c>
      <c r="H1784" s="1">
        <v>99.085985226883338</v>
      </c>
      <c r="I1784">
        <v>98.408042910000006</v>
      </c>
      <c r="J1784">
        <v>99.763927543766684</v>
      </c>
    </row>
    <row r="1785" spans="3:10" x14ac:dyDescent="0.35">
      <c r="C1785" s="1">
        <v>718</v>
      </c>
      <c r="D1785" s="15">
        <v>82.229003910000003</v>
      </c>
      <c r="E1785" s="17">
        <v>83.121792837724385</v>
      </c>
      <c r="F1785" s="1">
        <v>82.675398373862194</v>
      </c>
      <c r="G1785" s="1">
        <v>718</v>
      </c>
      <c r="H1785" s="1">
        <v>99.027873463146449</v>
      </c>
      <c r="I1785">
        <v>98.305885309999994</v>
      </c>
      <c r="J1785">
        <v>99.749861616292918</v>
      </c>
    </row>
    <row r="1786" spans="3:10" x14ac:dyDescent="0.35">
      <c r="C1786" s="1">
        <v>717</v>
      </c>
      <c r="D1786" s="15">
        <v>81.450828549999997</v>
      </c>
      <c r="E1786" s="17">
        <v>82.166204543637306</v>
      </c>
      <c r="F1786" s="1">
        <v>81.808516546818652</v>
      </c>
      <c r="G1786" s="1">
        <v>717</v>
      </c>
      <c r="H1786" s="1">
        <v>98.976140220795457</v>
      </c>
      <c r="I1786">
        <v>98.220130920000003</v>
      </c>
      <c r="J1786">
        <v>99.732149521590912</v>
      </c>
    </row>
    <row r="1787" spans="3:10" x14ac:dyDescent="0.35">
      <c r="C1787" s="1">
        <v>716</v>
      </c>
      <c r="D1787" s="15">
        <v>81.22608185</v>
      </c>
      <c r="E1787" s="17">
        <v>81.783857893895174</v>
      </c>
      <c r="F1787" s="1">
        <v>81.504969871947594</v>
      </c>
      <c r="G1787" s="1">
        <v>716</v>
      </c>
      <c r="H1787" s="1">
        <v>98.94449794287641</v>
      </c>
      <c r="I1787">
        <v>98.083236690000007</v>
      </c>
      <c r="J1787">
        <v>99.805759195752813</v>
      </c>
    </row>
    <row r="1788" spans="3:10" x14ac:dyDescent="0.35">
      <c r="C1788" s="1">
        <v>715</v>
      </c>
      <c r="D1788" s="15">
        <v>81.505538939999994</v>
      </c>
      <c r="E1788" s="17">
        <v>81.933156168792223</v>
      </c>
      <c r="F1788" s="1">
        <v>81.719347554396109</v>
      </c>
      <c r="G1788" s="1">
        <v>715</v>
      </c>
      <c r="H1788" s="1">
        <v>98.850894379723258</v>
      </c>
      <c r="I1788">
        <v>97.911575319999997</v>
      </c>
      <c r="J1788">
        <v>99.790213439446518</v>
      </c>
    </row>
    <row r="1789" spans="3:10" x14ac:dyDescent="0.35">
      <c r="C1789" s="1">
        <v>714</v>
      </c>
      <c r="D1789" s="15">
        <v>82.219451899999996</v>
      </c>
      <c r="E1789" s="17">
        <v>82.551067584855872</v>
      </c>
      <c r="F1789" s="1">
        <v>82.385259742427934</v>
      </c>
      <c r="G1789" s="1">
        <v>714</v>
      </c>
      <c r="H1789" s="1">
        <v>98.74204296575985</v>
      </c>
      <c r="I1789">
        <v>97.704093929999999</v>
      </c>
      <c r="J1789">
        <v>99.779992001519716</v>
      </c>
    </row>
    <row r="1790" spans="3:10" x14ac:dyDescent="0.35">
      <c r="C1790" s="1">
        <v>713</v>
      </c>
      <c r="D1790" s="15">
        <v>83.096878050000001</v>
      </c>
      <c r="E1790" s="17">
        <v>83.375368868188545</v>
      </c>
      <c r="F1790" s="1">
        <v>83.236123459094273</v>
      </c>
      <c r="G1790" s="1">
        <v>713</v>
      </c>
      <c r="H1790" s="1">
        <v>98.597662626698224</v>
      </c>
      <c r="I1790">
        <v>97.478027339999997</v>
      </c>
      <c r="J1790">
        <v>99.717297913396465</v>
      </c>
    </row>
    <row r="1791" spans="3:10" x14ac:dyDescent="0.35">
      <c r="C1791" s="1">
        <v>712</v>
      </c>
      <c r="D1791" s="15">
        <v>84.017280580000005</v>
      </c>
      <c r="E1791" s="17">
        <v>84.317483038819816</v>
      </c>
      <c r="F1791" s="1">
        <v>84.167381809409903</v>
      </c>
      <c r="G1791" s="1">
        <v>712</v>
      </c>
      <c r="H1791" s="1">
        <v>98.488881514839932</v>
      </c>
      <c r="I1791">
        <v>97.207603449999993</v>
      </c>
      <c r="J1791">
        <v>99.77015957967987</v>
      </c>
    </row>
    <row r="1792" spans="3:10" x14ac:dyDescent="0.35">
      <c r="C1792" s="1">
        <v>711</v>
      </c>
      <c r="D1792" s="15">
        <v>84.806205750000004</v>
      </c>
      <c r="E1792" s="17">
        <v>85.195169951625147</v>
      </c>
      <c r="F1792" s="1">
        <v>85.000687850812568</v>
      </c>
      <c r="G1792" s="1">
        <v>711</v>
      </c>
      <c r="H1792" s="1">
        <v>98.36333711280183</v>
      </c>
      <c r="I1792">
        <v>96.887756350000004</v>
      </c>
      <c r="J1792">
        <v>99.838917875603656</v>
      </c>
    </row>
    <row r="1793" spans="3:10" x14ac:dyDescent="0.35">
      <c r="C1793" s="1">
        <v>710</v>
      </c>
      <c r="D1793" s="15">
        <v>85.415039059999998</v>
      </c>
      <c r="E1793" s="17">
        <v>85.824427997441319</v>
      </c>
      <c r="F1793" s="1">
        <v>85.619733528720658</v>
      </c>
      <c r="G1793" s="1">
        <v>710</v>
      </c>
      <c r="H1793" s="1">
        <v>98.158751137348617</v>
      </c>
      <c r="I1793">
        <v>96.599632260000007</v>
      </c>
      <c r="J1793">
        <v>99.717870014697226</v>
      </c>
    </row>
    <row r="1794" spans="3:10" x14ac:dyDescent="0.35">
      <c r="C1794" s="1">
        <v>709</v>
      </c>
      <c r="D1794" s="15">
        <v>85.753395080000004</v>
      </c>
      <c r="E1794" s="17">
        <v>86.074442949666164</v>
      </c>
      <c r="F1794" s="1">
        <v>85.913919014833084</v>
      </c>
      <c r="G1794" s="1">
        <v>709</v>
      </c>
      <c r="H1794" s="1">
        <v>98.013729093521079</v>
      </c>
      <c r="I1794">
        <v>96.28312683</v>
      </c>
      <c r="J1794">
        <v>99.744331357042171</v>
      </c>
    </row>
    <row r="1795" spans="3:10" x14ac:dyDescent="0.35">
      <c r="C1795" s="1">
        <v>708</v>
      </c>
      <c r="D1795" s="15">
        <v>85.762954710000002</v>
      </c>
      <c r="E1795" s="17">
        <v>86.227416683324662</v>
      </c>
      <c r="F1795" s="1">
        <v>85.995185696662332</v>
      </c>
      <c r="G1795" s="1">
        <v>708</v>
      </c>
      <c r="H1795" s="1">
        <v>97.846512323622903</v>
      </c>
      <c r="I1795">
        <v>95.993957519999995</v>
      </c>
      <c r="J1795">
        <v>99.699067127245826</v>
      </c>
    </row>
    <row r="1796" spans="3:10" x14ac:dyDescent="0.35">
      <c r="C1796" s="1">
        <v>707</v>
      </c>
      <c r="D1796" s="15">
        <v>85.501960749999995</v>
      </c>
      <c r="E1796" s="17">
        <v>85.973238256106811</v>
      </c>
      <c r="F1796" s="1">
        <v>85.737599503053403</v>
      </c>
      <c r="G1796" s="1">
        <v>707</v>
      </c>
      <c r="H1796" s="1">
        <v>97.679437178826589</v>
      </c>
      <c r="I1796">
        <v>95.75033569</v>
      </c>
      <c r="J1796">
        <v>99.608538667653164</v>
      </c>
    </row>
    <row r="1797" spans="3:10" x14ac:dyDescent="0.35">
      <c r="C1797" s="1">
        <v>706</v>
      </c>
      <c r="D1797" s="15">
        <v>84.955085749999995</v>
      </c>
      <c r="E1797" s="17">
        <v>85.548722974053476</v>
      </c>
      <c r="F1797" s="1">
        <v>85.251904362026735</v>
      </c>
      <c r="G1797" s="1">
        <v>706</v>
      </c>
      <c r="H1797" s="1">
        <v>97.654028561190188</v>
      </c>
      <c r="I1797">
        <v>95.590385440000006</v>
      </c>
      <c r="J1797">
        <v>99.717671682380356</v>
      </c>
    </row>
    <row r="1798" spans="3:10" x14ac:dyDescent="0.35">
      <c r="C1798" s="1">
        <v>705</v>
      </c>
      <c r="D1798" s="15">
        <v>84.040245060000004</v>
      </c>
      <c r="E1798" s="17">
        <v>84.689550603686072</v>
      </c>
      <c r="F1798" s="1">
        <v>84.364897831843038</v>
      </c>
      <c r="G1798" s="1">
        <v>705</v>
      </c>
      <c r="H1798" s="1">
        <v>97.586921460562991</v>
      </c>
      <c r="I1798">
        <v>95.467269900000005</v>
      </c>
      <c r="J1798">
        <v>99.70657302112599</v>
      </c>
    </row>
    <row r="1799" spans="3:10" x14ac:dyDescent="0.35">
      <c r="C1799" s="1">
        <v>704</v>
      </c>
      <c r="D1799" s="15">
        <v>82.723823550000006</v>
      </c>
      <c r="E1799" s="17">
        <v>83.625940470955101</v>
      </c>
      <c r="F1799" s="1">
        <v>83.174882010477546</v>
      </c>
      <c r="G1799" s="1">
        <v>704</v>
      </c>
      <c r="H1799" s="1">
        <v>97.592830357554931</v>
      </c>
      <c r="I1799">
        <v>95.398056030000006</v>
      </c>
      <c r="J1799">
        <v>99.787604685109841</v>
      </c>
    </row>
    <row r="1800" spans="3:10" x14ac:dyDescent="0.35">
      <c r="C1800" s="1">
        <v>703</v>
      </c>
      <c r="D1800" s="15">
        <v>81.128532410000005</v>
      </c>
      <c r="E1800" s="17">
        <v>81.976216967177052</v>
      </c>
      <c r="F1800" s="1">
        <v>81.552374688588529</v>
      </c>
      <c r="G1800" s="1">
        <v>703</v>
      </c>
      <c r="H1800" s="1">
        <v>97.586833085458068</v>
      </c>
      <c r="I1800">
        <v>95.420249940000005</v>
      </c>
      <c r="J1800">
        <v>99.75341623091613</v>
      </c>
    </row>
    <row r="1801" spans="3:10" x14ac:dyDescent="0.35">
      <c r="C1801" s="1">
        <v>702</v>
      </c>
      <c r="D1801" s="15">
        <v>79.148254390000005</v>
      </c>
      <c r="E1801" s="17">
        <v>80.123451165393988</v>
      </c>
      <c r="F1801" s="1">
        <v>79.635852777696996</v>
      </c>
      <c r="G1801" s="1">
        <v>702</v>
      </c>
      <c r="H1801" s="1">
        <v>97.611851273081726</v>
      </c>
      <c r="I1801">
        <v>95.444892879999998</v>
      </c>
      <c r="J1801">
        <v>99.77880966616344</v>
      </c>
    </row>
    <row r="1802" spans="3:10" x14ac:dyDescent="0.35">
      <c r="C1802" s="1">
        <v>701</v>
      </c>
      <c r="D1802" s="15">
        <v>76.979179380000005</v>
      </c>
      <c r="E1802" s="17">
        <v>78.008530714028694</v>
      </c>
      <c r="F1802" s="1">
        <v>77.49385504701435</v>
      </c>
      <c r="G1802" s="1">
        <v>701</v>
      </c>
      <c r="H1802" s="1">
        <v>97.623704975796954</v>
      </c>
      <c r="I1802">
        <v>95.483734130000002</v>
      </c>
      <c r="J1802">
        <v>99.763675821593907</v>
      </c>
    </row>
    <row r="1803" spans="3:10" x14ac:dyDescent="0.35">
      <c r="C1803" s="1">
        <v>700</v>
      </c>
      <c r="D1803" s="15">
        <v>74.721237180000003</v>
      </c>
      <c r="E1803" s="17">
        <v>75.754125924519244</v>
      </c>
      <c r="F1803" s="1">
        <v>75.23768155225963</v>
      </c>
      <c r="G1803" s="1">
        <v>700</v>
      </c>
      <c r="H1803" s="1">
        <v>97.606215629117884</v>
      </c>
      <c r="I1803">
        <v>95.540000919999997</v>
      </c>
      <c r="J1803">
        <v>99.672430338235756</v>
      </c>
    </row>
    <row r="1804" spans="3:10" x14ac:dyDescent="0.35">
      <c r="C1804" s="1">
        <v>699</v>
      </c>
      <c r="D1804" s="15">
        <v>72.634902949999997</v>
      </c>
      <c r="E1804" s="17">
        <v>73.622437162675411</v>
      </c>
      <c r="F1804" s="1">
        <v>73.128670056337711</v>
      </c>
      <c r="G1804" s="1">
        <v>699</v>
      </c>
      <c r="H1804" s="1">
        <v>97.596289675726865</v>
      </c>
      <c r="I1804">
        <v>95.559165949999993</v>
      </c>
      <c r="J1804">
        <v>99.633413401453737</v>
      </c>
    </row>
    <row r="1805" spans="3:10" x14ac:dyDescent="0.35">
      <c r="C1805" s="1">
        <v>698</v>
      </c>
      <c r="D1805" s="15">
        <v>71.03891754</v>
      </c>
      <c r="E1805" s="17">
        <v>71.94096137008755</v>
      </c>
      <c r="F1805" s="1">
        <v>71.489939455043782</v>
      </c>
      <c r="G1805" s="1">
        <v>698</v>
      </c>
      <c r="H1805" s="1">
        <v>97.589857093456544</v>
      </c>
      <c r="I1805">
        <v>95.535697940000006</v>
      </c>
      <c r="J1805">
        <v>99.644016246913097</v>
      </c>
    </row>
    <row r="1806" spans="3:10" x14ac:dyDescent="0.35">
      <c r="C1806" s="1">
        <v>697</v>
      </c>
      <c r="D1806" s="15">
        <v>70.049911499999993</v>
      </c>
      <c r="E1806" s="17">
        <v>70.769878433214728</v>
      </c>
      <c r="F1806" s="1">
        <v>70.409894966607368</v>
      </c>
      <c r="G1806" s="1">
        <v>697</v>
      </c>
      <c r="H1806" s="1">
        <v>97.521812934690757</v>
      </c>
      <c r="I1806">
        <v>95.465148929999998</v>
      </c>
      <c r="J1806">
        <v>99.578476939381517</v>
      </c>
    </row>
    <row r="1807" spans="3:10" x14ac:dyDescent="0.35">
      <c r="C1807" s="1">
        <v>696</v>
      </c>
      <c r="D1807" s="15">
        <v>69.82378387</v>
      </c>
      <c r="E1807" s="17">
        <v>70.449724783112785</v>
      </c>
      <c r="F1807" s="1">
        <v>70.1367543265564</v>
      </c>
      <c r="G1807" s="1">
        <v>696</v>
      </c>
      <c r="H1807" s="1">
        <v>97.47594881382102</v>
      </c>
      <c r="I1807">
        <v>95.37330627</v>
      </c>
      <c r="J1807">
        <v>99.578591357642054</v>
      </c>
    </row>
    <row r="1808" spans="3:10" x14ac:dyDescent="0.35">
      <c r="C1808" s="1">
        <v>695</v>
      </c>
      <c r="D1808" s="15">
        <v>70.237060549999995</v>
      </c>
      <c r="E1808" s="17">
        <v>70.766355485147713</v>
      </c>
      <c r="F1808" s="1">
        <v>70.501708017573861</v>
      </c>
      <c r="G1808" s="1">
        <v>695</v>
      </c>
      <c r="H1808" s="1">
        <v>97.395573831628042</v>
      </c>
      <c r="I1808">
        <v>95.139480590000005</v>
      </c>
      <c r="J1808">
        <v>99.651667073256093</v>
      </c>
    </row>
    <row r="1809" spans="3:10" x14ac:dyDescent="0.35">
      <c r="C1809" s="1">
        <v>694</v>
      </c>
      <c r="D1809" s="15">
        <v>71.146461489999993</v>
      </c>
      <c r="E1809" s="17">
        <v>71.595064266581375</v>
      </c>
      <c r="F1809" s="1">
        <v>71.370762878290691</v>
      </c>
      <c r="G1809" s="1">
        <v>694</v>
      </c>
      <c r="H1809" s="1">
        <v>97.267830778940052</v>
      </c>
      <c r="I1809">
        <v>94.880966189999995</v>
      </c>
      <c r="J1809">
        <v>99.654695367880109</v>
      </c>
    </row>
    <row r="1810" spans="3:10" x14ac:dyDescent="0.35">
      <c r="C1810" s="1">
        <v>693</v>
      </c>
      <c r="D1810" s="15">
        <v>72.287452700000003</v>
      </c>
      <c r="E1810" s="17">
        <v>72.773978511174178</v>
      </c>
      <c r="F1810" s="1">
        <v>72.530715605587091</v>
      </c>
      <c r="G1810" s="1">
        <v>693</v>
      </c>
      <c r="H1810" s="1">
        <v>97.058124889452415</v>
      </c>
      <c r="I1810">
        <v>94.496086120000001</v>
      </c>
      <c r="J1810">
        <v>99.620163658904815</v>
      </c>
    </row>
    <row r="1811" spans="3:10" x14ac:dyDescent="0.35">
      <c r="C1811" s="1">
        <v>692</v>
      </c>
      <c r="D1811" s="15">
        <v>73.444580079999994</v>
      </c>
      <c r="E1811" s="17">
        <v>73.927454333746454</v>
      </c>
      <c r="F1811" s="1">
        <v>73.686017206873231</v>
      </c>
      <c r="G1811" s="1">
        <v>692</v>
      </c>
      <c r="H1811" s="1">
        <v>96.777623576305302</v>
      </c>
      <c r="I1811">
        <v>93.985839839999997</v>
      </c>
      <c r="J1811">
        <v>99.569407312610608</v>
      </c>
    </row>
    <row r="1812" spans="3:10" x14ac:dyDescent="0.35">
      <c r="C1812" s="1">
        <v>691</v>
      </c>
      <c r="D1812" s="15">
        <v>74.416168209999995</v>
      </c>
      <c r="E1812" s="17">
        <v>74.869682874905038</v>
      </c>
      <c r="F1812" s="1">
        <v>74.642925542452517</v>
      </c>
      <c r="G1812" s="1">
        <v>691</v>
      </c>
      <c r="H1812" s="1">
        <v>96.451660858699057</v>
      </c>
      <c r="I1812">
        <v>93.367202759999998</v>
      </c>
      <c r="J1812">
        <v>99.536118957398102</v>
      </c>
    </row>
    <row r="1813" spans="3:10" x14ac:dyDescent="0.35">
      <c r="C1813" s="1">
        <v>690</v>
      </c>
      <c r="D1813" s="15">
        <v>75.043670649999996</v>
      </c>
      <c r="E1813" s="17">
        <v>75.595074721144996</v>
      </c>
      <c r="F1813" s="1">
        <v>75.319372685572489</v>
      </c>
      <c r="G1813" s="1">
        <v>690</v>
      </c>
      <c r="H1813" s="1">
        <v>96.04168470554751</v>
      </c>
      <c r="I1813">
        <v>92.595901490000003</v>
      </c>
      <c r="J1813">
        <v>99.487467921095003</v>
      </c>
    </row>
    <row r="1814" spans="3:10" x14ac:dyDescent="0.35">
      <c r="C1814" s="1">
        <v>689</v>
      </c>
      <c r="D1814" s="15">
        <v>75.29340363</v>
      </c>
      <c r="E1814" s="17">
        <v>75.855811018270501</v>
      </c>
      <c r="F1814" s="1">
        <v>75.574607324135258</v>
      </c>
      <c r="G1814" s="1">
        <v>689</v>
      </c>
      <c r="H1814" s="1">
        <v>95.580018635022611</v>
      </c>
      <c r="I1814">
        <v>91.632774350000005</v>
      </c>
      <c r="J1814">
        <v>99.527262920045203</v>
      </c>
    </row>
    <row r="1815" spans="3:10" x14ac:dyDescent="0.35">
      <c r="C1815" s="1">
        <v>688</v>
      </c>
      <c r="D1815" s="15">
        <v>75.097930910000002</v>
      </c>
      <c r="E1815" s="17">
        <v>75.801327329788506</v>
      </c>
      <c r="F1815" s="1">
        <v>75.449629119894254</v>
      </c>
      <c r="G1815" s="1">
        <v>688</v>
      </c>
      <c r="H1815" s="1">
        <v>95.05677121069678</v>
      </c>
      <c r="I1815">
        <v>90.499023440000002</v>
      </c>
      <c r="J1815">
        <v>99.614518981393545</v>
      </c>
    </row>
    <row r="1816" spans="3:10" x14ac:dyDescent="0.35">
      <c r="C1816" s="1">
        <v>687</v>
      </c>
      <c r="D1816" s="15">
        <v>74.450637819999997</v>
      </c>
      <c r="E1816" s="17">
        <v>75.180426748090994</v>
      </c>
      <c r="F1816" s="1">
        <v>74.815532284045503</v>
      </c>
      <c r="G1816" s="1">
        <v>687</v>
      </c>
      <c r="H1816" s="1">
        <v>94.38753719270008</v>
      </c>
      <c r="I1816">
        <v>89.213523859999995</v>
      </c>
      <c r="J1816">
        <v>99.561550525400179</v>
      </c>
    </row>
    <row r="1817" spans="3:10" x14ac:dyDescent="0.35">
      <c r="C1817" s="1">
        <v>686</v>
      </c>
      <c r="D1817" s="15">
        <v>73.335632320000002</v>
      </c>
      <c r="E1817" s="17">
        <v>74.12835388597928</v>
      </c>
      <c r="F1817" s="1">
        <v>73.731993102989634</v>
      </c>
      <c r="G1817" s="1">
        <v>686</v>
      </c>
      <c r="H1817" s="1">
        <v>93.687494922710343</v>
      </c>
      <c r="I1817">
        <v>87.818176269999995</v>
      </c>
      <c r="J1817">
        <v>99.556813575420691</v>
      </c>
    </row>
    <row r="1818" spans="3:10" x14ac:dyDescent="0.35">
      <c r="C1818" s="1">
        <v>685</v>
      </c>
      <c r="D1818" s="15">
        <v>71.769668580000001</v>
      </c>
      <c r="E1818" s="17">
        <v>72.584051942989632</v>
      </c>
      <c r="F1818" s="1">
        <v>72.176860261494824</v>
      </c>
      <c r="G1818" s="1">
        <v>685</v>
      </c>
      <c r="H1818" s="1">
        <v>92.95796668734296</v>
      </c>
      <c r="I1818">
        <v>86.421379090000002</v>
      </c>
      <c r="J1818">
        <v>99.494554284685918</v>
      </c>
    </row>
    <row r="1819" spans="3:10" x14ac:dyDescent="0.35">
      <c r="C1819" s="1">
        <v>684</v>
      </c>
      <c r="D1819" s="15">
        <v>69.745895390000001</v>
      </c>
      <c r="E1819" s="17">
        <v>70.65710596489825</v>
      </c>
      <c r="F1819" s="1">
        <v>70.201500677449133</v>
      </c>
      <c r="G1819" s="1">
        <v>684</v>
      </c>
      <c r="H1819" s="1">
        <v>92.265306322961749</v>
      </c>
      <c r="I1819">
        <v>85.085906980000004</v>
      </c>
      <c r="J1819">
        <v>99.444705665923479</v>
      </c>
    </row>
    <row r="1820" spans="3:10" x14ac:dyDescent="0.35">
      <c r="C1820" s="1">
        <v>683</v>
      </c>
      <c r="D1820" s="15">
        <v>67.410270690000004</v>
      </c>
      <c r="E1820" s="17">
        <v>68.425531703514167</v>
      </c>
      <c r="F1820" s="1">
        <v>67.917901196757086</v>
      </c>
      <c r="G1820" s="1">
        <v>683</v>
      </c>
      <c r="H1820" s="1">
        <v>91.695959354982506</v>
      </c>
      <c r="I1820">
        <v>83.911392210000002</v>
      </c>
      <c r="J1820">
        <v>99.480526499965023</v>
      </c>
    </row>
    <row r="1821" spans="3:10" x14ac:dyDescent="0.35">
      <c r="C1821" s="1">
        <v>682</v>
      </c>
      <c r="D1821" s="15">
        <v>64.876976010000007</v>
      </c>
      <c r="E1821" s="17">
        <v>65.991769180026381</v>
      </c>
      <c r="F1821" s="1">
        <v>65.434372595013201</v>
      </c>
      <c r="G1821" s="1">
        <v>682</v>
      </c>
      <c r="H1821" s="1">
        <v>91.255265556103197</v>
      </c>
      <c r="I1821">
        <v>82.980384830000006</v>
      </c>
      <c r="J1821">
        <v>99.530146282206388</v>
      </c>
    </row>
    <row r="1822" spans="3:10" x14ac:dyDescent="0.35">
      <c r="C1822" s="1">
        <v>681</v>
      </c>
      <c r="D1822" s="15">
        <v>62.351165770000001</v>
      </c>
      <c r="E1822" s="17">
        <v>63.369967386958777</v>
      </c>
      <c r="F1822" s="1">
        <v>62.860566578479393</v>
      </c>
      <c r="G1822" s="1">
        <v>681</v>
      </c>
      <c r="H1822" s="1">
        <v>90.897411549953759</v>
      </c>
      <c r="I1822">
        <v>82.333717350000001</v>
      </c>
      <c r="J1822">
        <v>99.461105749907517</v>
      </c>
    </row>
    <row r="1823" spans="3:10" x14ac:dyDescent="0.35">
      <c r="C1823" s="1">
        <v>680</v>
      </c>
      <c r="D1823" s="15">
        <v>60.103153229999997</v>
      </c>
      <c r="E1823" s="17">
        <v>61.059584316155593</v>
      </c>
      <c r="F1823" s="1">
        <v>60.581368773077799</v>
      </c>
      <c r="G1823" s="1">
        <v>680</v>
      </c>
      <c r="H1823" s="1">
        <v>90.718466273610517</v>
      </c>
      <c r="I1823">
        <v>81.958549500000004</v>
      </c>
      <c r="J1823">
        <v>99.478383047221044</v>
      </c>
    </row>
    <row r="1824" spans="3:10" x14ac:dyDescent="0.35">
      <c r="C1824" s="1">
        <v>679</v>
      </c>
      <c r="D1824" s="15">
        <v>58.386695860000003</v>
      </c>
      <c r="E1824" s="17">
        <v>59.387541178587128</v>
      </c>
      <c r="F1824" s="1">
        <v>58.887118519293566</v>
      </c>
      <c r="G1824" s="1">
        <v>679</v>
      </c>
      <c r="H1824" s="1">
        <v>90.63738198392295</v>
      </c>
      <c r="I1824">
        <v>81.806068420000003</v>
      </c>
      <c r="J1824">
        <v>99.468695547845911</v>
      </c>
    </row>
    <row r="1825" spans="3:10" x14ac:dyDescent="0.35">
      <c r="C1825" s="1">
        <v>678</v>
      </c>
      <c r="D1825" s="15">
        <v>57.326732640000003</v>
      </c>
      <c r="E1825" s="17">
        <v>58.220110822372362</v>
      </c>
      <c r="F1825" s="1">
        <v>57.773421731186183</v>
      </c>
      <c r="G1825" s="1">
        <v>678</v>
      </c>
      <c r="H1825" s="1">
        <v>90.564685829187454</v>
      </c>
      <c r="I1825">
        <v>81.746521000000001</v>
      </c>
      <c r="J1825">
        <v>99.38285065837492</v>
      </c>
    </row>
    <row r="1826" spans="3:10" x14ac:dyDescent="0.35">
      <c r="C1826" s="1">
        <v>677</v>
      </c>
      <c r="D1826" s="15">
        <v>56.944911959999999</v>
      </c>
      <c r="E1826" s="17">
        <v>57.770980670051564</v>
      </c>
      <c r="F1826" s="1">
        <v>57.357946315025785</v>
      </c>
      <c r="G1826" s="1">
        <v>677</v>
      </c>
      <c r="H1826" s="1">
        <v>90.539815407499617</v>
      </c>
      <c r="I1826">
        <v>81.751762389999996</v>
      </c>
      <c r="J1826">
        <v>99.327868424999252</v>
      </c>
    </row>
    <row r="1827" spans="3:10" x14ac:dyDescent="0.35">
      <c r="C1827" s="1">
        <v>676</v>
      </c>
      <c r="D1827" s="15">
        <v>57.125682830000002</v>
      </c>
      <c r="E1827" s="17">
        <v>57.889822982049331</v>
      </c>
      <c r="F1827" s="1">
        <v>57.507752906024663</v>
      </c>
      <c r="G1827" s="1">
        <v>676</v>
      </c>
      <c r="H1827" s="1">
        <v>90.461931274848979</v>
      </c>
      <c r="I1827">
        <v>81.641860960000002</v>
      </c>
      <c r="J1827">
        <v>99.282001589697956</v>
      </c>
    </row>
    <row r="1828" spans="3:10" x14ac:dyDescent="0.35">
      <c r="C1828" s="1">
        <v>675</v>
      </c>
      <c r="D1828" s="15">
        <v>57.681171419999998</v>
      </c>
      <c r="E1828" s="17">
        <v>58.427217486906805</v>
      </c>
      <c r="F1828" s="1">
        <v>58.054194453453405</v>
      </c>
      <c r="G1828" s="1">
        <v>675</v>
      </c>
      <c r="H1828" s="1">
        <v>90.28456049210385</v>
      </c>
      <c r="I1828">
        <v>81.42014313</v>
      </c>
      <c r="J1828">
        <v>99.148977854207715</v>
      </c>
    </row>
    <row r="1829" spans="3:10" x14ac:dyDescent="0.35">
      <c r="C1829" s="1">
        <v>674</v>
      </c>
      <c r="D1829" s="15">
        <v>58.321823119999998</v>
      </c>
      <c r="E1829" s="17">
        <v>59.04091585375604</v>
      </c>
      <c r="F1829" s="1">
        <v>58.681369486878019</v>
      </c>
      <c r="G1829" s="1">
        <v>674</v>
      </c>
      <c r="H1829" s="1">
        <v>90.003791750214162</v>
      </c>
      <c r="I1829">
        <v>80.985427860000001</v>
      </c>
      <c r="J1829">
        <v>99.022155640428323</v>
      </c>
    </row>
    <row r="1830" spans="3:10" x14ac:dyDescent="0.35">
      <c r="C1830" s="1">
        <v>673</v>
      </c>
      <c r="D1830" s="15">
        <v>58.804763790000003</v>
      </c>
      <c r="E1830" s="17">
        <v>59.612651471234955</v>
      </c>
      <c r="F1830" s="1">
        <v>59.208707630617482</v>
      </c>
      <c r="G1830" s="1">
        <v>673</v>
      </c>
      <c r="H1830" s="1">
        <v>89.655297774018493</v>
      </c>
      <c r="I1830">
        <v>80.304374690000003</v>
      </c>
      <c r="J1830">
        <v>99.006220858036983</v>
      </c>
    </row>
    <row r="1831" spans="3:10" x14ac:dyDescent="0.35">
      <c r="C1831" s="1">
        <v>672</v>
      </c>
      <c r="D1831" s="15">
        <v>58.893440249999998</v>
      </c>
      <c r="E1831" s="17">
        <v>59.759059718946148</v>
      </c>
      <c r="F1831" s="1">
        <v>59.326249984473073</v>
      </c>
      <c r="G1831" s="1">
        <v>672</v>
      </c>
      <c r="H1831" s="1">
        <v>89.108617496194427</v>
      </c>
      <c r="I1831">
        <v>79.373405460000001</v>
      </c>
      <c r="J1831">
        <v>98.843829532388867</v>
      </c>
    </row>
    <row r="1832" spans="3:10" x14ac:dyDescent="0.35">
      <c r="C1832" s="1">
        <v>671</v>
      </c>
      <c r="D1832" s="15">
        <v>58.430320739999999</v>
      </c>
      <c r="E1832" s="17">
        <v>59.370769050093941</v>
      </c>
      <c r="F1832" s="1">
        <v>58.90054489504697</v>
      </c>
      <c r="G1832" s="1">
        <v>671</v>
      </c>
      <c r="H1832" s="1">
        <v>88.455192129712259</v>
      </c>
      <c r="I1832">
        <v>78.245697019999994</v>
      </c>
      <c r="J1832">
        <v>98.664687239424524</v>
      </c>
    </row>
    <row r="1833" spans="3:10" x14ac:dyDescent="0.35">
      <c r="C1833" s="1">
        <v>670</v>
      </c>
      <c r="D1833" s="15">
        <v>57.281597140000002</v>
      </c>
      <c r="E1833" s="17">
        <v>58.303948606724497</v>
      </c>
      <c r="F1833" s="1">
        <v>57.792772873362253</v>
      </c>
      <c r="G1833" s="1">
        <v>670</v>
      </c>
      <c r="H1833" s="1">
        <v>87.749710729755407</v>
      </c>
      <c r="I1833">
        <v>76.886260989999997</v>
      </c>
      <c r="J1833">
        <v>98.613160469510802</v>
      </c>
    </row>
    <row r="1834" spans="3:10" x14ac:dyDescent="0.35">
      <c r="C1834" s="1">
        <v>669</v>
      </c>
      <c r="D1834" s="15">
        <v>55.300861359999999</v>
      </c>
      <c r="E1834" s="17">
        <v>56.414184214208611</v>
      </c>
      <c r="F1834" s="1">
        <v>55.857522787104301</v>
      </c>
      <c r="G1834" s="1">
        <v>669</v>
      </c>
      <c r="H1834" s="1">
        <v>86.90331056593709</v>
      </c>
      <c r="I1834">
        <v>75.365104680000002</v>
      </c>
      <c r="J1834">
        <v>98.441516451874165</v>
      </c>
    </row>
    <row r="1835" spans="3:10" x14ac:dyDescent="0.35">
      <c r="C1835" s="1">
        <v>668</v>
      </c>
      <c r="D1835" s="15">
        <v>52.47988892</v>
      </c>
      <c r="E1835" s="17">
        <v>53.630818644304959</v>
      </c>
      <c r="F1835" s="1">
        <v>53.05535378215248</v>
      </c>
      <c r="G1835" s="1">
        <v>668</v>
      </c>
      <c r="H1835" s="1">
        <v>86.123968277195587</v>
      </c>
      <c r="I1835">
        <v>73.850433350000003</v>
      </c>
      <c r="J1835">
        <v>98.397503204391185</v>
      </c>
    </row>
    <row r="1836" spans="3:10" x14ac:dyDescent="0.35">
      <c r="C1836" s="1">
        <v>667</v>
      </c>
      <c r="D1836" s="15">
        <v>48.779388429999997</v>
      </c>
      <c r="E1836" s="17">
        <v>50.113017460920318</v>
      </c>
      <c r="F1836" s="1">
        <v>49.446202945460158</v>
      </c>
      <c r="G1836" s="1">
        <v>667</v>
      </c>
      <c r="H1836" s="1">
        <v>85.388179126079351</v>
      </c>
      <c r="I1836">
        <v>72.430580140000004</v>
      </c>
      <c r="J1836">
        <v>98.345778112158698</v>
      </c>
    </row>
    <row r="1837" spans="3:10" x14ac:dyDescent="0.35">
      <c r="C1837" s="1">
        <v>666</v>
      </c>
      <c r="D1837" s="15">
        <v>44.27237701</v>
      </c>
      <c r="E1837" s="17">
        <v>45.659290159117255</v>
      </c>
      <c r="F1837" s="1">
        <v>44.965833584558624</v>
      </c>
      <c r="G1837" s="1">
        <v>666</v>
      </c>
      <c r="H1837" s="1">
        <v>84.735547081370697</v>
      </c>
      <c r="I1837">
        <v>71.222740169999994</v>
      </c>
      <c r="J1837">
        <v>98.248353992741386</v>
      </c>
    </row>
    <row r="1838" spans="3:10" x14ac:dyDescent="0.35">
      <c r="C1838" s="1">
        <v>665</v>
      </c>
      <c r="D1838" s="15">
        <v>39.101596829999998</v>
      </c>
      <c r="E1838" s="17">
        <v>40.44291698316875</v>
      </c>
      <c r="F1838" s="1">
        <v>39.772256906584374</v>
      </c>
      <c r="G1838" s="1">
        <v>665</v>
      </c>
      <c r="H1838" s="1">
        <v>84.28295862144688</v>
      </c>
      <c r="I1838">
        <v>70.383827210000007</v>
      </c>
      <c r="J1838">
        <v>98.182090032893768</v>
      </c>
    </row>
    <row r="1839" spans="3:10" x14ac:dyDescent="0.35">
      <c r="C1839" s="1">
        <v>664</v>
      </c>
      <c r="D1839" s="15">
        <v>33.68378448</v>
      </c>
      <c r="E1839" s="17">
        <v>35.101768900171905</v>
      </c>
      <c r="F1839" s="1">
        <v>34.392776690085952</v>
      </c>
      <c r="G1839" s="1">
        <v>664</v>
      </c>
      <c r="H1839" s="1">
        <v>83.964008464065984</v>
      </c>
      <c r="I1839">
        <v>69.911796570000007</v>
      </c>
      <c r="J1839">
        <v>98.01622035813196</v>
      </c>
    </row>
    <row r="1840" spans="3:10" x14ac:dyDescent="0.35">
      <c r="C1840" s="1">
        <v>663</v>
      </c>
      <c r="D1840" s="15">
        <v>28.575244900000001</v>
      </c>
      <c r="E1840" s="17">
        <v>29.871370647263419</v>
      </c>
      <c r="F1840" s="1">
        <v>29.22330777363171</v>
      </c>
      <c r="G1840" s="1">
        <v>663</v>
      </c>
      <c r="H1840" s="1">
        <v>83.880720614660731</v>
      </c>
      <c r="I1840">
        <v>69.849174500000004</v>
      </c>
      <c r="J1840">
        <v>97.912266729321445</v>
      </c>
    </row>
    <row r="1841" spans="3:10" x14ac:dyDescent="0.35">
      <c r="C1841" s="1">
        <v>662</v>
      </c>
      <c r="D1841" s="15">
        <v>24.17704964</v>
      </c>
      <c r="E1841" s="17">
        <v>25.295684134250187</v>
      </c>
      <c r="F1841" s="1">
        <v>24.736366887125094</v>
      </c>
      <c r="G1841" s="1">
        <v>662</v>
      </c>
      <c r="H1841" s="1">
        <v>83.940068371512211</v>
      </c>
      <c r="I1841">
        <v>70.114784240000006</v>
      </c>
      <c r="J1841">
        <v>97.765352503024431</v>
      </c>
    </row>
    <row r="1842" spans="3:10" x14ac:dyDescent="0.35">
      <c r="C1842" s="1">
        <v>661</v>
      </c>
      <c r="D1842" s="15">
        <v>21.045082090000001</v>
      </c>
      <c r="E1842" s="17">
        <v>21.967544546835644</v>
      </c>
      <c r="F1842" s="1">
        <v>21.506313318417824</v>
      </c>
      <c r="G1842" s="1">
        <v>661</v>
      </c>
      <c r="H1842" s="1">
        <v>84.089994126902795</v>
      </c>
      <c r="I1842">
        <v>70.62090302</v>
      </c>
      <c r="J1842">
        <v>97.55908523380559</v>
      </c>
    </row>
    <row r="1843" spans="3:10" x14ac:dyDescent="0.35">
      <c r="C1843" s="1">
        <v>660</v>
      </c>
      <c r="D1843" s="15">
        <v>19.372198099999999</v>
      </c>
      <c r="E1843" s="17">
        <v>20.081583336664931</v>
      </c>
      <c r="F1843" s="1">
        <v>19.726890718332463</v>
      </c>
      <c r="G1843" s="1">
        <v>660</v>
      </c>
      <c r="H1843" s="1">
        <v>84.247514091438433</v>
      </c>
      <c r="I1843">
        <v>71.213569640000003</v>
      </c>
      <c r="J1843">
        <v>97.281458542876862</v>
      </c>
    </row>
    <row r="1844" spans="3:10" x14ac:dyDescent="0.35">
      <c r="C1844" s="1">
        <v>659</v>
      </c>
      <c r="D1844" s="15">
        <v>19.047765729999998</v>
      </c>
      <c r="E1844" s="17">
        <v>19.641704723543757</v>
      </c>
      <c r="F1844" s="1">
        <v>19.344735226771878</v>
      </c>
      <c r="G1844" s="1">
        <v>659</v>
      </c>
      <c r="H1844" s="1">
        <v>84.307966794396819</v>
      </c>
      <c r="I1844">
        <v>71.748611449999999</v>
      </c>
      <c r="J1844">
        <v>96.867322138793639</v>
      </c>
    </row>
    <row r="1845" spans="3:10" x14ac:dyDescent="0.35">
      <c r="C1845" s="1">
        <v>658</v>
      </c>
      <c r="D1845" s="15">
        <v>19.692214969999998</v>
      </c>
      <c r="E1845" s="17">
        <v>20.207277095910126</v>
      </c>
      <c r="F1845" s="1">
        <v>19.949746032955062</v>
      </c>
      <c r="G1845" s="1">
        <v>658</v>
      </c>
      <c r="H1845" s="1">
        <v>84.267507044149013</v>
      </c>
      <c r="I1845">
        <v>72.138320919999998</v>
      </c>
      <c r="J1845">
        <v>96.396693168298029</v>
      </c>
    </row>
    <row r="1846" spans="3:10" x14ac:dyDescent="0.35">
      <c r="C1846" s="1">
        <v>657</v>
      </c>
      <c r="D1846" s="15">
        <v>20.773637770000001</v>
      </c>
      <c r="E1846" s="17">
        <v>21.265802972454324</v>
      </c>
      <c r="F1846" s="1">
        <v>21.019720371227162</v>
      </c>
      <c r="G1846" s="1">
        <v>657</v>
      </c>
      <c r="H1846" s="1">
        <v>84.066724369760095</v>
      </c>
      <c r="I1846">
        <v>72.299972530000005</v>
      </c>
      <c r="J1846">
        <v>95.8334762095202</v>
      </c>
    </row>
    <row r="1847" spans="3:10" x14ac:dyDescent="0.35">
      <c r="C1847" s="1">
        <v>656</v>
      </c>
      <c r="D1847" s="15">
        <v>21.715131759999998</v>
      </c>
      <c r="E1847" s="17">
        <v>22.340712079718546</v>
      </c>
      <c r="F1847" s="1">
        <v>22.027921919859274</v>
      </c>
      <c r="G1847" s="1">
        <v>656</v>
      </c>
      <c r="H1847" s="1">
        <v>83.72109701686071</v>
      </c>
      <c r="I1847">
        <v>72.125213619999997</v>
      </c>
      <c r="J1847">
        <v>95.31698041372141</v>
      </c>
    </row>
    <row r="1848" spans="3:10" x14ac:dyDescent="0.35">
      <c r="C1848" s="1">
        <v>655</v>
      </c>
      <c r="D1848" s="15">
        <v>22.03026581</v>
      </c>
      <c r="E1848" s="17">
        <v>22.726089843281489</v>
      </c>
      <c r="F1848" s="1">
        <v>22.378177826640744</v>
      </c>
      <c r="G1848" s="1">
        <v>655</v>
      </c>
      <c r="H1848" s="1">
        <v>83.223264977825821</v>
      </c>
      <c r="I1848">
        <v>71.624191280000005</v>
      </c>
      <c r="J1848">
        <v>94.822338675651636</v>
      </c>
    </row>
    <row r="1849" spans="3:10" x14ac:dyDescent="0.35">
      <c r="C1849" s="1">
        <v>654</v>
      </c>
      <c r="D1849" s="15">
        <v>21.423786159999999</v>
      </c>
      <c r="E1849" s="17">
        <v>22.163691550393796</v>
      </c>
      <c r="F1849" s="1">
        <v>21.793738855196899</v>
      </c>
      <c r="G1849" s="1">
        <v>654</v>
      </c>
      <c r="H1849" s="1">
        <v>82.530383510236305</v>
      </c>
      <c r="I1849">
        <v>70.731506350000004</v>
      </c>
      <c r="J1849">
        <v>94.329260670472621</v>
      </c>
    </row>
    <row r="1850" spans="3:10" x14ac:dyDescent="0.35">
      <c r="C1850" s="1">
        <v>653</v>
      </c>
      <c r="D1850" s="15">
        <v>19.733507159999998</v>
      </c>
      <c r="E1850" s="17">
        <v>20.472035811378081</v>
      </c>
      <c r="F1850" s="1">
        <v>20.10277148568904</v>
      </c>
      <c r="G1850" s="1">
        <v>653</v>
      </c>
      <c r="H1850" s="1">
        <v>81.704808767907508</v>
      </c>
      <c r="I1850">
        <v>69.463279720000003</v>
      </c>
      <c r="J1850">
        <v>93.946337815815014</v>
      </c>
    </row>
    <row r="1851" spans="3:10" x14ac:dyDescent="0.35">
      <c r="C1851" s="1">
        <v>652</v>
      </c>
      <c r="D1851" s="15">
        <v>17.026653289999999</v>
      </c>
      <c r="E1851" s="17">
        <v>17.702077649622197</v>
      </c>
      <c r="F1851" s="1">
        <v>17.364365469811098</v>
      </c>
      <c r="G1851" s="1">
        <v>652</v>
      </c>
      <c r="H1851" s="1">
        <v>80.772396743807974</v>
      </c>
      <c r="I1851">
        <v>67.870780940000003</v>
      </c>
      <c r="J1851">
        <v>93.674012547615959</v>
      </c>
    </row>
    <row r="1852" spans="3:10" x14ac:dyDescent="0.35">
      <c r="C1852" s="1">
        <v>651</v>
      </c>
      <c r="D1852" s="15">
        <v>13.535684590000001</v>
      </c>
      <c r="E1852" s="17">
        <v>14.245710750409785</v>
      </c>
      <c r="F1852" s="1">
        <v>13.890697670204894</v>
      </c>
      <c r="G1852" s="1">
        <v>651</v>
      </c>
      <c r="H1852" s="1">
        <v>79.828732870218658</v>
      </c>
      <c r="I1852">
        <v>66.030731200000005</v>
      </c>
      <c r="J1852">
        <v>93.626734540437326</v>
      </c>
    </row>
    <row r="1853" spans="3:10" x14ac:dyDescent="0.35">
      <c r="C1853" s="1">
        <v>650</v>
      </c>
      <c r="D1853" s="15">
        <v>9.7409296039999997</v>
      </c>
      <c r="E1853" s="17">
        <v>10.351212409547035</v>
      </c>
      <c r="F1853" s="1">
        <v>10.046071006773516</v>
      </c>
      <c r="G1853" s="1">
        <v>650</v>
      </c>
      <c r="H1853" s="1">
        <v>78.820946341143042</v>
      </c>
      <c r="I1853">
        <v>64.007431030000006</v>
      </c>
      <c r="J1853">
        <v>93.634461652286078</v>
      </c>
    </row>
    <row r="1854" spans="3:10" x14ac:dyDescent="0.35">
      <c r="C1854" s="1">
        <v>649</v>
      </c>
      <c r="D1854" s="15">
        <v>6.3116416930000003</v>
      </c>
      <c r="E1854" s="17">
        <v>6.762412290608883</v>
      </c>
      <c r="F1854" s="1">
        <v>6.5370269918044421</v>
      </c>
      <c r="G1854" s="1">
        <v>649</v>
      </c>
      <c r="H1854" s="1">
        <v>77.877625089205452</v>
      </c>
      <c r="I1854">
        <v>62.000083920000002</v>
      </c>
      <c r="J1854">
        <v>93.75516625841091</v>
      </c>
    </row>
    <row r="1855" spans="3:10" x14ac:dyDescent="0.35">
      <c r="C1855" s="1">
        <v>648</v>
      </c>
      <c r="D1855" s="15">
        <v>4.0265913009999998</v>
      </c>
      <c r="E1855" s="17">
        <v>4.2871212069723743</v>
      </c>
      <c r="F1855" s="1">
        <v>4.1568562539861871</v>
      </c>
      <c r="G1855" s="1">
        <v>648</v>
      </c>
      <c r="H1855" s="1">
        <v>77.005056537639263</v>
      </c>
      <c r="I1855">
        <v>60.170246120000002</v>
      </c>
      <c r="J1855">
        <v>93.839866955278509</v>
      </c>
    </row>
    <row r="1856" spans="3:10" x14ac:dyDescent="0.35">
      <c r="C1856" s="1">
        <v>647</v>
      </c>
      <c r="D1856" s="15">
        <v>3.418568611</v>
      </c>
      <c r="E1856" s="17">
        <v>3.388967164074681</v>
      </c>
      <c r="F1856" s="1">
        <v>3.4037678875373407</v>
      </c>
      <c r="G1856" s="1">
        <v>647</v>
      </c>
      <c r="H1856" s="1">
        <v>76.265263058225145</v>
      </c>
      <c r="I1856">
        <v>58.693717960000001</v>
      </c>
      <c r="J1856">
        <v>93.836808156450289</v>
      </c>
    </row>
    <row r="1857" spans="3:10" x14ac:dyDescent="0.35">
      <c r="C1857" s="1">
        <v>646</v>
      </c>
      <c r="D1857" s="15">
        <v>4.8514790530000003</v>
      </c>
      <c r="E1857" s="17">
        <v>4.7333961210170701</v>
      </c>
      <c r="F1857" s="1">
        <v>4.7924375870085356</v>
      </c>
      <c r="G1857" s="1">
        <v>646</v>
      </c>
      <c r="H1857" s="1">
        <v>75.692143021033814</v>
      </c>
      <c r="I1857">
        <v>57.668823240000002</v>
      </c>
      <c r="J1857">
        <v>93.71546280206762</v>
      </c>
    </row>
    <row r="1858" spans="3:10" x14ac:dyDescent="0.35">
      <c r="C1858" s="1">
        <v>645</v>
      </c>
      <c r="D1858" s="15">
        <v>8.1140909190000006</v>
      </c>
      <c r="E1858" s="17">
        <v>7.8982109313157158</v>
      </c>
      <c r="F1858" s="1">
        <v>8.0061509251578578</v>
      </c>
      <c r="G1858" s="1">
        <v>645</v>
      </c>
      <c r="H1858" s="1">
        <v>75.303006242255634</v>
      </c>
      <c r="I1858">
        <v>57.176773070000003</v>
      </c>
      <c r="J1858">
        <v>93.429239414511258</v>
      </c>
    </row>
    <row r="1859" spans="3:10" x14ac:dyDescent="0.35">
      <c r="C1859" s="1">
        <v>644</v>
      </c>
      <c r="D1859" s="15">
        <v>12.714731220000001</v>
      </c>
      <c r="E1859" s="17">
        <v>12.571558229720544</v>
      </c>
      <c r="F1859" s="1">
        <v>12.643144724860273</v>
      </c>
      <c r="G1859" s="1">
        <v>644</v>
      </c>
      <c r="H1859" s="1">
        <v>75.171750179381576</v>
      </c>
      <c r="I1859">
        <v>57.215862270000002</v>
      </c>
      <c r="J1859">
        <v>93.127638088763135</v>
      </c>
    </row>
    <row r="1860" spans="3:10" x14ac:dyDescent="0.35">
      <c r="C1860" s="1">
        <v>643</v>
      </c>
      <c r="D1860" s="15">
        <v>17.925750730000001</v>
      </c>
      <c r="E1860" s="17">
        <v>17.789815835765399</v>
      </c>
      <c r="F1860" s="1">
        <v>17.8577832828827</v>
      </c>
      <c r="G1860" s="1">
        <v>643</v>
      </c>
      <c r="H1860" s="1">
        <v>75.095407372544116</v>
      </c>
      <c r="I1860">
        <v>57.632999419999997</v>
      </c>
      <c r="J1860">
        <v>92.557815325088242</v>
      </c>
    </row>
    <row r="1861" spans="3:10" x14ac:dyDescent="0.35">
      <c r="C1861" s="1">
        <v>642</v>
      </c>
      <c r="D1861" s="15">
        <v>22.98325157</v>
      </c>
      <c r="E1861" s="17">
        <v>22.897200665653855</v>
      </c>
      <c r="F1861" s="1">
        <v>22.940226117826928</v>
      </c>
      <c r="G1861" s="1">
        <v>642</v>
      </c>
      <c r="H1861" s="1">
        <v>75.027519505470067</v>
      </c>
      <c r="I1861">
        <v>58.284412379999999</v>
      </c>
      <c r="J1861">
        <v>91.770626630940129</v>
      </c>
    </row>
    <row r="1862" spans="3:10" x14ac:dyDescent="0.35">
      <c r="C1862" s="1">
        <v>641</v>
      </c>
      <c r="D1862" s="15">
        <v>27.331130980000001</v>
      </c>
      <c r="E1862" s="17">
        <v>27.358646813656897</v>
      </c>
      <c r="F1862" s="1">
        <v>27.344888896828451</v>
      </c>
      <c r="G1862" s="1">
        <v>641</v>
      </c>
      <c r="H1862" s="1">
        <v>74.958564709473848</v>
      </c>
      <c r="I1862">
        <v>59.026439670000002</v>
      </c>
      <c r="J1862">
        <v>90.890689748947707</v>
      </c>
    </row>
    <row r="1863" spans="3:10" x14ac:dyDescent="0.35">
      <c r="C1863" s="1">
        <v>640</v>
      </c>
      <c r="D1863" s="15">
        <v>30.52352715</v>
      </c>
      <c r="E1863" s="17">
        <v>30.627811328109381</v>
      </c>
      <c r="F1863" s="1">
        <v>30.57566923905469</v>
      </c>
      <c r="G1863" s="1">
        <v>640</v>
      </c>
      <c r="H1863" s="1">
        <v>74.783841577205038</v>
      </c>
      <c r="I1863">
        <v>59.635864259999998</v>
      </c>
      <c r="J1863">
        <v>89.931818894410071</v>
      </c>
    </row>
    <row r="1864" spans="3:10" x14ac:dyDescent="0.35">
      <c r="C1864" s="1">
        <v>639</v>
      </c>
      <c r="D1864" s="15">
        <v>32.404769899999998</v>
      </c>
      <c r="E1864" s="17">
        <v>32.607193579338741</v>
      </c>
      <c r="F1864" s="1">
        <v>32.505981739669366</v>
      </c>
      <c r="G1864" s="1">
        <v>639</v>
      </c>
      <c r="H1864" s="1">
        <v>74.49284788499665</v>
      </c>
      <c r="I1864">
        <v>60.007537839999998</v>
      </c>
      <c r="J1864">
        <v>88.978157929993301</v>
      </c>
    </row>
    <row r="1865" spans="3:10" x14ac:dyDescent="0.35">
      <c r="C1865" s="1">
        <v>638</v>
      </c>
      <c r="D1865" s="15">
        <v>32.910461429999998</v>
      </c>
      <c r="E1865" s="17">
        <v>33.173827799544235</v>
      </c>
      <c r="F1865" s="1">
        <v>33.042144614772113</v>
      </c>
      <c r="G1865" s="1">
        <v>638</v>
      </c>
      <c r="H1865" s="1">
        <v>74.060300930230909</v>
      </c>
      <c r="I1865">
        <v>60.022235870000003</v>
      </c>
      <c r="J1865">
        <v>88.098365990461815</v>
      </c>
    </row>
    <row r="1866" spans="3:10" x14ac:dyDescent="0.35">
      <c r="C1866" s="1">
        <v>637</v>
      </c>
      <c r="D1866" s="15">
        <v>32.082351680000002</v>
      </c>
      <c r="E1866" s="17">
        <v>32.45301502218846</v>
      </c>
      <c r="F1866" s="1">
        <v>32.267683351094234</v>
      </c>
      <c r="G1866" s="1">
        <v>637</v>
      </c>
      <c r="H1866" s="1">
        <v>73.534585588862768</v>
      </c>
      <c r="I1866">
        <v>59.588264469999999</v>
      </c>
      <c r="J1866">
        <v>87.480906707725538</v>
      </c>
    </row>
    <row r="1867" spans="3:10" x14ac:dyDescent="0.35">
      <c r="C1867" s="1">
        <v>636</v>
      </c>
      <c r="D1867" s="15">
        <v>30.09498215</v>
      </c>
      <c r="E1867" s="17">
        <v>30.476435123735655</v>
      </c>
      <c r="F1867" s="1">
        <v>30.285708636867827</v>
      </c>
      <c r="G1867" s="1">
        <v>636</v>
      </c>
      <c r="H1867" s="1">
        <v>72.908481151311491</v>
      </c>
      <c r="I1867">
        <v>58.716712950000002</v>
      </c>
      <c r="J1867">
        <v>87.100249352622996</v>
      </c>
    </row>
    <row r="1868" spans="3:10" x14ac:dyDescent="0.35">
      <c r="C1868" s="1">
        <v>635</v>
      </c>
      <c r="D1868" s="15">
        <v>27.19422531</v>
      </c>
      <c r="E1868" s="17">
        <v>27.575176598168948</v>
      </c>
      <c r="F1868" s="1">
        <v>27.384700954084472</v>
      </c>
      <c r="G1868" s="1">
        <v>635</v>
      </c>
      <c r="H1868" s="1">
        <v>72.223971442550322</v>
      </c>
      <c r="I1868">
        <v>57.383285520000001</v>
      </c>
      <c r="J1868">
        <v>87.064657365100643</v>
      </c>
    </row>
    <row r="1869" spans="3:10" x14ac:dyDescent="0.35">
      <c r="C1869" s="1">
        <v>634</v>
      </c>
      <c r="D1869" s="15">
        <v>23.859142299999998</v>
      </c>
      <c r="E1869" s="17">
        <v>24.262061008275694</v>
      </c>
      <c r="F1869" s="1">
        <v>24.060601654137848</v>
      </c>
      <c r="G1869" s="1">
        <v>634</v>
      </c>
      <c r="H1869" s="1">
        <v>71.392592892334662</v>
      </c>
      <c r="I1869">
        <v>55.624210359999999</v>
      </c>
      <c r="J1869">
        <v>87.160975424669317</v>
      </c>
    </row>
    <row r="1870" spans="3:10" x14ac:dyDescent="0.35">
      <c r="C1870" s="1">
        <v>633</v>
      </c>
      <c r="D1870" s="15">
        <v>20.682989119999998</v>
      </c>
      <c r="E1870" s="17">
        <v>21.037204043897173</v>
      </c>
      <c r="F1870" s="1">
        <v>20.860096581948586</v>
      </c>
      <c r="G1870" s="1">
        <v>633</v>
      </c>
      <c r="H1870" s="1">
        <v>70.46834924508849</v>
      </c>
      <c r="I1870">
        <v>53.517646790000001</v>
      </c>
      <c r="J1870">
        <v>87.419051700176965</v>
      </c>
    </row>
    <row r="1871" spans="3:10" x14ac:dyDescent="0.35">
      <c r="C1871" s="1">
        <v>632</v>
      </c>
      <c r="D1871" s="15">
        <v>18.338827129999999</v>
      </c>
      <c r="E1871" s="17">
        <v>18.616576320313438</v>
      </c>
      <c r="F1871" s="1">
        <v>18.47770172515672</v>
      </c>
      <c r="G1871" s="1">
        <v>632</v>
      </c>
      <c r="H1871" s="1">
        <v>69.464471807244578</v>
      </c>
      <c r="I1871">
        <v>51.210914610000003</v>
      </c>
      <c r="J1871">
        <v>87.718029004489154</v>
      </c>
    </row>
    <row r="1872" spans="3:10" x14ac:dyDescent="0.35">
      <c r="C1872" s="1">
        <v>631</v>
      </c>
      <c r="D1872" s="15">
        <v>17.346511840000002</v>
      </c>
      <c r="E1872" s="17">
        <v>17.565839823291885</v>
      </c>
      <c r="F1872" s="1">
        <v>17.456175831645943</v>
      </c>
      <c r="G1872" s="1">
        <v>631</v>
      </c>
      <c r="H1872" s="1">
        <v>68.448288184916564</v>
      </c>
      <c r="I1872">
        <v>48.819522859999999</v>
      </c>
      <c r="J1872">
        <v>88.077053509833135</v>
      </c>
    </row>
    <row r="1873" spans="3:10" x14ac:dyDescent="0.35">
      <c r="C1873" s="1">
        <v>630</v>
      </c>
      <c r="D1873" s="15">
        <v>18.004978179999998</v>
      </c>
      <c r="E1873" s="17">
        <v>18.179427617638826</v>
      </c>
      <c r="F1873" s="1">
        <v>18.092202898819412</v>
      </c>
      <c r="G1873" s="1">
        <v>630</v>
      </c>
      <c r="H1873" s="1">
        <v>67.284983502412302</v>
      </c>
      <c r="I1873">
        <v>46.539413449999998</v>
      </c>
      <c r="J1873">
        <v>88.030553554824593</v>
      </c>
    </row>
    <row r="1874" spans="3:10" x14ac:dyDescent="0.35">
      <c r="C1874" s="1">
        <v>629</v>
      </c>
      <c r="D1874" s="15">
        <v>20.201045990000001</v>
      </c>
      <c r="E1874" s="17">
        <v>20.324094860672449</v>
      </c>
      <c r="F1874" s="1">
        <v>20.262570425336225</v>
      </c>
      <c r="G1874" s="1">
        <v>629</v>
      </c>
      <c r="H1874" s="1">
        <v>66.199799301466527</v>
      </c>
      <c r="I1874">
        <v>44.528614040000001</v>
      </c>
      <c r="J1874">
        <v>87.870984562933046</v>
      </c>
    </row>
    <row r="1875" spans="3:10" x14ac:dyDescent="0.35">
      <c r="C1875" s="1">
        <v>628</v>
      </c>
      <c r="D1875" s="15">
        <v>23.47834396</v>
      </c>
      <c r="E1875" s="17">
        <v>23.631540948706672</v>
      </c>
      <c r="F1875" s="1">
        <v>23.554942454353338</v>
      </c>
      <c r="G1875" s="1">
        <v>628</v>
      </c>
      <c r="H1875" s="1">
        <v>65.230837118018428</v>
      </c>
      <c r="I1875">
        <v>42.927074429999998</v>
      </c>
      <c r="J1875">
        <v>87.534599806036866</v>
      </c>
    </row>
    <row r="1876" spans="3:10" x14ac:dyDescent="0.35">
      <c r="C1876" s="1">
        <v>627</v>
      </c>
      <c r="D1876" s="15">
        <v>27.262142180000001</v>
      </c>
      <c r="E1876" s="17">
        <v>27.441281683524565</v>
      </c>
      <c r="F1876" s="1">
        <v>27.351711931762281</v>
      </c>
      <c r="G1876" s="1">
        <v>627</v>
      </c>
      <c r="H1876" s="1">
        <v>64.299710532960745</v>
      </c>
      <c r="I1876">
        <v>41.7173996</v>
      </c>
      <c r="J1876">
        <v>86.882021465921483</v>
      </c>
    </row>
    <row r="1877" spans="3:10" x14ac:dyDescent="0.35">
      <c r="C1877" s="1">
        <v>626</v>
      </c>
      <c r="D1877" s="15">
        <v>30.851533889999999</v>
      </c>
      <c r="E1877" s="17">
        <v>31.104951595170508</v>
      </c>
      <c r="F1877" s="1">
        <v>30.978242742585252</v>
      </c>
      <c r="G1877" s="1">
        <v>626</v>
      </c>
      <c r="H1877" s="1">
        <v>63.457963774157818</v>
      </c>
      <c r="I1877">
        <v>40.922813419999997</v>
      </c>
      <c r="J1877">
        <v>85.993114128315639</v>
      </c>
    </row>
    <row r="1878" spans="3:10" x14ac:dyDescent="0.35">
      <c r="C1878" s="1">
        <v>625</v>
      </c>
      <c r="D1878" s="15">
        <v>33.756862640000001</v>
      </c>
      <c r="E1878" s="17">
        <v>34.057241404469671</v>
      </c>
      <c r="F1878" s="1">
        <v>33.907052022234836</v>
      </c>
      <c r="G1878" s="1">
        <v>625</v>
      </c>
      <c r="H1878" s="1">
        <v>62.697798644333183</v>
      </c>
      <c r="I1878">
        <v>40.417274480000003</v>
      </c>
      <c r="J1878">
        <v>84.978322808666363</v>
      </c>
    </row>
    <row r="1879" spans="3:10" x14ac:dyDescent="0.35">
      <c r="C1879" s="1">
        <v>624</v>
      </c>
      <c r="D1879" s="15">
        <v>35.585273739999998</v>
      </c>
      <c r="E1879" s="17">
        <v>35.939849338344061</v>
      </c>
      <c r="F1879" s="1">
        <v>35.762561539172026</v>
      </c>
      <c r="G1879" s="1">
        <v>624</v>
      </c>
      <c r="H1879" s="1">
        <v>61.92276507854983</v>
      </c>
      <c r="I1879">
        <v>40.035778049999998</v>
      </c>
      <c r="J1879">
        <v>83.809752107099655</v>
      </c>
    </row>
    <row r="1880" spans="3:10" x14ac:dyDescent="0.35">
      <c r="C1880" s="1">
        <v>623</v>
      </c>
      <c r="D1880" s="15">
        <v>36.202995299999998</v>
      </c>
      <c r="E1880" s="17">
        <v>36.703269190021182</v>
      </c>
      <c r="F1880" s="1">
        <v>36.453132245010593</v>
      </c>
      <c r="G1880" s="1">
        <v>623</v>
      </c>
      <c r="H1880" s="1">
        <v>61.146852674760247</v>
      </c>
      <c r="I1880">
        <v>39.637176510000003</v>
      </c>
      <c r="J1880">
        <v>82.65652883952049</v>
      </c>
    </row>
    <row r="1881" spans="3:10" x14ac:dyDescent="0.35">
      <c r="C1881" s="1">
        <v>622</v>
      </c>
      <c r="D1881" s="15">
        <v>35.56604385</v>
      </c>
      <c r="E1881" s="17">
        <v>36.087595840163118</v>
      </c>
      <c r="F1881" s="1">
        <v>35.826819845081559</v>
      </c>
      <c r="G1881" s="1">
        <v>622</v>
      </c>
      <c r="H1881" s="1">
        <v>60.270131310376442</v>
      </c>
      <c r="I1881">
        <v>38.998161320000001</v>
      </c>
      <c r="J1881">
        <v>81.542101300752876</v>
      </c>
    </row>
    <row r="1882" spans="3:10" x14ac:dyDescent="0.35">
      <c r="C1882" s="1">
        <v>621</v>
      </c>
      <c r="D1882" s="15">
        <v>33.779262539999998</v>
      </c>
      <c r="E1882" s="17">
        <v>34.474973863590925</v>
      </c>
      <c r="F1882" s="1">
        <v>34.127118201795462</v>
      </c>
      <c r="G1882" s="1">
        <v>621</v>
      </c>
      <c r="H1882" s="1">
        <v>59.333352154194053</v>
      </c>
      <c r="I1882">
        <v>37.986537929999997</v>
      </c>
      <c r="J1882">
        <v>80.680166378388108</v>
      </c>
    </row>
    <row r="1883" spans="3:10" x14ac:dyDescent="0.35">
      <c r="C1883" s="1">
        <v>620</v>
      </c>
      <c r="D1883" s="15">
        <v>31.128540040000001</v>
      </c>
      <c r="E1883" s="17">
        <v>31.775592861711907</v>
      </c>
      <c r="F1883" s="1">
        <v>31.452066450855952</v>
      </c>
      <c r="G1883" s="1">
        <v>620</v>
      </c>
      <c r="H1883" s="1">
        <v>58.306289970338689</v>
      </c>
      <c r="I1883">
        <v>36.507057189999998</v>
      </c>
      <c r="J1883">
        <v>80.10552275067738</v>
      </c>
    </row>
    <row r="1884" spans="3:10" x14ac:dyDescent="0.35">
      <c r="C1884" s="1">
        <v>619</v>
      </c>
      <c r="D1884" s="15">
        <v>28.019359590000001</v>
      </c>
      <c r="E1884" s="17">
        <v>28.686642016151598</v>
      </c>
      <c r="F1884" s="1">
        <v>28.353000803075801</v>
      </c>
      <c r="G1884" s="1">
        <v>619</v>
      </c>
      <c r="H1884" s="1">
        <v>57.137025666963581</v>
      </c>
      <c r="I1884">
        <v>34.50496674</v>
      </c>
      <c r="J1884">
        <v>79.769084593927161</v>
      </c>
    </row>
    <row r="1885" spans="3:10" x14ac:dyDescent="0.35">
      <c r="C1885" s="1">
        <v>618</v>
      </c>
      <c r="D1885" s="15">
        <v>25.143495560000002</v>
      </c>
      <c r="E1885" s="17">
        <v>25.727971624755124</v>
      </c>
      <c r="F1885" s="1">
        <v>25.435733592377563</v>
      </c>
      <c r="G1885" s="1">
        <v>618</v>
      </c>
      <c r="H1885" s="1">
        <v>55.79495915775928</v>
      </c>
      <c r="I1885">
        <v>32.014263149999998</v>
      </c>
      <c r="J1885">
        <v>79.575655165518555</v>
      </c>
    </row>
    <row r="1886" spans="3:10" x14ac:dyDescent="0.35">
      <c r="C1886" s="1">
        <v>617</v>
      </c>
      <c r="D1886" s="15">
        <v>23.183103559999999</v>
      </c>
      <c r="E1886" s="17">
        <v>23.662675568704273</v>
      </c>
      <c r="F1886" s="1">
        <v>23.422889564352136</v>
      </c>
      <c r="G1886" s="1">
        <v>617</v>
      </c>
      <c r="H1886" s="1">
        <v>54.326143108763638</v>
      </c>
      <c r="I1886">
        <v>29.10416794</v>
      </c>
      <c r="J1886">
        <v>79.54811827752728</v>
      </c>
    </row>
    <row r="1887" spans="3:10" x14ac:dyDescent="0.35">
      <c r="C1887" s="1">
        <v>616</v>
      </c>
      <c r="D1887" s="15">
        <v>22.710306169999999</v>
      </c>
      <c r="E1887" s="17">
        <v>22.990768490384998</v>
      </c>
      <c r="F1887" s="1">
        <v>22.850537330192498</v>
      </c>
      <c r="G1887" s="1">
        <v>616</v>
      </c>
      <c r="H1887" s="1">
        <v>52.715534756356895</v>
      </c>
      <c r="I1887">
        <v>25.940557479999999</v>
      </c>
      <c r="J1887">
        <v>79.490512032713795</v>
      </c>
    </row>
    <row r="1888" spans="3:10" x14ac:dyDescent="0.35">
      <c r="C1888" s="1">
        <v>615</v>
      </c>
      <c r="D1888" s="15">
        <v>23.952045439999999</v>
      </c>
      <c r="E1888" s="17">
        <v>24.069637108703471</v>
      </c>
      <c r="F1888" s="1">
        <v>24.010841274351733</v>
      </c>
      <c r="G1888" s="1">
        <v>615</v>
      </c>
      <c r="H1888" s="1">
        <v>50.902486323035319</v>
      </c>
      <c r="I1888">
        <v>22.675109859999999</v>
      </c>
      <c r="J1888">
        <v>79.129862786070646</v>
      </c>
    </row>
    <row r="1889" spans="3:10" x14ac:dyDescent="0.35">
      <c r="C1889" s="1">
        <v>614</v>
      </c>
      <c r="D1889" s="15">
        <v>26.777256009999999</v>
      </c>
      <c r="E1889" s="17">
        <v>26.830635399592211</v>
      </c>
      <c r="F1889" s="1">
        <v>26.803945704796106</v>
      </c>
      <c r="G1889" s="1">
        <v>614</v>
      </c>
      <c r="H1889" s="1">
        <v>49.088264203464043</v>
      </c>
      <c r="I1889">
        <v>19.560880659999999</v>
      </c>
      <c r="J1889">
        <v>78.61564774692809</v>
      </c>
    </row>
    <row r="1890" spans="3:10" x14ac:dyDescent="0.35">
      <c r="C1890" s="1">
        <v>613</v>
      </c>
      <c r="D1890" s="15">
        <v>30.63005257</v>
      </c>
      <c r="E1890" s="17">
        <v>30.706370407388153</v>
      </c>
      <c r="F1890" s="1">
        <v>30.668211488694077</v>
      </c>
      <c r="G1890" s="1">
        <v>613</v>
      </c>
      <c r="H1890" s="1">
        <v>47.2312237484294</v>
      </c>
      <c r="I1890">
        <v>16.799957280000001</v>
      </c>
      <c r="J1890">
        <v>77.662490216858799</v>
      </c>
    </row>
    <row r="1891" spans="3:10" x14ac:dyDescent="0.35">
      <c r="C1891" s="1">
        <v>612</v>
      </c>
      <c r="D1891" s="15">
        <v>34.866611480000003</v>
      </c>
      <c r="E1891" s="17">
        <v>34.958925548714667</v>
      </c>
      <c r="F1891" s="1">
        <v>34.912768514357339</v>
      </c>
      <c r="G1891" s="1">
        <v>612</v>
      </c>
      <c r="H1891" s="1">
        <v>45.355051043335671</v>
      </c>
      <c r="I1891">
        <v>14.49150562</v>
      </c>
      <c r="J1891">
        <v>76.218596466671343</v>
      </c>
    </row>
    <row r="1892" spans="3:10" x14ac:dyDescent="0.35">
      <c r="C1892" s="1">
        <v>611</v>
      </c>
      <c r="D1892" s="15">
        <v>38.840839389999999</v>
      </c>
      <c r="E1892" s="17">
        <v>39.076790818774235</v>
      </c>
      <c r="F1892" s="1">
        <v>38.958815104387114</v>
      </c>
      <c r="G1892" s="1">
        <v>611</v>
      </c>
      <c r="H1892" s="1">
        <v>43.490542995187418</v>
      </c>
      <c r="I1892">
        <v>12.6859827</v>
      </c>
      <c r="J1892">
        <v>74.29510329037484</v>
      </c>
    </row>
    <row r="1893" spans="3:10" x14ac:dyDescent="0.35">
      <c r="C1893" s="1">
        <v>610</v>
      </c>
      <c r="D1893" s="15">
        <v>42.00839233</v>
      </c>
      <c r="E1893" s="17">
        <v>42.371685443569341</v>
      </c>
      <c r="F1893" s="1">
        <v>42.19003888678467</v>
      </c>
      <c r="G1893" s="1">
        <v>610</v>
      </c>
      <c r="H1893" s="1">
        <v>41.633282033608268</v>
      </c>
      <c r="I1893">
        <v>11.367970469999999</v>
      </c>
      <c r="J1893">
        <v>71.898593597216532</v>
      </c>
    </row>
    <row r="1894" spans="3:10" x14ac:dyDescent="0.35">
      <c r="C1894" s="1">
        <v>609</v>
      </c>
      <c r="D1894" s="15">
        <v>44.10959244</v>
      </c>
      <c r="E1894" s="17">
        <v>44.540696867628832</v>
      </c>
      <c r="F1894" s="1">
        <v>44.325144653814419</v>
      </c>
      <c r="G1894" s="1">
        <v>609</v>
      </c>
      <c r="H1894" s="1">
        <v>39.77646156385822</v>
      </c>
      <c r="I1894">
        <v>10.44627953</v>
      </c>
      <c r="J1894">
        <v>69.106643597716442</v>
      </c>
    </row>
    <row r="1895" spans="3:10" x14ac:dyDescent="0.35">
      <c r="C1895" s="1">
        <v>608</v>
      </c>
      <c r="D1895" s="15">
        <v>45.043426510000003</v>
      </c>
      <c r="E1895" s="17">
        <v>45.4967274417303</v>
      </c>
      <c r="F1895" s="1">
        <v>45.270076975865152</v>
      </c>
      <c r="G1895" s="1">
        <v>608</v>
      </c>
      <c r="H1895" s="1">
        <v>37.858991813701863</v>
      </c>
      <c r="I1895">
        <v>9.7006120679999999</v>
      </c>
      <c r="J1895">
        <v>66.017371559403728</v>
      </c>
    </row>
    <row r="1896" spans="3:10" x14ac:dyDescent="0.35">
      <c r="C1896" s="1">
        <v>607</v>
      </c>
      <c r="D1896" s="15">
        <v>44.81281662</v>
      </c>
      <c r="E1896" s="17">
        <v>45.290299444288969</v>
      </c>
      <c r="F1896" s="1">
        <v>45.051558032144484</v>
      </c>
      <c r="G1896" s="1">
        <v>607</v>
      </c>
      <c r="H1896" s="1">
        <v>35.892402404269426</v>
      </c>
      <c r="I1896">
        <v>8.9752550129999999</v>
      </c>
      <c r="J1896">
        <v>62.809549795538857</v>
      </c>
    </row>
    <row r="1897" spans="3:10" x14ac:dyDescent="0.35">
      <c r="C1897" s="1">
        <v>606</v>
      </c>
      <c r="D1897" s="15">
        <v>43.546836849999998</v>
      </c>
      <c r="E1897" s="17">
        <v>44.040407707991839</v>
      </c>
      <c r="F1897" s="1">
        <v>43.793622278995919</v>
      </c>
      <c r="G1897" s="1">
        <v>606</v>
      </c>
      <c r="H1897" s="1">
        <v>33.961689342608423</v>
      </c>
      <c r="I1897">
        <v>8.1617956159999991</v>
      </c>
      <c r="J1897">
        <v>59.761583069216854</v>
      </c>
    </row>
    <row r="1898" spans="3:10" x14ac:dyDescent="0.35">
      <c r="C1898" s="1">
        <v>605</v>
      </c>
      <c r="D1898" s="15">
        <v>41.550559999999997</v>
      </c>
      <c r="E1898" s="17">
        <v>41.978293357454127</v>
      </c>
      <c r="F1898" s="1">
        <v>41.764426678727062</v>
      </c>
      <c r="G1898" s="1">
        <v>605</v>
      </c>
      <c r="H1898" s="1">
        <v>32.058806725738151</v>
      </c>
      <c r="I1898">
        <v>7.1915054319999996</v>
      </c>
      <c r="J1898">
        <v>56.92610801947631</v>
      </c>
    </row>
    <row r="1899" spans="3:10" x14ac:dyDescent="0.35">
      <c r="C1899" s="1">
        <v>604</v>
      </c>
      <c r="D1899" s="15">
        <v>39.220039370000002</v>
      </c>
      <c r="E1899" s="17">
        <v>39.662988066205571</v>
      </c>
      <c r="F1899" s="1">
        <v>39.441513718102783</v>
      </c>
      <c r="G1899" s="1">
        <v>604</v>
      </c>
      <c r="H1899" s="1">
        <v>30.254847838878913</v>
      </c>
      <c r="I1899">
        <v>6.078257561</v>
      </c>
      <c r="J1899">
        <v>54.431438116757825</v>
      </c>
    </row>
    <row r="1900" spans="3:10" x14ac:dyDescent="0.35">
      <c r="C1900" s="1">
        <v>603</v>
      </c>
      <c r="D1900" s="15">
        <v>37.102558139999999</v>
      </c>
      <c r="E1900" s="17">
        <v>37.44115148122976</v>
      </c>
      <c r="F1900" s="1">
        <v>37.271854810614883</v>
      </c>
      <c r="G1900" s="1">
        <v>603</v>
      </c>
      <c r="H1900" s="1">
        <v>28.613060933222382</v>
      </c>
      <c r="I1900">
        <v>4.9244136809999999</v>
      </c>
      <c r="J1900">
        <v>52.301708185444767</v>
      </c>
    </row>
    <row r="1901" spans="3:10" x14ac:dyDescent="0.35">
      <c r="C1901" s="1">
        <v>602</v>
      </c>
      <c r="D1901" s="15">
        <v>35.78788376</v>
      </c>
      <c r="E1901" s="17">
        <v>36.16481856434654</v>
      </c>
      <c r="F1901" s="1">
        <v>35.976351162173273</v>
      </c>
      <c r="G1901" s="1">
        <v>602</v>
      </c>
      <c r="H1901" s="1">
        <v>27.030550948675646</v>
      </c>
      <c r="I1901">
        <v>3.8701300619999999</v>
      </c>
      <c r="J1901">
        <v>50.190971835351291</v>
      </c>
    </row>
    <row r="1902" spans="3:10" x14ac:dyDescent="0.35">
      <c r="C1902" s="1">
        <v>601</v>
      </c>
      <c r="D1902" s="15">
        <v>35.677394870000001</v>
      </c>
      <c r="E1902" s="17">
        <v>36.11000315835765</v>
      </c>
      <c r="F1902" s="1">
        <v>35.893699014178821</v>
      </c>
      <c r="G1902" s="1">
        <v>601</v>
      </c>
      <c r="H1902" s="1">
        <v>25.574865393607666</v>
      </c>
      <c r="I1902">
        <v>3.1503477100000001</v>
      </c>
      <c r="J1902">
        <v>47.999383077215334</v>
      </c>
    </row>
    <row r="1903" spans="3:10" x14ac:dyDescent="0.35">
      <c r="C1903" s="1">
        <v>600</v>
      </c>
      <c r="D1903" s="15">
        <v>36.96855927</v>
      </c>
      <c r="E1903" s="17">
        <v>37.566361032263224</v>
      </c>
      <c r="F1903" s="1">
        <v>37.267460151131615</v>
      </c>
      <c r="G1903" s="1">
        <v>600</v>
      </c>
      <c r="H1903" s="1">
        <v>24.146674479446737</v>
      </c>
      <c r="I1903">
        <v>2.9093747140000001</v>
      </c>
      <c r="J1903">
        <v>45.383974244893473</v>
      </c>
    </row>
    <row r="1904" spans="3:10" x14ac:dyDescent="0.35">
      <c r="C1904" s="1">
        <v>599</v>
      </c>
      <c r="D1904" s="15">
        <v>39.513702389999999</v>
      </c>
      <c r="E1904" s="17">
        <v>40.198659227201851</v>
      </c>
      <c r="F1904" s="1">
        <v>39.856180808600925</v>
      </c>
      <c r="G1904" s="1">
        <v>599</v>
      </c>
      <c r="H1904" s="1">
        <v>22.609813469004038</v>
      </c>
      <c r="I1904">
        <v>3.2456111910000001</v>
      </c>
      <c r="J1904">
        <v>41.974015747008075</v>
      </c>
    </row>
    <row r="1905" spans="3:10" x14ac:dyDescent="0.35">
      <c r="C1905" s="1">
        <v>598</v>
      </c>
      <c r="D1905" s="15">
        <v>42.773551939999997</v>
      </c>
      <c r="E1905" s="17">
        <v>43.520830018390434</v>
      </c>
      <c r="F1905" s="1">
        <v>43.147190979195216</v>
      </c>
      <c r="G1905" s="1">
        <v>598</v>
      </c>
      <c r="H1905" s="1">
        <v>20.956952991067684</v>
      </c>
      <c r="I1905">
        <v>4.1929540630000002</v>
      </c>
      <c r="J1905">
        <v>37.720951919135366</v>
      </c>
    </row>
    <row r="1906" spans="3:10" x14ac:dyDescent="0.35">
      <c r="C1906" s="1">
        <v>597</v>
      </c>
      <c r="D1906" s="15">
        <v>46.237857820000002</v>
      </c>
      <c r="E1906" s="17">
        <v>47.008316295526321</v>
      </c>
      <c r="F1906" s="1">
        <v>46.623087057763158</v>
      </c>
      <c r="G1906" s="1">
        <v>597</v>
      </c>
      <c r="H1906" s="1">
        <v>19.190525388219491</v>
      </c>
      <c r="I1906">
        <v>5.6785583500000003</v>
      </c>
      <c r="J1906">
        <v>32.70249242643898</v>
      </c>
    </row>
    <row r="1907" spans="3:10" x14ac:dyDescent="0.35">
      <c r="C1907" s="1">
        <v>596</v>
      </c>
      <c r="D1907" s="15">
        <v>49.339176180000003</v>
      </c>
      <c r="E1907" s="17">
        <v>50.048182255227275</v>
      </c>
      <c r="F1907" s="1">
        <v>49.693679217613635</v>
      </c>
      <c r="G1907" s="1">
        <v>596</v>
      </c>
      <c r="H1907" s="1">
        <v>17.307289741044418</v>
      </c>
      <c r="I1907">
        <v>7.521658897</v>
      </c>
      <c r="J1907">
        <v>27.092920585088834</v>
      </c>
    </row>
    <row r="1908" spans="3:10" x14ac:dyDescent="0.35">
      <c r="C1908" s="1">
        <v>595</v>
      </c>
      <c r="D1908" s="15">
        <v>51.68246078</v>
      </c>
      <c r="E1908" s="17">
        <v>52.360494562827327</v>
      </c>
      <c r="F1908" s="1">
        <v>52.021477671413663</v>
      </c>
      <c r="G1908" s="1">
        <v>595</v>
      </c>
      <c r="H1908" s="1">
        <v>15.546045695966061</v>
      </c>
      <c r="I1908">
        <v>9.5482015610000008</v>
      </c>
      <c r="J1908">
        <v>21.543889830932123</v>
      </c>
    </row>
    <row r="1909" spans="3:10" x14ac:dyDescent="0.35">
      <c r="C1909" s="1">
        <v>594</v>
      </c>
      <c r="D1909" s="15">
        <v>52.945091249999997</v>
      </c>
      <c r="E1909" s="17">
        <v>53.544578848998512</v>
      </c>
      <c r="F1909" s="1">
        <v>53.244835049499258</v>
      </c>
      <c r="G1909" s="1">
        <v>594</v>
      </c>
      <c r="H1909" s="1">
        <v>14.047445098055871</v>
      </c>
      <c r="I1909">
        <v>11.4838171</v>
      </c>
      <c r="J1909">
        <v>16.611073096111742</v>
      </c>
    </row>
    <row r="1910" spans="3:10" x14ac:dyDescent="0.35">
      <c r="C1910" s="1">
        <v>593</v>
      </c>
      <c r="D1910" s="15">
        <v>53.039150239999998</v>
      </c>
      <c r="E1910" s="17">
        <v>53.58568372446328</v>
      </c>
      <c r="F1910" s="1">
        <v>53.312416982231639</v>
      </c>
      <c r="G1910" s="1">
        <v>593</v>
      </c>
      <c r="H1910" s="1">
        <v>13.004807706673082</v>
      </c>
      <c r="I1910">
        <v>13.142475129999999</v>
      </c>
      <c r="J1910">
        <v>12.867140283346165</v>
      </c>
    </row>
    <row r="1911" spans="3:10" x14ac:dyDescent="0.35">
      <c r="C1911" s="1">
        <v>592</v>
      </c>
      <c r="D1911" s="15">
        <v>51.989860530000001</v>
      </c>
      <c r="E1911" s="17">
        <v>52.428212179666573</v>
      </c>
      <c r="F1911" s="1">
        <v>52.209036354833287</v>
      </c>
      <c r="G1911" s="1">
        <v>592</v>
      </c>
      <c r="H1911" s="1">
        <v>12.657224594491147</v>
      </c>
      <c r="I1911">
        <v>14.46202278</v>
      </c>
      <c r="J1911">
        <v>10.852426408982295</v>
      </c>
    </row>
    <row r="1912" spans="3:10" x14ac:dyDescent="0.35">
      <c r="C1912" s="1">
        <v>591</v>
      </c>
      <c r="D1912" s="15">
        <v>49.844100949999998</v>
      </c>
      <c r="E1912" s="17">
        <v>50.123048714668371</v>
      </c>
      <c r="F1912" s="1">
        <v>49.983574832334185</v>
      </c>
      <c r="G1912" s="1">
        <v>591</v>
      </c>
      <c r="H1912" s="1">
        <v>12.913044761676083</v>
      </c>
      <c r="I1912">
        <v>15.333896640000001</v>
      </c>
      <c r="J1912">
        <v>10.492192883352164</v>
      </c>
    </row>
    <row r="1913" spans="3:10" x14ac:dyDescent="0.35">
      <c r="C1913" s="1">
        <v>590</v>
      </c>
      <c r="D1913" s="15">
        <v>46.89460373</v>
      </c>
      <c r="E1913" s="17">
        <v>47.108392425938511</v>
      </c>
      <c r="F1913" s="1">
        <v>47.001498077969259</v>
      </c>
      <c r="G1913" s="1">
        <v>590</v>
      </c>
      <c r="H1913" s="1">
        <v>13.734284209992751</v>
      </c>
      <c r="I1913">
        <v>15.84677887</v>
      </c>
      <c r="J1913">
        <v>11.621789549985504</v>
      </c>
    </row>
    <row r="1914" spans="3:10" x14ac:dyDescent="0.35">
      <c r="C1914" s="1">
        <v>589</v>
      </c>
      <c r="D1914" s="15">
        <v>43.514884950000003</v>
      </c>
      <c r="E1914" s="17">
        <v>43.730929656578574</v>
      </c>
      <c r="F1914" s="1">
        <v>43.622907303289288</v>
      </c>
      <c r="G1914" s="1">
        <v>589</v>
      </c>
      <c r="H1914" s="1">
        <v>14.89851975074901</v>
      </c>
      <c r="I1914">
        <v>16.041521070000002</v>
      </c>
      <c r="J1914">
        <v>13.755518431498016</v>
      </c>
    </row>
    <row r="1915" spans="3:10" x14ac:dyDescent="0.35">
      <c r="C1915" s="1">
        <v>588</v>
      </c>
      <c r="D1915" s="15">
        <v>40.305812840000002</v>
      </c>
      <c r="E1915" s="17">
        <v>40.589176528205329</v>
      </c>
      <c r="F1915" s="1">
        <v>40.447494684102665</v>
      </c>
      <c r="G1915" s="1">
        <v>588</v>
      </c>
      <c r="H1915" s="1">
        <v>16.28357162056934</v>
      </c>
      <c r="I1915">
        <v>16.10767555</v>
      </c>
      <c r="J1915">
        <v>16.459467691138684</v>
      </c>
    </row>
    <row r="1916" spans="3:10" x14ac:dyDescent="0.35">
      <c r="C1916" s="1">
        <v>587</v>
      </c>
      <c r="D1916" s="15">
        <v>37.931671139999999</v>
      </c>
      <c r="E1916" s="17">
        <v>38.285137808339655</v>
      </c>
      <c r="F1916" s="1">
        <v>38.108404474169831</v>
      </c>
      <c r="G1916" s="1">
        <v>587</v>
      </c>
      <c r="H1916" s="1">
        <v>17.642043222041213</v>
      </c>
      <c r="I1916">
        <v>16.121423719999999</v>
      </c>
      <c r="J1916">
        <v>19.162662724082427</v>
      </c>
    </row>
    <row r="1917" spans="3:10" x14ac:dyDescent="0.35">
      <c r="C1917" s="1">
        <v>586</v>
      </c>
      <c r="D1917" s="15">
        <v>36.89127731</v>
      </c>
      <c r="E1917" s="17">
        <v>37.395822112501499</v>
      </c>
      <c r="F1917" s="1">
        <v>37.143549711250749</v>
      </c>
      <c r="G1917" s="1">
        <v>586</v>
      </c>
      <c r="H1917" s="1">
        <v>19.03272415142208</v>
      </c>
      <c r="I1917">
        <v>16.188726429999999</v>
      </c>
      <c r="J1917">
        <v>21.876721872844161</v>
      </c>
    </row>
    <row r="1918" spans="3:10" x14ac:dyDescent="0.35">
      <c r="C1918" s="1">
        <v>585</v>
      </c>
      <c r="D1918" s="15">
        <v>37.336090089999999</v>
      </c>
      <c r="E1918" s="17">
        <v>37.910881741494421</v>
      </c>
      <c r="F1918" s="1">
        <v>37.62348591574721</v>
      </c>
      <c r="G1918" s="1">
        <v>585</v>
      </c>
      <c r="H1918" s="1">
        <v>20.332551518606117</v>
      </c>
      <c r="I1918">
        <v>16.386930469999999</v>
      </c>
      <c r="J1918">
        <v>24.278172567212231</v>
      </c>
    </row>
    <row r="1919" spans="3:10" x14ac:dyDescent="0.35">
      <c r="C1919" s="1">
        <v>584</v>
      </c>
      <c r="D1919" s="15">
        <v>39.098445890000001</v>
      </c>
      <c r="E1919" s="17">
        <v>39.730229100867547</v>
      </c>
      <c r="F1919" s="1">
        <v>39.41433749543377</v>
      </c>
      <c r="G1919" s="1">
        <v>584</v>
      </c>
      <c r="H1919" s="1">
        <v>21.660239467252772</v>
      </c>
      <c r="I1919">
        <v>16.630239490000001</v>
      </c>
      <c r="J1919">
        <v>26.690239444505544</v>
      </c>
    </row>
    <row r="1920" spans="3:10" x14ac:dyDescent="0.35">
      <c r="C1920" s="1">
        <v>583</v>
      </c>
      <c r="D1920" s="15">
        <v>41.650497440000002</v>
      </c>
      <c r="E1920" s="17">
        <v>42.319687642425933</v>
      </c>
      <c r="F1920" s="1">
        <v>41.985092541212964</v>
      </c>
      <c r="G1920" s="1">
        <v>583</v>
      </c>
      <c r="H1920" s="1">
        <v>23.068011078345915</v>
      </c>
      <c r="I1920">
        <v>16.881162639999999</v>
      </c>
      <c r="J1920">
        <v>29.25485951669183</v>
      </c>
    </row>
    <row r="1921" spans="3:10" x14ac:dyDescent="0.35">
      <c r="C1921" s="1">
        <v>582</v>
      </c>
      <c r="D1921" s="15">
        <v>44.252822879999997</v>
      </c>
      <c r="E1921" s="17">
        <v>44.908749650181903</v>
      </c>
      <c r="F1921" s="1">
        <v>44.58078626509095</v>
      </c>
      <c r="G1921" s="1">
        <v>582</v>
      </c>
      <c r="H1921" s="1">
        <v>24.396082620975715</v>
      </c>
      <c r="I1921">
        <v>16.946754460000001</v>
      </c>
      <c r="J1921">
        <v>31.845410781951429</v>
      </c>
    </row>
    <row r="1922" spans="3:10" x14ac:dyDescent="0.35">
      <c r="C1922" s="1">
        <v>581</v>
      </c>
      <c r="D1922" s="15">
        <v>46.353939060000002</v>
      </c>
      <c r="E1922" s="17">
        <v>47.012155699036491</v>
      </c>
      <c r="F1922" s="1">
        <v>46.683047379518243</v>
      </c>
      <c r="G1922" s="1">
        <v>581</v>
      </c>
      <c r="H1922" s="1">
        <v>25.625492365835491</v>
      </c>
      <c r="I1922">
        <v>16.710782999999999</v>
      </c>
      <c r="J1922">
        <v>34.540201731670983</v>
      </c>
    </row>
    <row r="1923" spans="3:10" x14ac:dyDescent="0.35">
      <c r="C1923" s="1">
        <v>580</v>
      </c>
      <c r="D1923" s="15">
        <v>47.53879929</v>
      </c>
      <c r="E1923" s="17">
        <v>48.110789429496663</v>
      </c>
      <c r="F1923" s="1">
        <v>47.824794359748331</v>
      </c>
      <c r="G1923" s="1">
        <v>580</v>
      </c>
      <c r="H1923" s="1">
        <v>26.514628641833148</v>
      </c>
      <c r="I1923">
        <v>16.059276579999999</v>
      </c>
      <c r="J1923">
        <v>36.969980703666302</v>
      </c>
    </row>
    <row r="1924" spans="3:10" x14ac:dyDescent="0.35">
      <c r="C1924" s="1">
        <v>579</v>
      </c>
      <c r="D1924" s="15">
        <v>47.531955719999999</v>
      </c>
      <c r="E1924" s="17">
        <v>48.131500089953221</v>
      </c>
      <c r="F1924" s="1">
        <v>47.83172790497661</v>
      </c>
      <c r="G1924" s="1">
        <v>579</v>
      </c>
      <c r="H1924" s="1">
        <v>27.006791786663584</v>
      </c>
      <c r="I1924">
        <v>15.03044319</v>
      </c>
      <c r="J1924">
        <v>38.983140383327168</v>
      </c>
    </row>
    <row r="1925" spans="3:10" x14ac:dyDescent="0.35">
      <c r="C1925" s="1">
        <v>578</v>
      </c>
      <c r="D1925" s="15">
        <v>46.349189760000002</v>
      </c>
      <c r="E1925" s="17">
        <v>46.839599858073804</v>
      </c>
      <c r="F1925" s="1">
        <v>46.594394809036899</v>
      </c>
      <c r="G1925" s="1">
        <v>578</v>
      </c>
      <c r="H1925" s="1">
        <v>26.887747897802768</v>
      </c>
      <c r="I1925">
        <v>13.717577929999999</v>
      </c>
      <c r="J1925">
        <v>40.057917865605539</v>
      </c>
    </row>
    <row r="1926" spans="3:10" x14ac:dyDescent="0.35">
      <c r="C1926" s="1">
        <v>577</v>
      </c>
      <c r="D1926" s="15">
        <v>44.105293269999997</v>
      </c>
      <c r="E1926" s="17">
        <v>44.473089813297086</v>
      </c>
      <c r="F1926" s="1">
        <v>44.289191541648542</v>
      </c>
      <c r="G1926" s="1">
        <v>577</v>
      </c>
      <c r="H1926" s="1">
        <v>26.181188190909779</v>
      </c>
      <c r="I1926">
        <v>12.42943859</v>
      </c>
      <c r="J1926">
        <v>39.932937791819555</v>
      </c>
    </row>
    <row r="1927" spans="3:10" x14ac:dyDescent="0.35">
      <c r="C1927" s="1">
        <v>576</v>
      </c>
      <c r="D1927" s="15">
        <v>41.073429109999999</v>
      </c>
      <c r="E1927" s="17">
        <v>41.485229290768793</v>
      </c>
      <c r="F1927" s="1">
        <v>41.279329200384396</v>
      </c>
      <c r="G1927" s="1">
        <v>576</v>
      </c>
      <c r="H1927" s="1">
        <v>25.036583723438145</v>
      </c>
      <c r="I1927">
        <v>11.557940479999999</v>
      </c>
      <c r="J1927">
        <v>38.515226966876291</v>
      </c>
    </row>
    <row r="1928" spans="3:10" x14ac:dyDescent="0.35">
      <c r="C1928" s="1">
        <v>575</v>
      </c>
      <c r="D1928" s="15">
        <v>37.861362460000002</v>
      </c>
      <c r="E1928" s="17">
        <v>38.259928137368561</v>
      </c>
      <c r="F1928" s="1">
        <v>38.060645298684278</v>
      </c>
      <c r="G1928" s="1">
        <v>575</v>
      </c>
      <c r="H1928" s="1">
        <v>23.62893596806822</v>
      </c>
      <c r="I1928">
        <v>11.51679897</v>
      </c>
      <c r="J1928">
        <v>35.741072966136443</v>
      </c>
    </row>
    <row r="1929" spans="3:10" x14ac:dyDescent="0.35">
      <c r="C1929" s="1">
        <v>574</v>
      </c>
      <c r="D1929" s="15">
        <v>35.037879940000003</v>
      </c>
      <c r="E1929" s="17">
        <v>35.466340672850116</v>
      </c>
      <c r="F1929" s="1">
        <v>35.25211030642506</v>
      </c>
      <c r="G1929" s="1">
        <v>574</v>
      </c>
      <c r="H1929" s="1">
        <v>22.377198738776084</v>
      </c>
      <c r="I1929">
        <v>12.59091091</v>
      </c>
      <c r="J1929">
        <v>32.16348656755217</v>
      </c>
    </row>
    <row r="1930" spans="3:10" x14ac:dyDescent="0.35">
      <c r="C1930" s="1">
        <v>573</v>
      </c>
      <c r="D1930" s="15">
        <v>33.116039280000003</v>
      </c>
      <c r="E1930" s="17">
        <v>33.528879222804143</v>
      </c>
      <c r="F1930" s="1">
        <v>33.322459251402073</v>
      </c>
      <c r="G1930" s="1">
        <v>573</v>
      </c>
      <c r="H1930" s="1">
        <v>21.728306866151531</v>
      </c>
      <c r="I1930">
        <v>14.96783638</v>
      </c>
      <c r="J1930">
        <v>28.488777352303064</v>
      </c>
    </row>
    <row r="1931" spans="3:10" x14ac:dyDescent="0.35">
      <c r="C1931" s="1">
        <v>572</v>
      </c>
      <c r="D1931" s="15">
        <v>32.46728134</v>
      </c>
      <c r="E1931" s="17">
        <v>32.913468946148001</v>
      </c>
      <c r="F1931" s="1">
        <v>32.690375143074</v>
      </c>
      <c r="G1931" s="1">
        <v>572</v>
      </c>
      <c r="H1931" s="1">
        <v>22.221283543850717</v>
      </c>
      <c r="I1931">
        <v>18.448554990000002</v>
      </c>
      <c r="J1931">
        <v>25.994012097701436</v>
      </c>
    </row>
    <row r="1932" spans="3:10" x14ac:dyDescent="0.35">
      <c r="C1932" s="1">
        <v>571</v>
      </c>
      <c r="D1932" s="15">
        <v>33.024204249999997</v>
      </c>
      <c r="E1932" s="17">
        <v>33.511512303602125</v>
      </c>
      <c r="F1932" s="1">
        <v>33.267858276801064</v>
      </c>
      <c r="G1932" s="1">
        <v>571</v>
      </c>
      <c r="H1932" s="1">
        <v>24.201287155511551</v>
      </c>
      <c r="I1932">
        <v>22.632053379999999</v>
      </c>
      <c r="J1932">
        <v>25.770520931023107</v>
      </c>
    </row>
    <row r="1933" spans="3:10" x14ac:dyDescent="0.35">
      <c r="C1933" s="1">
        <v>570</v>
      </c>
      <c r="D1933" s="15">
        <v>34.399799350000002</v>
      </c>
      <c r="E1933" s="17">
        <v>34.919460140726819</v>
      </c>
      <c r="F1933" s="1">
        <v>34.659629745363411</v>
      </c>
      <c r="G1933" s="1">
        <v>570</v>
      </c>
      <c r="H1933" s="1">
        <v>27.734200655850589</v>
      </c>
      <c r="I1933">
        <v>26.990568159999999</v>
      </c>
      <c r="J1933">
        <v>28.47783315170118</v>
      </c>
    </row>
    <row r="1934" spans="3:10" x14ac:dyDescent="0.35">
      <c r="C1934" s="1">
        <v>569</v>
      </c>
      <c r="D1934" s="15">
        <v>36.003231049999997</v>
      </c>
      <c r="E1934" s="17">
        <v>36.537278845000593</v>
      </c>
      <c r="F1934" s="1">
        <v>36.270254947500291</v>
      </c>
      <c r="G1934" s="1">
        <v>569</v>
      </c>
      <c r="H1934" s="1">
        <v>32.451313986696128</v>
      </c>
      <c r="I1934">
        <v>30.97206688</v>
      </c>
      <c r="J1934">
        <v>33.930561093392257</v>
      </c>
    </row>
    <row r="1935" spans="3:10" x14ac:dyDescent="0.35">
      <c r="C1935" s="1">
        <v>568</v>
      </c>
      <c r="D1935" s="15">
        <v>37.297176360000002</v>
      </c>
      <c r="E1935" s="17">
        <v>37.782389447487297</v>
      </c>
      <c r="F1935" s="1">
        <v>37.539782903743649</v>
      </c>
      <c r="G1935" s="1">
        <v>568</v>
      </c>
      <c r="H1935" s="1">
        <v>37.704540565976714</v>
      </c>
      <c r="I1935">
        <v>34.052986150000002</v>
      </c>
      <c r="J1935">
        <v>41.356094981953433</v>
      </c>
    </row>
    <row r="1936" spans="3:10" x14ac:dyDescent="0.35">
      <c r="C1936" s="1">
        <v>567</v>
      </c>
      <c r="D1936" s="15">
        <v>37.732360839999998</v>
      </c>
      <c r="E1936" s="17">
        <v>38.201688921760685</v>
      </c>
      <c r="F1936" s="1">
        <v>37.967024880880345</v>
      </c>
      <c r="G1936" s="1">
        <v>567</v>
      </c>
      <c r="H1936" s="1">
        <v>42.375803605615083</v>
      </c>
      <c r="I1936">
        <v>35.709087369999999</v>
      </c>
      <c r="J1936">
        <v>49.042519841230167</v>
      </c>
    </row>
    <row r="1937" spans="3:10" x14ac:dyDescent="0.35">
      <c r="C1937" s="1">
        <v>566</v>
      </c>
      <c r="D1937" s="15">
        <v>37.257534030000002</v>
      </c>
      <c r="E1937" s="17">
        <v>37.677078449206405</v>
      </c>
      <c r="F1937" s="1">
        <v>37.467306239603204</v>
      </c>
      <c r="G1937" s="1">
        <v>566</v>
      </c>
      <c r="H1937" s="1">
        <v>45.834884443115307</v>
      </c>
      <c r="I1937">
        <v>35.732170099999998</v>
      </c>
      <c r="J1937">
        <v>55.937598786230616</v>
      </c>
    </row>
    <row r="1938" spans="3:10" x14ac:dyDescent="0.35">
      <c r="C1938" s="1">
        <v>565</v>
      </c>
      <c r="D1938" s="15">
        <v>35.898387909999997</v>
      </c>
      <c r="E1938" s="17">
        <v>36.344996022068521</v>
      </c>
      <c r="F1938" s="1">
        <v>36.121691966034263</v>
      </c>
      <c r="G1938" s="1">
        <v>565</v>
      </c>
      <c r="H1938" s="1">
        <v>47.62344044443121</v>
      </c>
      <c r="I1938">
        <v>34.017822270000003</v>
      </c>
      <c r="J1938">
        <v>61.229058618862425</v>
      </c>
    </row>
    <row r="1939" spans="3:10" x14ac:dyDescent="0.35">
      <c r="C1939" s="1">
        <v>564</v>
      </c>
      <c r="D1939" s="15">
        <v>34.227569580000001</v>
      </c>
      <c r="E1939" s="17">
        <v>34.588123795626267</v>
      </c>
      <c r="F1939" s="1">
        <v>34.407846687813134</v>
      </c>
      <c r="G1939" s="1">
        <v>564</v>
      </c>
      <c r="H1939" s="1">
        <v>47.520891876087695</v>
      </c>
      <c r="I1939">
        <v>30.610742569999999</v>
      </c>
      <c r="J1939">
        <v>64.431041182175392</v>
      </c>
    </row>
    <row r="1940" spans="3:10" x14ac:dyDescent="0.35">
      <c r="C1940" s="1">
        <v>563</v>
      </c>
      <c r="D1940" s="15">
        <v>32.87109375</v>
      </c>
      <c r="E1940" s="17">
        <v>33.252510784392115</v>
      </c>
      <c r="F1940" s="1">
        <v>33.061802267196057</v>
      </c>
      <c r="G1940" s="1">
        <v>563</v>
      </c>
      <c r="H1940" s="1">
        <v>45.69559757191854</v>
      </c>
      <c r="I1940">
        <v>26.038583760000002</v>
      </c>
      <c r="J1940">
        <v>65.352611383837072</v>
      </c>
    </row>
    <row r="1941" spans="3:10" x14ac:dyDescent="0.35">
      <c r="C1941" s="1">
        <v>562</v>
      </c>
      <c r="D1941" s="15">
        <v>32.458004000000003</v>
      </c>
      <c r="E1941" s="17">
        <v>32.805271728701072</v>
      </c>
      <c r="F1941" s="1">
        <v>32.631637864350537</v>
      </c>
      <c r="G1941" s="1">
        <v>562</v>
      </c>
      <c r="H1941" s="1">
        <v>42.408684059670918</v>
      </c>
      <c r="I1941">
        <v>21.014522549999999</v>
      </c>
      <c r="J1941">
        <v>63.802845569341834</v>
      </c>
    </row>
    <row r="1942" spans="3:10" x14ac:dyDescent="0.35">
      <c r="C1942" s="1">
        <v>561</v>
      </c>
      <c r="D1942" s="15">
        <v>33.342224119999997</v>
      </c>
      <c r="E1942" s="17">
        <v>33.719819973613717</v>
      </c>
      <c r="F1942" s="1">
        <v>33.531022046806854</v>
      </c>
      <c r="G1942" s="1">
        <v>561</v>
      </c>
      <c r="H1942" s="1">
        <v>38.14739896884722</v>
      </c>
      <c r="I1942">
        <v>16.77568054</v>
      </c>
      <c r="J1942">
        <v>59.519117397694444</v>
      </c>
    </row>
    <row r="1943" spans="3:10" x14ac:dyDescent="0.35">
      <c r="C1943" s="1">
        <v>560</v>
      </c>
      <c r="D1943" s="15">
        <v>35.664562230000001</v>
      </c>
      <c r="E1943" s="17">
        <v>36.08624995002598</v>
      </c>
      <c r="F1943" s="1">
        <v>35.875406090012987</v>
      </c>
      <c r="G1943" s="1">
        <v>560</v>
      </c>
      <c r="H1943" s="1">
        <v>33.711143743387254</v>
      </c>
      <c r="I1943">
        <v>14.6415863</v>
      </c>
      <c r="J1943">
        <v>52.780701186774515</v>
      </c>
    </row>
    <row r="1944" spans="3:10" x14ac:dyDescent="0.35">
      <c r="C1944" s="1">
        <v>559</v>
      </c>
      <c r="D1944" s="15">
        <v>38.857604979999998</v>
      </c>
      <c r="E1944" s="17">
        <v>39.355221934594006</v>
      </c>
      <c r="F1944" s="1">
        <v>39.106413457297002</v>
      </c>
      <c r="G1944" s="1">
        <v>559</v>
      </c>
      <c r="H1944" s="1">
        <v>30.165959449460857</v>
      </c>
      <c r="I1944">
        <v>15.49012375</v>
      </c>
      <c r="J1944">
        <v>44.841795148921712</v>
      </c>
    </row>
    <row r="1945" spans="3:10" x14ac:dyDescent="0.35">
      <c r="C1945" s="1">
        <v>558</v>
      </c>
      <c r="D1945" s="15">
        <v>42.412376399999999</v>
      </c>
      <c r="E1945" s="17">
        <v>42.917639497461316</v>
      </c>
      <c r="F1945" s="1">
        <v>42.665007948730661</v>
      </c>
      <c r="G1945" s="1">
        <v>558</v>
      </c>
      <c r="H1945" s="1">
        <v>28.560409177790923</v>
      </c>
      <c r="I1945">
        <v>19.51205826</v>
      </c>
      <c r="J1945">
        <v>37.608760095581843</v>
      </c>
    </row>
    <row r="1946" spans="3:10" x14ac:dyDescent="0.35">
      <c r="C1946" s="1">
        <v>557</v>
      </c>
      <c r="D1946" s="15">
        <v>45.493801120000001</v>
      </c>
      <c r="E1946" s="17">
        <v>46.013014762323586</v>
      </c>
      <c r="F1946" s="1">
        <v>45.753407941161797</v>
      </c>
      <c r="G1946" s="1">
        <v>557</v>
      </c>
      <c r="H1946" s="1">
        <v>29.766983492565316</v>
      </c>
      <c r="I1946">
        <v>26.12004662</v>
      </c>
      <c r="J1946">
        <v>33.413920365130629</v>
      </c>
    </row>
    <row r="1947" spans="3:10" x14ac:dyDescent="0.35">
      <c r="C1947" s="1">
        <v>556</v>
      </c>
      <c r="D1947" s="15">
        <v>47.493705749999997</v>
      </c>
      <c r="E1947" s="17">
        <v>48.089777555671049</v>
      </c>
      <c r="F1947" s="1">
        <v>47.791741652835526</v>
      </c>
      <c r="G1947" s="1">
        <v>556</v>
      </c>
      <c r="H1947" s="1">
        <v>34.263583594669065</v>
      </c>
      <c r="I1947">
        <v>34.048637390000003</v>
      </c>
      <c r="J1947">
        <v>34.478529799338126</v>
      </c>
    </row>
    <row r="1948" spans="3:10" x14ac:dyDescent="0.35">
      <c r="C1948" s="1">
        <v>555</v>
      </c>
      <c r="D1948" s="15">
        <v>47.83815002</v>
      </c>
      <c r="E1948" s="17">
        <v>48.394710850357811</v>
      </c>
      <c r="F1948" s="1">
        <v>48.116430435178906</v>
      </c>
      <c r="G1948" s="1">
        <v>555</v>
      </c>
      <c r="H1948" s="1">
        <v>41.151243144934512</v>
      </c>
      <c r="I1948">
        <v>41.805801389999999</v>
      </c>
      <c r="J1948">
        <v>40.496684899869031</v>
      </c>
    </row>
    <row r="1949" spans="3:10" x14ac:dyDescent="0.35">
      <c r="C1949" s="1">
        <v>554</v>
      </c>
      <c r="D1949" s="15">
        <v>46.453380580000001</v>
      </c>
      <c r="E1949" s="17">
        <v>47.045375884540036</v>
      </c>
      <c r="F1949" s="1">
        <v>46.749378232270018</v>
      </c>
      <c r="G1949" s="1">
        <v>554</v>
      </c>
      <c r="H1949" s="1">
        <v>49.317383220586244</v>
      </c>
      <c r="I1949">
        <v>48.546035770000003</v>
      </c>
      <c r="J1949">
        <v>50.088730671172485</v>
      </c>
    </row>
    <row r="1950" spans="3:10" x14ac:dyDescent="0.35">
      <c r="C1950" s="1">
        <v>553</v>
      </c>
      <c r="D1950" s="15">
        <v>43.258083339999999</v>
      </c>
      <c r="E1950" s="17">
        <v>43.826438162155682</v>
      </c>
      <c r="F1950" s="1">
        <v>43.542260751077841</v>
      </c>
      <c r="G1950" s="1">
        <v>553</v>
      </c>
      <c r="H1950" s="1">
        <v>57.021572859743451</v>
      </c>
      <c r="I1950">
        <v>53.437511440000002</v>
      </c>
      <c r="J1950">
        <v>60.6056342794869</v>
      </c>
    </row>
    <row r="1951" spans="3:10" x14ac:dyDescent="0.35">
      <c r="C1951" s="1">
        <v>552</v>
      </c>
      <c r="D1951" s="15">
        <v>38.548545840000003</v>
      </c>
      <c r="E1951" s="17">
        <v>39.053285431575574</v>
      </c>
      <c r="F1951" s="1">
        <v>38.800915635787788</v>
      </c>
      <c r="G1951" s="1">
        <v>552</v>
      </c>
      <c r="H1951" s="1">
        <v>63.046951045916828</v>
      </c>
      <c r="I1951">
        <v>56.322490690000002</v>
      </c>
      <c r="J1951">
        <v>69.77141140183366</v>
      </c>
    </row>
    <row r="1952" spans="3:10" x14ac:dyDescent="0.35">
      <c r="C1952" s="1">
        <v>551</v>
      </c>
      <c r="D1952" s="15">
        <v>33.127513890000003</v>
      </c>
      <c r="E1952" s="17">
        <v>33.620963908767436</v>
      </c>
      <c r="F1952" s="1">
        <v>33.37423889938372</v>
      </c>
      <c r="G1952" s="1">
        <v>551</v>
      </c>
      <c r="H1952" s="1">
        <v>66.739621535083486</v>
      </c>
      <c r="I1952">
        <v>57.038612370000003</v>
      </c>
      <c r="J1952">
        <v>76.440630700166977</v>
      </c>
    </row>
    <row r="1953" spans="3:10" x14ac:dyDescent="0.35">
      <c r="C1953" s="1">
        <v>550</v>
      </c>
      <c r="D1953" s="15">
        <v>28.223991389999998</v>
      </c>
      <c r="E1953" s="17">
        <v>28.615107863910762</v>
      </c>
      <c r="F1953" s="1">
        <v>28.41954962695538</v>
      </c>
      <c r="G1953" s="1">
        <v>550</v>
      </c>
      <c r="H1953" s="1">
        <v>68.12229947928455</v>
      </c>
      <c r="I1953">
        <v>55.637012480000003</v>
      </c>
      <c r="J1953">
        <v>80.60758647856909</v>
      </c>
    </row>
    <row r="1954" spans="3:10" x14ac:dyDescent="0.35">
      <c r="C1954" s="1">
        <v>549</v>
      </c>
      <c r="D1954" s="15">
        <v>25.108581539999999</v>
      </c>
      <c r="E1954" s="17">
        <v>25.415830398192938</v>
      </c>
      <c r="F1954" s="1">
        <v>25.26220596909647</v>
      </c>
      <c r="G1954" s="1">
        <v>549</v>
      </c>
      <c r="H1954" s="1">
        <v>67.221182271819913</v>
      </c>
      <c r="I1954">
        <v>51.92869949</v>
      </c>
      <c r="J1954">
        <v>82.513665053639826</v>
      </c>
    </row>
    <row r="1955" spans="3:10" x14ac:dyDescent="0.35">
      <c r="C1955" s="1">
        <v>548</v>
      </c>
      <c r="D1955" s="15">
        <v>24.703847889999999</v>
      </c>
      <c r="E1955" s="17">
        <v>25.021725332826929</v>
      </c>
      <c r="F1955" s="1">
        <v>24.862786611413462</v>
      </c>
      <c r="G1955" s="1">
        <v>548</v>
      </c>
      <c r="H1955" s="1">
        <v>64.387133101797815</v>
      </c>
      <c r="I1955">
        <v>45.96002197</v>
      </c>
      <c r="J1955">
        <v>82.81424423359563</v>
      </c>
    </row>
    <row r="1956" spans="3:10" x14ac:dyDescent="0.35">
      <c r="C1956" s="1">
        <v>547</v>
      </c>
      <c r="D1956" s="15">
        <v>27.181800840000001</v>
      </c>
      <c r="E1956" s="17">
        <v>27.417044256986365</v>
      </c>
      <c r="F1956" s="1">
        <v>27.299422548493183</v>
      </c>
      <c r="G1956" s="1">
        <v>547</v>
      </c>
      <c r="H1956" s="1">
        <v>59.780141468535383</v>
      </c>
      <c r="I1956">
        <v>38.263267519999999</v>
      </c>
      <c r="J1956">
        <v>81.297015417070767</v>
      </c>
    </row>
    <row r="1957" spans="3:10" x14ac:dyDescent="0.35">
      <c r="C1957" s="1">
        <v>546</v>
      </c>
      <c r="D1957" s="15">
        <v>31.724113460000002</v>
      </c>
      <c r="E1957" s="17">
        <v>32.007301053452203</v>
      </c>
      <c r="F1957" s="1">
        <v>31.865707256726104</v>
      </c>
      <c r="G1957" s="1">
        <v>546</v>
      </c>
      <c r="H1957" s="1">
        <v>53.773443101406983</v>
      </c>
      <c r="I1957">
        <v>29.72579575</v>
      </c>
      <c r="J1957">
        <v>77.821090452813962</v>
      </c>
    </row>
    <row r="1958" spans="3:10" x14ac:dyDescent="0.35">
      <c r="C1958" s="1">
        <v>545</v>
      </c>
      <c r="D1958" s="15">
        <v>36.971328739999997</v>
      </c>
      <c r="E1958" s="17">
        <v>37.328390446967575</v>
      </c>
      <c r="F1958" s="1">
        <v>37.149859593483782</v>
      </c>
      <c r="G1958" s="1">
        <v>545</v>
      </c>
      <c r="H1958" s="1">
        <v>46.936361509144021</v>
      </c>
      <c r="I1958">
        <v>22.14845085</v>
      </c>
      <c r="J1958">
        <v>71.724272168288039</v>
      </c>
    </row>
    <row r="1959" spans="3:10" x14ac:dyDescent="0.35">
      <c r="C1959" s="1">
        <v>544</v>
      </c>
      <c r="D1959" s="15">
        <v>41.603557590000001</v>
      </c>
      <c r="E1959" s="17">
        <v>41.988126344300959</v>
      </c>
      <c r="F1959" s="1">
        <v>41.79584196715048</v>
      </c>
      <c r="G1959" s="1">
        <v>544</v>
      </c>
      <c r="H1959" s="1">
        <v>40.26742947628081</v>
      </c>
      <c r="I1959">
        <v>17.352714540000001</v>
      </c>
      <c r="J1959">
        <v>63.18214441256162</v>
      </c>
    </row>
    <row r="1960" spans="3:10" x14ac:dyDescent="0.35">
      <c r="C1960" s="1">
        <v>543</v>
      </c>
      <c r="D1960" s="15">
        <v>44.744129180000002</v>
      </c>
      <c r="E1960" s="17">
        <v>45.204132091312509</v>
      </c>
      <c r="F1960" s="1">
        <v>44.974130635656252</v>
      </c>
      <c r="G1960" s="1">
        <v>543</v>
      </c>
      <c r="H1960" s="1">
        <v>34.884397850478912</v>
      </c>
      <c r="I1960">
        <v>16.467063899999999</v>
      </c>
      <c r="J1960">
        <v>53.301731800957825</v>
      </c>
    </row>
    <row r="1961" spans="3:10" x14ac:dyDescent="0.35">
      <c r="C1961" s="1">
        <v>542</v>
      </c>
      <c r="D1961" s="15">
        <v>46.029342649999997</v>
      </c>
      <c r="E1961" s="17">
        <v>46.554950205892929</v>
      </c>
      <c r="F1961" s="1">
        <v>46.292146427946463</v>
      </c>
      <c r="G1961" s="1">
        <v>542</v>
      </c>
      <c r="H1961" s="1">
        <v>31.90236042233791</v>
      </c>
      <c r="I1961">
        <v>19.599271770000001</v>
      </c>
      <c r="J1961">
        <v>44.205449074675819</v>
      </c>
    </row>
    <row r="1962" spans="3:10" x14ac:dyDescent="0.35">
      <c r="C1962" s="1">
        <v>541</v>
      </c>
      <c r="D1962" s="15">
        <v>45.46843338</v>
      </c>
      <c r="E1962" s="17">
        <v>45.989562757366166</v>
      </c>
      <c r="F1962" s="1">
        <v>45.728998068683083</v>
      </c>
      <c r="G1962" s="1">
        <v>541</v>
      </c>
      <c r="H1962" s="1">
        <v>32.25330083285376</v>
      </c>
      <c r="I1962">
        <v>25.698789600000001</v>
      </c>
      <c r="J1962">
        <v>38.807812065707523</v>
      </c>
    </row>
    <row r="1963" spans="3:10" x14ac:dyDescent="0.35">
      <c r="C1963" s="1">
        <v>540</v>
      </c>
      <c r="D1963" s="15">
        <v>43.458717350000001</v>
      </c>
      <c r="E1963" s="17">
        <v>43.94001511214168</v>
      </c>
      <c r="F1963" s="1">
        <v>43.69936623107084</v>
      </c>
      <c r="G1963" s="1">
        <v>540</v>
      </c>
      <c r="H1963" s="1">
        <v>35.898500772061254</v>
      </c>
      <c r="I1963">
        <v>32.990970609999998</v>
      </c>
      <c r="J1963">
        <v>38.806030934122518</v>
      </c>
    </row>
    <row r="1964" spans="3:10" x14ac:dyDescent="0.35">
      <c r="C1964" s="1">
        <v>539</v>
      </c>
      <c r="D1964" s="15">
        <v>40.620273589999996</v>
      </c>
      <c r="E1964" s="17">
        <v>41.064114950225878</v>
      </c>
      <c r="F1964" s="1">
        <v>40.842194270112941</v>
      </c>
      <c r="G1964" s="1">
        <v>539</v>
      </c>
      <c r="H1964" s="1">
        <v>41.893782644829635</v>
      </c>
      <c r="I1964">
        <v>39.788352969999998</v>
      </c>
      <c r="J1964">
        <v>43.999212319659271</v>
      </c>
    </row>
    <row r="1965" spans="3:10" x14ac:dyDescent="0.35">
      <c r="C1965" s="1">
        <v>538</v>
      </c>
      <c r="D1965" s="15">
        <v>37.601337430000001</v>
      </c>
      <c r="E1965" s="17">
        <v>38.109447917083109</v>
      </c>
      <c r="F1965" s="1">
        <v>37.855392673541559</v>
      </c>
      <c r="G1965" s="1">
        <v>538</v>
      </c>
      <c r="H1965" s="1">
        <v>48.695866558082116</v>
      </c>
      <c r="I1965">
        <v>44.959449769999999</v>
      </c>
      <c r="J1965">
        <v>52.432283346164233</v>
      </c>
    </row>
    <row r="1966" spans="3:10" x14ac:dyDescent="0.35">
      <c r="C1966" s="1">
        <v>537</v>
      </c>
      <c r="D1966" s="15">
        <v>35.40521622</v>
      </c>
      <c r="E1966" s="17">
        <v>35.822295716227558</v>
      </c>
      <c r="F1966" s="1">
        <v>35.613755968113779</v>
      </c>
      <c r="G1966" s="1">
        <v>537</v>
      </c>
      <c r="H1966" s="1">
        <v>54.480172124310585</v>
      </c>
      <c r="I1966">
        <v>47.774284360000003</v>
      </c>
      <c r="J1966">
        <v>61.186059888621166</v>
      </c>
    </row>
    <row r="1967" spans="3:10" x14ac:dyDescent="0.35">
      <c r="C1967" s="1">
        <v>536</v>
      </c>
      <c r="D1967" s="15">
        <v>34.387863160000002</v>
      </c>
      <c r="E1967" s="17">
        <v>34.880864030704032</v>
      </c>
      <c r="F1967" s="1">
        <v>34.634363595352013</v>
      </c>
      <c r="G1967" s="1">
        <v>536</v>
      </c>
      <c r="H1967" s="1">
        <v>58.1983047108032</v>
      </c>
      <c r="I1967">
        <v>48.189407350000003</v>
      </c>
      <c r="J1967">
        <v>68.207202071606403</v>
      </c>
    </row>
    <row r="1968" spans="3:10" x14ac:dyDescent="0.35">
      <c r="C1968" s="1">
        <v>535</v>
      </c>
      <c r="D1968" s="15">
        <v>34.69022751</v>
      </c>
      <c r="E1968" s="17">
        <v>35.176997571262945</v>
      </c>
      <c r="F1968" s="1">
        <v>34.933612540631472</v>
      </c>
      <c r="G1968" s="1">
        <v>535</v>
      </c>
      <c r="H1968" s="1">
        <v>59.393350786222371</v>
      </c>
      <c r="I1968">
        <v>46.309398649999999</v>
      </c>
      <c r="J1968">
        <v>72.477302922444736</v>
      </c>
    </row>
    <row r="1969" spans="3:10" x14ac:dyDescent="0.35">
      <c r="C1969" s="1">
        <v>534</v>
      </c>
      <c r="D1969" s="15">
        <v>35.845706939999999</v>
      </c>
      <c r="E1969" s="17">
        <v>36.358073631711513</v>
      </c>
      <c r="F1969" s="1">
        <v>36.10189028585576</v>
      </c>
      <c r="G1969" s="1">
        <v>534</v>
      </c>
      <c r="H1969" s="1">
        <v>58.241731806286907</v>
      </c>
      <c r="I1969">
        <v>42.41984558</v>
      </c>
      <c r="J1969">
        <v>74.063618032573814</v>
      </c>
    </row>
    <row r="1970" spans="3:10" x14ac:dyDescent="0.35">
      <c r="C1970" s="1">
        <v>533</v>
      </c>
      <c r="D1970" s="15">
        <v>37.095283510000002</v>
      </c>
      <c r="E1970" s="17">
        <v>37.57477950465757</v>
      </c>
      <c r="F1970" s="1">
        <v>37.335031507328786</v>
      </c>
      <c r="G1970" s="1">
        <v>533</v>
      </c>
      <c r="H1970" s="1">
        <v>55.174292749887677</v>
      </c>
      <c r="I1970">
        <v>37.018005369999997</v>
      </c>
      <c r="J1970">
        <v>73.330580129775356</v>
      </c>
    </row>
    <row r="1971" spans="3:10" x14ac:dyDescent="0.35">
      <c r="C1971" s="1">
        <v>532</v>
      </c>
      <c r="D1971" s="15">
        <v>37.605255130000003</v>
      </c>
      <c r="E1971" s="17">
        <v>38.094936722904087</v>
      </c>
      <c r="F1971" s="1">
        <v>37.850095926452042</v>
      </c>
      <c r="G1971" s="1">
        <v>532</v>
      </c>
      <c r="H1971" s="1">
        <v>50.723487890140625</v>
      </c>
      <c r="I1971">
        <v>30.845293049999999</v>
      </c>
      <c r="J1971">
        <v>70.601682730281254</v>
      </c>
    </row>
    <row r="1972" spans="3:10" x14ac:dyDescent="0.35">
      <c r="C1972" s="1">
        <v>531</v>
      </c>
      <c r="D1972" s="15">
        <v>36.776920320000002</v>
      </c>
      <c r="E1972" s="17">
        <v>37.240881021868624</v>
      </c>
      <c r="F1972" s="1">
        <v>37.00890067093431</v>
      </c>
      <c r="G1972" s="1">
        <v>531</v>
      </c>
      <c r="H1972" s="1">
        <v>45.442512613929303</v>
      </c>
      <c r="I1972">
        <v>24.781435009999999</v>
      </c>
      <c r="J1972">
        <v>66.10359021785861</v>
      </c>
    </row>
    <row r="1973" spans="3:10" x14ac:dyDescent="0.35">
      <c r="C1973" s="1">
        <v>530</v>
      </c>
      <c r="D1973" s="15">
        <v>34.52302933</v>
      </c>
      <c r="E1973" s="17">
        <v>34.97891560388598</v>
      </c>
      <c r="F1973" s="1">
        <v>34.75097246694299</v>
      </c>
      <c r="G1973" s="1">
        <v>530</v>
      </c>
      <c r="H1973" s="1">
        <v>39.967771388309075</v>
      </c>
      <c r="I1973">
        <v>19.69194603</v>
      </c>
      <c r="J1973">
        <v>60.243596746618152</v>
      </c>
    </row>
    <row r="1974" spans="3:10" x14ac:dyDescent="0.35">
      <c r="C1974" s="1">
        <v>529</v>
      </c>
      <c r="D1974" s="15">
        <v>31.242689129999999</v>
      </c>
      <c r="E1974" s="17">
        <v>31.636470715228079</v>
      </c>
      <c r="F1974" s="1">
        <v>31.439579922614037</v>
      </c>
      <c r="G1974" s="1">
        <v>529</v>
      </c>
      <c r="H1974" s="1">
        <v>34.905996837305715</v>
      </c>
      <c r="I1974">
        <v>16.291175840000001</v>
      </c>
      <c r="J1974">
        <v>53.520817834611428</v>
      </c>
    </row>
    <row r="1975" spans="3:10" x14ac:dyDescent="0.35">
      <c r="C1975" s="1">
        <v>528</v>
      </c>
      <c r="D1975" s="15">
        <v>27.998260500000001</v>
      </c>
      <c r="E1975" s="17">
        <v>28.265297005557109</v>
      </c>
      <c r="F1975" s="1">
        <v>28.131778752778555</v>
      </c>
      <c r="G1975" s="1">
        <v>528</v>
      </c>
      <c r="H1975" s="1">
        <v>30.931330091869647</v>
      </c>
      <c r="I1975">
        <v>14.80020618</v>
      </c>
      <c r="J1975">
        <v>47.062454003739298</v>
      </c>
    </row>
    <row r="1976" spans="3:10" x14ac:dyDescent="0.35">
      <c r="C1976" s="1">
        <v>527</v>
      </c>
      <c r="D1976" s="15">
        <v>25.873569490000001</v>
      </c>
      <c r="E1976" s="17">
        <v>26.192053352256824</v>
      </c>
      <c r="F1976" s="1">
        <v>26.032811421128415</v>
      </c>
      <c r="G1976" s="1">
        <v>527</v>
      </c>
      <c r="H1976" s="1">
        <v>28.21521983649307</v>
      </c>
      <c r="I1976">
        <v>14.949139600000001</v>
      </c>
      <c r="J1976">
        <v>41.481300072986137</v>
      </c>
    </row>
    <row r="1977" spans="3:10" x14ac:dyDescent="0.35">
      <c r="C1977" s="1">
        <v>526</v>
      </c>
      <c r="D1977" s="15">
        <v>25.85422707</v>
      </c>
      <c r="E1977" s="17">
        <v>26.144516421460839</v>
      </c>
      <c r="F1977" s="1">
        <v>25.999371745730421</v>
      </c>
      <c r="G1977" s="1">
        <v>526</v>
      </c>
      <c r="H1977" s="1">
        <v>26.763848239683007</v>
      </c>
      <c r="I1977">
        <v>16.21327209</v>
      </c>
      <c r="J1977">
        <v>37.314424389366017</v>
      </c>
    </row>
    <row r="1978" spans="3:10" x14ac:dyDescent="0.35">
      <c r="C1978" s="1">
        <v>525</v>
      </c>
      <c r="D1978" s="15">
        <v>28.247413640000001</v>
      </c>
      <c r="E1978" s="17">
        <v>28.613786750889535</v>
      </c>
      <c r="F1978" s="1">
        <v>28.430600195444768</v>
      </c>
      <c r="G1978" s="1">
        <v>525</v>
      </c>
      <c r="H1978" s="1">
        <v>26.37144047837441</v>
      </c>
      <c r="I1978">
        <v>18.07502174</v>
      </c>
      <c r="J1978">
        <v>34.667859216748816</v>
      </c>
    </row>
    <row r="1979" spans="3:10" x14ac:dyDescent="0.35">
      <c r="C1979" s="1">
        <v>524</v>
      </c>
      <c r="D1979" s="15">
        <v>32.488769529999999</v>
      </c>
      <c r="E1979" s="17">
        <v>32.835674319353934</v>
      </c>
      <c r="F1979" s="1">
        <v>32.66222192467697</v>
      </c>
      <c r="G1979" s="1">
        <v>524</v>
      </c>
      <c r="H1979" s="1">
        <v>26.954417725521402</v>
      </c>
      <c r="I1979">
        <v>20.294525149999998</v>
      </c>
      <c r="J1979">
        <v>33.614310301042806</v>
      </c>
    </row>
    <row r="1980" spans="3:10" x14ac:dyDescent="0.35">
      <c r="C1980" s="1">
        <v>523</v>
      </c>
      <c r="D1980" s="15">
        <v>37.493999479999999</v>
      </c>
      <c r="E1980" s="17">
        <v>37.946930955902928</v>
      </c>
      <c r="F1980" s="1">
        <v>37.720465217951464</v>
      </c>
      <c r="G1980" s="1">
        <v>523</v>
      </c>
      <c r="H1980" s="1">
        <v>28.501359502439289</v>
      </c>
      <c r="I1980">
        <v>22.886692050000001</v>
      </c>
      <c r="J1980">
        <v>34.116026954878578</v>
      </c>
    </row>
    <row r="1981" spans="3:10" x14ac:dyDescent="0.35">
      <c r="C1981" s="1">
        <v>522</v>
      </c>
      <c r="D1981" s="15">
        <v>42.053459169999996</v>
      </c>
      <c r="E1981" s="17">
        <v>42.543242353975927</v>
      </c>
      <c r="F1981" s="1">
        <v>42.298350761987962</v>
      </c>
      <c r="G1981" s="1">
        <v>522</v>
      </c>
      <c r="H1981" s="1">
        <v>31.194101574941364</v>
      </c>
      <c r="I1981">
        <v>26.060781479999999</v>
      </c>
      <c r="J1981">
        <v>36.327421669882725</v>
      </c>
    </row>
    <row r="1982" spans="3:10" x14ac:dyDescent="0.35">
      <c r="C1982" s="1">
        <v>521</v>
      </c>
      <c r="D1982" s="15">
        <v>45.272018430000003</v>
      </c>
      <c r="E1982" s="17">
        <v>45.748317045136524</v>
      </c>
      <c r="F1982" s="1">
        <v>45.510167737568267</v>
      </c>
      <c r="G1982" s="1">
        <v>521</v>
      </c>
      <c r="H1982" s="1">
        <v>35.123128133394758</v>
      </c>
      <c r="I1982">
        <v>29.90292358</v>
      </c>
      <c r="J1982">
        <v>40.343332686789509</v>
      </c>
    </row>
    <row r="1983" spans="3:10" x14ac:dyDescent="0.35">
      <c r="C1983" s="1">
        <v>520</v>
      </c>
      <c r="D1983" s="15">
        <v>46.680511469999999</v>
      </c>
      <c r="E1983" s="17">
        <v>47.17649514252588</v>
      </c>
      <c r="F1983" s="1">
        <v>46.92850330626294</v>
      </c>
      <c r="G1983" s="1">
        <v>520</v>
      </c>
      <c r="H1983" s="1">
        <v>40.192438259862072</v>
      </c>
      <c r="I1983">
        <v>34.268611909999997</v>
      </c>
      <c r="J1983">
        <v>46.116264609724155</v>
      </c>
    </row>
    <row r="1984" spans="3:10" x14ac:dyDescent="0.35">
      <c r="C1984" s="1">
        <v>519</v>
      </c>
      <c r="D1984" s="15">
        <v>46.287036899999997</v>
      </c>
      <c r="E1984" s="17">
        <v>46.753184683964335</v>
      </c>
      <c r="F1984" s="1">
        <v>46.520110791982162</v>
      </c>
      <c r="G1984" s="1">
        <v>519</v>
      </c>
      <c r="H1984" s="1">
        <v>45.984836241548159</v>
      </c>
      <c r="I1984">
        <v>38.82137299</v>
      </c>
      <c r="J1984">
        <v>53.148299493096317</v>
      </c>
    </row>
    <row r="1985" spans="3:10" x14ac:dyDescent="0.35">
      <c r="C1985" s="1">
        <v>518</v>
      </c>
      <c r="D1985" s="15">
        <v>44.44885635</v>
      </c>
      <c r="E1985" s="17">
        <v>44.868853406228759</v>
      </c>
      <c r="F1985" s="1">
        <v>44.658854878114383</v>
      </c>
      <c r="G1985" s="1">
        <v>518</v>
      </c>
      <c r="H1985" s="1">
        <v>51.684710050359733</v>
      </c>
      <c r="I1985">
        <v>42.941844940000003</v>
      </c>
      <c r="J1985">
        <v>60.427575160719464</v>
      </c>
    </row>
    <row r="1986" spans="3:10" x14ac:dyDescent="0.35">
      <c r="C1986" s="1">
        <v>517</v>
      </c>
      <c r="D1986" s="15">
        <v>41.844207760000003</v>
      </c>
      <c r="E1986" s="17">
        <v>42.28244885659457</v>
      </c>
      <c r="F1986" s="1">
        <v>42.063328308297287</v>
      </c>
      <c r="G1986" s="1">
        <v>517</v>
      </c>
      <c r="H1986" s="1">
        <v>56.487686855552404</v>
      </c>
      <c r="I1986">
        <v>46.044853209999999</v>
      </c>
      <c r="J1986">
        <v>66.930520501104809</v>
      </c>
    </row>
    <row r="1987" spans="3:10" x14ac:dyDescent="0.35">
      <c r="C1987" s="1">
        <v>516</v>
      </c>
      <c r="D1987" s="15">
        <v>39.181045529999999</v>
      </c>
      <c r="E1987" s="17">
        <v>39.593760614480466</v>
      </c>
      <c r="F1987" s="1">
        <v>39.387403072240232</v>
      </c>
      <c r="G1987" s="1">
        <v>516</v>
      </c>
      <c r="H1987" s="1">
        <v>59.752184041867494</v>
      </c>
      <c r="I1987">
        <v>47.508335109999997</v>
      </c>
      <c r="J1987">
        <v>71.996032973734998</v>
      </c>
    </row>
    <row r="1988" spans="3:10" x14ac:dyDescent="0.35">
      <c r="C1988" s="1">
        <v>515</v>
      </c>
      <c r="D1988" s="15">
        <v>37.135894780000001</v>
      </c>
      <c r="E1988" s="17">
        <v>37.59147919082077</v>
      </c>
      <c r="F1988" s="1">
        <v>37.363686985410382</v>
      </c>
      <c r="G1988" s="1">
        <v>515</v>
      </c>
      <c r="H1988" s="1">
        <v>60.943526207512278</v>
      </c>
      <c r="I1988">
        <v>46.787078860000001</v>
      </c>
      <c r="J1988">
        <v>75.099973555024548</v>
      </c>
    </row>
    <row r="1989" spans="3:10" x14ac:dyDescent="0.35">
      <c r="C1989" s="1">
        <v>514</v>
      </c>
      <c r="D1989" s="15">
        <v>36.132080080000001</v>
      </c>
      <c r="E1989" s="17">
        <v>36.540165064166629</v>
      </c>
      <c r="F1989" s="1">
        <v>36.336122572083312</v>
      </c>
      <c r="G1989" s="1">
        <v>514</v>
      </c>
      <c r="H1989" s="1">
        <v>59.83839236402644</v>
      </c>
      <c r="I1989">
        <v>43.604774480000003</v>
      </c>
      <c r="J1989">
        <v>76.072010248052877</v>
      </c>
    </row>
    <row r="1990" spans="3:10" x14ac:dyDescent="0.35">
      <c r="C1990" s="1">
        <v>513</v>
      </c>
      <c r="D1990" s="15">
        <v>36.129116060000001</v>
      </c>
      <c r="E1990" s="17">
        <v>36.611916543397427</v>
      </c>
      <c r="F1990" s="1">
        <v>36.370516301698714</v>
      </c>
      <c r="G1990" s="1">
        <v>513</v>
      </c>
      <c r="H1990" s="1">
        <v>56.290906597821916</v>
      </c>
      <c r="I1990">
        <v>37.910842899999999</v>
      </c>
      <c r="J1990">
        <v>74.670970295643826</v>
      </c>
    </row>
    <row r="1991" spans="3:10" x14ac:dyDescent="0.35">
      <c r="C1991" s="1">
        <v>512</v>
      </c>
      <c r="D1991" s="15">
        <v>36.774673460000002</v>
      </c>
      <c r="E1991" s="17">
        <v>37.269190420981083</v>
      </c>
      <c r="F1991" s="1">
        <v>37.021931940490546</v>
      </c>
      <c r="G1991" s="1">
        <v>512</v>
      </c>
      <c r="H1991" s="1">
        <v>50.406096066013816</v>
      </c>
      <c r="I1991">
        <v>30.567413330000001</v>
      </c>
      <c r="J1991">
        <v>70.244778802027625</v>
      </c>
    </row>
    <row r="1992" spans="3:10" x14ac:dyDescent="0.35">
      <c r="C1992" s="1">
        <v>511</v>
      </c>
      <c r="D1992" s="15">
        <v>37.354938509999997</v>
      </c>
      <c r="E1992" s="17">
        <v>37.803698706672527</v>
      </c>
      <c r="F1992" s="1">
        <v>37.579318608336266</v>
      </c>
      <c r="G1992" s="1">
        <v>511</v>
      </c>
      <c r="H1992" s="1">
        <v>42.625402454928668</v>
      </c>
      <c r="I1992">
        <v>22.79017258</v>
      </c>
      <c r="J1992">
        <v>62.460632329857333</v>
      </c>
    </row>
    <row r="1993" spans="3:10" x14ac:dyDescent="0.35">
      <c r="C1993" s="1">
        <v>510</v>
      </c>
      <c r="D1993" s="15">
        <v>37.44892883</v>
      </c>
      <c r="E1993" s="17">
        <v>37.842824781113819</v>
      </c>
      <c r="F1993" s="1">
        <v>37.64587680555691</v>
      </c>
      <c r="G1993" s="1">
        <v>510</v>
      </c>
      <c r="H1993" s="1">
        <v>34.450882852995235</v>
      </c>
      <c r="I1993">
        <v>16.850639340000001</v>
      </c>
      <c r="J1993">
        <v>52.05112636599047</v>
      </c>
    </row>
    <row r="1994" spans="3:10" x14ac:dyDescent="0.35">
      <c r="C1994" s="1">
        <v>509</v>
      </c>
      <c r="D1994" s="15">
        <v>36.752140050000001</v>
      </c>
      <c r="E1994" s="17">
        <v>37.154858553552153</v>
      </c>
      <c r="F1994" s="1">
        <v>36.953499301776077</v>
      </c>
      <c r="G1994" s="1">
        <v>509</v>
      </c>
      <c r="H1994" s="1">
        <v>27.842342982383251</v>
      </c>
      <c r="I1994">
        <v>14.567658420000001</v>
      </c>
      <c r="J1994">
        <v>41.117027544766501</v>
      </c>
    </row>
    <row r="1995" spans="3:10" x14ac:dyDescent="0.35">
      <c r="C1995" s="1">
        <v>508</v>
      </c>
      <c r="D1995" s="15">
        <v>35.322395319999998</v>
      </c>
      <c r="E1995" s="17">
        <v>35.685240065166113</v>
      </c>
      <c r="F1995" s="1">
        <v>35.503817692583056</v>
      </c>
      <c r="G1995" s="1">
        <v>508</v>
      </c>
      <c r="H1995" s="1">
        <v>24.845740469390467</v>
      </c>
      <c r="I1995">
        <v>16.736053470000002</v>
      </c>
      <c r="J1995">
        <v>32.955427468780933</v>
      </c>
    </row>
    <row r="1996" spans="3:10" x14ac:dyDescent="0.35">
      <c r="C1996" s="1">
        <v>507</v>
      </c>
      <c r="D1996" s="15">
        <v>33.366783140000003</v>
      </c>
      <c r="E1996" s="17">
        <v>33.75689480470156</v>
      </c>
      <c r="F1996" s="1">
        <v>33.561838972350785</v>
      </c>
      <c r="G1996" s="1">
        <v>507</v>
      </c>
      <c r="H1996" s="1">
        <v>26.814065549515043</v>
      </c>
      <c r="I1996">
        <v>22.87565231</v>
      </c>
      <c r="J1996">
        <v>30.752478789030089</v>
      </c>
    </row>
    <row r="1997" spans="3:10" x14ac:dyDescent="0.35">
      <c r="C1997" s="1">
        <v>506</v>
      </c>
      <c r="D1997" s="15">
        <v>31.296566009999999</v>
      </c>
      <c r="E1997" s="17">
        <v>31.648170031583572</v>
      </c>
      <c r="F1997" s="1">
        <v>31.472368020791784</v>
      </c>
      <c r="G1997" s="1">
        <v>506</v>
      </c>
      <c r="H1997" s="1">
        <v>33.136219317807971</v>
      </c>
      <c r="I1997">
        <v>31.190362929999999</v>
      </c>
      <c r="J1997">
        <v>35.082075705615935</v>
      </c>
    </row>
    <row r="1998" spans="3:10" x14ac:dyDescent="0.35">
      <c r="C1998" s="1">
        <v>505</v>
      </c>
      <c r="D1998" s="15">
        <v>29.248901369999999</v>
      </c>
      <c r="E1998" s="17">
        <v>29.579179446687718</v>
      </c>
      <c r="F1998" s="1">
        <v>29.414040408343858</v>
      </c>
      <c r="G1998" s="1">
        <v>505</v>
      </c>
      <c r="H1998" s="1">
        <v>41.93783323823039</v>
      </c>
      <c r="I1998">
        <v>39.519016270000002</v>
      </c>
      <c r="J1998">
        <v>44.356650206460777</v>
      </c>
    </row>
    <row r="1999" spans="3:10" x14ac:dyDescent="0.35">
      <c r="C1999" s="1">
        <v>504</v>
      </c>
      <c r="D1999" s="15">
        <v>27.312543869999999</v>
      </c>
      <c r="E1999" s="17">
        <v>27.655312227641627</v>
      </c>
      <c r="F1999" s="1">
        <v>27.483928048820815</v>
      </c>
      <c r="G1999" s="1">
        <v>504</v>
      </c>
      <c r="H1999" s="1">
        <v>50.665086088013133</v>
      </c>
      <c r="I1999">
        <v>46.251098630000001</v>
      </c>
      <c r="J1999">
        <v>55.079073546026265</v>
      </c>
    </row>
    <row r="2000" spans="3:10" x14ac:dyDescent="0.35">
      <c r="C2000" s="1">
        <v>503</v>
      </c>
      <c r="D2000" s="15">
        <v>25.395530699999998</v>
      </c>
      <c r="E2000" s="17">
        <v>25.725788849798104</v>
      </c>
      <c r="F2000" s="1">
        <v>25.560659774899051</v>
      </c>
      <c r="G2000" s="1">
        <v>503</v>
      </c>
      <c r="H2000" s="1">
        <v>57.451679081080641</v>
      </c>
      <c r="I2000">
        <v>50.533790590000002</v>
      </c>
      <c r="J2000">
        <v>64.369567572161287</v>
      </c>
    </row>
    <row r="2001" spans="3:10" x14ac:dyDescent="0.35">
      <c r="C2001" s="1">
        <v>502</v>
      </c>
      <c r="D2001" s="15">
        <v>23.712457659999998</v>
      </c>
      <c r="E2001" s="17">
        <v>23.979800023987526</v>
      </c>
      <c r="F2001" s="1">
        <v>23.84612884199376</v>
      </c>
      <c r="G2001" s="1">
        <v>502</v>
      </c>
      <c r="H2001" s="1">
        <v>61.366337587752483</v>
      </c>
      <c r="I2001">
        <v>52.22907257</v>
      </c>
      <c r="J2001">
        <v>70.503602605504966</v>
      </c>
    </row>
    <row r="2002" spans="3:10" x14ac:dyDescent="0.35">
      <c r="C2002" s="1">
        <v>501</v>
      </c>
      <c r="D2002" s="15">
        <v>22.647699360000001</v>
      </c>
      <c r="E2002" s="17">
        <v>22.90906010874345</v>
      </c>
      <c r="F2002" s="1">
        <v>22.778379734371725</v>
      </c>
      <c r="G2002" s="1">
        <v>501</v>
      </c>
      <c r="H2002" s="1">
        <v>62.584035710310943</v>
      </c>
      <c r="I2002">
        <v>51.703285219999998</v>
      </c>
      <c r="J2002">
        <v>73.464786200621887</v>
      </c>
    </row>
    <row r="2003" spans="3:10" x14ac:dyDescent="0.35">
      <c r="C2003" s="1">
        <v>500</v>
      </c>
      <c r="D2003" s="15">
        <v>22.887207029999999</v>
      </c>
      <c r="E2003" s="17">
        <v>23.181505267261024</v>
      </c>
      <c r="F2003" s="1">
        <v>23.034356148630511</v>
      </c>
      <c r="G2003" s="1">
        <v>500</v>
      </c>
      <c r="H2003" s="1">
        <v>61.773298210566537</v>
      </c>
      <c r="I2003">
        <v>49.420444490000001</v>
      </c>
      <c r="J2003">
        <v>74.12615193113308</v>
      </c>
    </row>
    <row r="2004" spans="3:10" x14ac:dyDescent="0.35">
      <c r="C2004" s="1">
        <v>499</v>
      </c>
      <c r="D2004" s="15">
        <v>24.963401789999999</v>
      </c>
      <c r="E2004" s="17">
        <v>25.273049954023904</v>
      </c>
      <c r="F2004" s="1">
        <v>25.118225872011951</v>
      </c>
      <c r="G2004" s="1">
        <v>499</v>
      </c>
      <c r="H2004" s="1">
        <v>59.592912383050617</v>
      </c>
      <c r="I2004">
        <v>45.940593720000003</v>
      </c>
      <c r="J2004">
        <v>73.245231046101239</v>
      </c>
    </row>
    <row r="2005" spans="3:10" x14ac:dyDescent="0.35">
      <c r="C2005" s="1">
        <v>498</v>
      </c>
      <c r="D2005" s="15">
        <v>28.991291050000001</v>
      </c>
      <c r="E2005" s="17">
        <v>29.437742983648498</v>
      </c>
      <c r="F2005" s="1">
        <v>29.214517016824249</v>
      </c>
      <c r="G2005" s="1">
        <v>498</v>
      </c>
      <c r="H2005" s="1">
        <v>56.563519107867357</v>
      </c>
      <c r="I2005">
        <v>41.738121030000002</v>
      </c>
      <c r="J2005">
        <v>71.388917185734712</v>
      </c>
    </row>
    <row r="2006" spans="3:10" x14ac:dyDescent="0.35">
      <c r="C2006" s="1">
        <v>497</v>
      </c>
      <c r="D2006" s="15">
        <v>34.31705856</v>
      </c>
      <c r="E2006" s="17">
        <v>34.867477581657539</v>
      </c>
      <c r="F2006" s="1">
        <v>34.592268070828766</v>
      </c>
      <c r="G2006" s="1">
        <v>497</v>
      </c>
      <c r="H2006" s="1">
        <v>53.177333039309431</v>
      </c>
      <c r="I2006">
        <v>37.320343020000003</v>
      </c>
      <c r="J2006">
        <v>69.034323058618867</v>
      </c>
    </row>
    <row r="2007" spans="3:10" x14ac:dyDescent="0.35">
      <c r="C2007" s="1">
        <v>496</v>
      </c>
      <c r="D2007" s="15">
        <v>39.801326750000001</v>
      </c>
      <c r="E2007" s="17">
        <v>40.471577159876858</v>
      </c>
      <c r="F2007" s="1">
        <v>40.13645195493843</v>
      </c>
      <c r="G2007" s="1">
        <v>496</v>
      </c>
      <c r="H2007" s="1">
        <v>49.441115656279912</v>
      </c>
      <c r="I2007">
        <v>32.760402679999999</v>
      </c>
      <c r="J2007">
        <v>66.121828632559826</v>
      </c>
    </row>
    <row r="2008" spans="3:10" x14ac:dyDescent="0.35">
      <c r="C2008" s="1">
        <v>495</v>
      </c>
      <c r="D2008" s="15">
        <v>44.097923280000003</v>
      </c>
      <c r="E2008" s="17">
        <v>44.771884639987206</v>
      </c>
      <c r="F2008" s="1">
        <v>44.434903959993605</v>
      </c>
      <c r="G2008" s="1">
        <v>495</v>
      </c>
      <c r="H2008" s="1">
        <v>45.338192197439795</v>
      </c>
      <c r="I2008">
        <v>28.107515339999999</v>
      </c>
      <c r="J2008">
        <v>62.568869054879585</v>
      </c>
    </row>
    <row r="2009" spans="3:10" x14ac:dyDescent="0.35">
      <c r="C2009" s="1">
        <v>494</v>
      </c>
      <c r="D2009" s="15">
        <v>45.831703189999999</v>
      </c>
      <c r="E2009" s="17">
        <v>46.502067854715548</v>
      </c>
      <c r="F2009" s="1">
        <v>46.166885522357774</v>
      </c>
      <c r="G2009" s="1">
        <v>494</v>
      </c>
      <c r="H2009" s="1">
        <v>40.40246594555655</v>
      </c>
      <c r="I2009">
        <v>23.274621960000001</v>
      </c>
      <c r="J2009">
        <v>57.530309931113095</v>
      </c>
    </row>
    <row r="2010" spans="3:10" x14ac:dyDescent="0.35">
      <c r="C2010" s="1">
        <v>493</v>
      </c>
      <c r="D2010" s="15">
        <v>44.110183720000002</v>
      </c>
      <c r="E2010" s="17">
        <v>44.681389857274219</v>
      </c>
      <c r="F2010" s="1">
        <v>44.39578678863711</v>
      </c>
      <c r="G2010" s="1">
        <v>493</v>
      </c>
      <c r="H2010" s="1">
        <v>34.702860362159441</v>
      </c>
      <c r="I2010">
        <v>18.56490135</v>
      </c>
      <c r="J2010">
        <v>50.840819374318883</v>
      </c>
    </row>
    <row r="2011" spans="3:10" x14ac:dyDescent="0.35">
      <c r="C2011" s="1">
        <v>492</v>
      </c>
      <c r="D2011" s="15">
        <v>38.670425420000001</v>
      </c>
      <c r="E2011" s="17">
        <v>39.089113510974293</v>
      </c>
      <c r="F2011" s="1">
        <v>38.879769465487144</v>
      </c>
      <c r="G2011" s="1">
        <v>492</v>
      </c>
      <c r="H2011" s="1">
        <v>28.560028191733672</v>
      </c>
      <c r="I2011">
        <v>14.64765358</v>
      </c>
      <c r="J2011">
        <v>42.472402803467347</v>
      </c>
    </row>
    <row r="2012" spans="3:10" x14ac:dyDescent="0.35">
      <c r="C2012" s="1">
        <v>491</v>
      </c>
      <c r="D2012" s="15">
        <v>30.49829102</v>
      </c>
      <c r="E2012" s="17">
        <v>30.704565086155196</v>
      </c>
      <c r="F2012" s="1">
        <v>30.601428053077598</v>
      </c>
      <c r="G2012" s="1">
        <v>491</v>
      </c>
      <c r="H2012" s="1">
        <v>23.314215573007779</v>
      </c>
      <c r="I2012">
        <v>12.636568069999999</v>
      </c>
      <c r="J2012">
        <v>33.991863076015555</v>
      </c>
    </row>
    <row r="2013" spans="3:10" x14ac:dyDescent="0.35">
      <c r="C2013" s="1">
        <v>490</v>
      </c>
      <c r="D2013" s="15">
        <v>22.07719612</v>
      </c>
      <c r="E2013" s="17">
        <v>22.102491764282572</v>
      </c>
      <c r="F2013" s="1">
        <v>22.089843942141286</v>
      </c>
      <c r="G2013" s="1">
        <v>490</v>
      </c>
      <c r="H2013" s="1">
        <v>20.927261722363355</v>
      </c>
      <c r="I2013">
        <v>13.67981148</v>
      </c>
      <c r="J2013">
        <v>28.174711964726708</v>
      </c>
    </row>
    <row r="2014" spans="3:10" x14ac:dyDescent="0.35">
      <c r="C2014" s="1">
        <v>489</v>
      </c>
      <c r="D2014" s="15">
        <v>16.32061195</v>
      </c>
      <c r="E2014" s="17">
        <v>16.423037700395792</v>
      </c>
      <c r="F2014" s="1">
        <v>16.371824825197898</v>
      </c>
      <c r="G2014" s="1">
        <v>489</v>
      </c>
      <c r="H2014" s="1">
        <v>22.833948716549955</v>
      </c>
      <c r="I2014">
        <v>18.14796638</v>
      </c>
      <c r="J2014">
        <v>27.519931053099913</v>
      </c>
    </row>
    <row r="2015" spans="3:10" x14ac:dyDescent="0.35">
      <c r="C2015" s="1">
        <v>488</v>
      </c>
      <c r="D2015" s="15">
        <v>15.539733890000001</v>
      </c>
      <c r="E2015" s="17">
        <v>15.778676538200134</v>
      </c>
      <c r="F2015" s="1">
        <v>15.659205214100067</v>
      </c>
      <c r="G2015" s="1">
        <v>488</v>
      </c>
      <c r="H2015" s="1">
        <v>29.207434099957212</v>
      </c>
      <c r="I2015">
        <v>25.58255196</v>
      </c>
      <c r="J2015">
        <v>32.832316239914419</v>
      </c>
    </row>
    <row r="2016" spans="3:10" x14ac:dyDescent="0.35">
      <c r="C2016" s="1">
        <v>487</v>
      </c>
      <c r="D2016" s="15">
        <v>19.825721739999999</v>
      </c>
      <c r="E2016" s="17">
        <v>20.292975482748968</v>
      </c>
      <c r="F2016" s="1">
        <v>20.059348611374482</v>
      </c>
      <c r="G2016" s="1">
        <v>487</v>
      </c>
      <c r="H2016" s="1">
        <v>38.632260819544783</v>
      </c>
      <c r="I2016">
        <v>34.494937899999996</v>
      </c>
      <c r="J2016">
        <v>42.769583739089576</v>
      </c>
    </row>
    <row r="2017" spans="3:10" x14ac:dyDescent="0.35">
      <c r="C2017" s="1">
        <v>486</v>
      </c>
      <c r="D2017" s="15">
        <v>26.937135699999999</v>
      </c>
      <c r="E2017" s="17">
        <v>27.622841242553871</v>
      </c>
      <c r="F2017" s="1">
        <v>27.279988471276937</v>
      </c>
      <c r="G2017" s="1">
        <v>486</v>
      </c>
      <c r="H2017" s="1">
        <v>48.702000922695888</v>
      </c>
      <c r="I2017">
        <v>43.087924960000002</v>
      </c>
      <c r="J2017">
        <v>54.31607688539178</v>
      </c>
    </row>
    <row r="2018" spans="3:10" x14ac:dyDescent="0.35">
      <c r="C2018" s="1">
        <v>485</v>
      </c>
      <c r="D2018" s="15">
        <v>33.494796749999999</v>
      </c>
      <c r="E2018" s="17">
        <v>34.216914084675963</v>
      </c>
      <c r="F2018" s="1">
        <v>33.855855417337978</v>
      </c>
      <c r="G2018" s="1">
        <v>485</v>
      </c>
      <c r="H2018" s="1">
        <v>57.300844535324188</v>
      </c>
      <c r="I2018">
        <v>50.056587219999997</v>
      </c>
      <c r="J2018">
        <v>64.545101850648379</v>
      </c>
    </row>
    <row r="2019" spans="3:10" x14ac:dyDescent="0.35">
      <c r="C2019" s="1">
        <v>484</v>
      </c>
      <c r="D2019" s="15">
        <v>36.481086730000001</v>
      </c>
      <c r="E2019" s="17">
        <v>36.961706422660214</v>
      </c>
      <c r="F2019" s="1">
        <v>36.721396576330108</v>
      </c>
      <c r="G2019" s="1">
        <v>484</v>
      </c>
      <c r="H2019" s="1">
        <v>63.259680565676476</v>
      </c>
      <c r="I2019">
        <v>54.670631409999999</v>
      </c>
      <c r="J2019">
        <v>71.848729721352953</v>
      </c>
    </row>
    <row r="2020" spans="3:10" x14ac:dyDescent="0.35">
      <c r="C2020" s="1">
        <v>483</v>
      </c>
      <c r="D2020" s="15">
        <v>34.67469406</v>
      </c>
      <c r="E2020" s="17">
        <v>34.98312484508056</v>
      </c>
      <c r="F2020" s="1">
        <v>34.82890945254028</v>
      </c>
      <c r="G2020" s="1">
        <v>483</v>
      </c>
      <c r="H2020" s="1">
        <v>66.422642022271518</v>
      </c>
      <c r="I2020">
        <v>56.895465850000001</v>
      </c>
      <c r="J2020">
        <v>75.949818194543042</v>
      </c>
    </row>
    <row r="2021" spans="3:10" x14ac:dyDescent="0.35">
      <c r="C2021" s="1">
        <v>482</v>
      </c>
      <c r="D2021" s="15">
        <v>29.305250170000001</v>
      </c>
      <c r="E2021" s="17">
        <v>29.41418803222324</v>
      </c>
      <c r="F2021" s="1">
        <v>29.359719101111622</v>
      </c>
      <c r="G2021" s="1">
        <v>482</v>
      </c>
      <c r="H2021" s="1">
        <v>67.218087256004409</v>
      </c>
      <c r="I2021">
        <v>56.888027190000003</v>
      </c>
      <c r="J2021">
        <v>77.548147322008816</v>
      </c>
    </row>
    <row r="2022" spans="3:10" x14ac:dyDescent="0.35">
      <c r="C2022" s="1">
        <v>481</v>
      </c>
      <c r="D2022" s="15">
        <v>23.49450684</v>
      </c>
      <c r="E2022" s="17">
        <v>23.6346235257666</v>
      </c>
      <c r="F2022" s="1">
        <v>23.5645651828833</v>
      </c>
      <c r="G2022" s="1">
        <v>481</v>
      </c>
      <c r="H2022" s="1">
        <v>66.333007494213746</v>
      </c>
      <c r="I2022">
        <v>55.224269870000001</v>
      </c>
      <c r="J2022">
        <v>77.441745118427505</v>
      </c>
    </row>
    <row r="2023" spans="3:10" x14ac:dyDescent="0.35">
      <c r="C2023" s="1">
        <v>480</v>
      </c>
      <c r="D2023" s="15">
        <v>20.596515660000001</v>
      </c>
      <c r="E2023" s="17">
        <v>20.794915553911963</v>
      </c>
      <c r="F2023" s="1">
        <v>20.695715606955982</v>
      </c>
      <c r="G2023" s="1">
        <v>480</v>
      </c>
      <c r="H2023" s="1">
        <v>64.450120016697781</v>
      </c>
      <c r="I2023">
        <v>52.436100009999997</v>
      </c>
      <c r="J2023">
        <v>76.464140023395558</v>
      </c>
    </row>
    <row r="2024" spans="3:10" x14ac:dyDescent="0.35">
      <c r="C2024" s="1">
        <v>479</v>
      </c>
      <c r="D2024" s="15">
        <v>22.841695789999999</v>
      </c>
      <c r="E2024" s="17">
        <v>23.292287500499739</v>
      </c>
      <c r="F2024" s="1">
        <v>23.066991645249871</v>
      </c>
      <c r="G2024" s="1">
        <v>479</v>
      </c>
      <c r="H2024" s="1">
        <v>62.00402638824778</v>
      </c>
      <c r="I2024">
        <v>49.139297489999997</v>
      </c>
      <c r="J2024">
        <v>74.868755286495571</v>
      </c>
    </row>
    <row r="2025" spans="3:10" x14ac:dyDescent="0.35">
      <c r="C2025" s="1">
        <v>478</v>
      </c>
      <c r="D2025" s="15">
        <v>29.606246949999999</v>
      </c>
      <c r="E2025" s="17">
        <v>30.254319713748849</v>
      </c>
      <c r="F2025" s="1">
        <v>29.930283331874424</v>
      </c>
      <c r="G2025" s="1">
        <v>478</v>
      </c>
      <c r="H2025" s="1">
        <v>59.410084128182945</v>
      </c>
      <c r="I2025">
        <v>45.601833339999999</v>
      </c>
      <c r="J2025">
        <v>73.21833491636589</v>
      </c>
    </row>
    <row r="2026" spans="3:10" x14ac:dyDescent="0.35">
      <c r="C2026" s="1">
        <v>477</v>
      </c>
      <c r="D2026" s="15">
        <v>38.129180910000002</v>
      </c>
      <c r="E2026" s="17">
        <v>38.874671190980692</v>
      </c>
      <c r="F2026" s="1">
        <v>38.501926050490347</v>
      </c>
      <c r="G2026" s="1">
        <v>477</v>
      </c>
      <c r="H2026" s="1">
        <v>56.76682497929103</v>
      </c>
      <c r="I2026">
        <v>42.101116179999998</v>
      </c>
      <c r="J2026">
        <v>71.432533778582069</v>
      </c>
    </row>
    <row r="2027" spans="3:10" x14ac:dyDescent="0.35">
      <c r="C2027" s="1">
        <v>476</v>
      </c>
      <c r="D2027" s="15">
        <v>44.90617752</v>
      </c>
      <c r="E2027" s="17">
        <v>45.591812737376564</v>
      </c>
      <c r="F2027" s="1">
        <v>45.248995128688279</v>
      </c>
      <c r="G2027" s="1">
        <v>476</v>
      </c>
      <c r="H2027" s="1">
        <v>53.68740004333317</v>
      </c>
      <c r="I2027">
        <v>38.26041412</v>
      </c>
      <c r="J2027">
        <v>69.114385966666333</v>
      </c>
    </row>
    <row r="2028" spans="3:10" x14ac:dyDescent="0.35">
      <c r="C2028" s="1">
        <v>475</v>
      </c>
      <c r="D2028" s="15">
        <v>46.874851229999997</v>
      </c>
      <c r="E2028" s="17">
        <v>47.302288030224283</v>
      </c>
      <c r="F2028" s="1">
        <v>47.08856963011214</v>
      </c>
      <c r="G2028" s="1">
        <v>475</v>
      </c>
      <c r="H2028" s="1">
        <v>49.597329156437681</v>
      </c>
      <c r="I2028">
        <v>33.692462919999997</v>
      </c>
      <c r="J2028">
        <v>65.502195392875365</v>
      </c>
    </row>
    <row r="2029" spans="3:10" x14ac:dyDescent="0.35">
      <c r="C2029" s="1">
        <v>474</v>
      </c>
      <c r="D2029" s="15">
        <v>42.99279404</v>
      </c>
      <c r="E2029" s="17">
        <v>43.183492463918753</v>
      </c>
      <c r="F2029" s="1">
        <v>43.08814325195938</v>
      </c>
      <c r="G2029" s="1">
        <v>474</v>
      </c>
      <c r="H2029" s="1">
        <v>44.097436311410789</v>
      </c>
      <c r="I2029">
        <v>28.26778221</v>
      </c>
      <c r="J2029">
        <v>59.92709041282157</v>
      </c>
    </row>
    <row r="2030" spans="3:10" x14ac:dyDescent="0.35">
      <c r="C2030" s="1">
        <v>473</v>
      </c>
      <c r="D2030" s="15">
        <v>34.998600009999997</v>
      </c>
      <c r="E2030" s="17">
        <v>34.90700399792108</v>
      </c>
      <c r="F2030" s="1">
        <v>34.952802003960542</v>
      </c>
      <c r="G2030" s="1">
        <v>473</v>
      </c>
      <c r="H2030" s="1">
        <v>36.916977157218184</v>
      </c>
      <c r="I2030">
        <v>22.147188190000001</v>
      </c>
      <c r="J2030">
        <v>51.68676612443636</v>
      </c>
    </row>
    <row r="2031" spans="3:10" x14ac:dyDescent="0.35">
      <c r="C2031" s="1">
        <v>472</v>
      </c>
      <c r="D2031" s="15">
        <v>26.276699069999999</v>
      </c>
      <c r="E2031" s="17">
        <v>26.179263602926476</v>
      </c>
      <c r="F2031" s="1">
        <v>26.227981336463237</v>
      </c>
      <c r="G2031" s="1">
        <v>472</v>
      </c>
      <c r="H2031" s="1">
        <v>28.922475918827775</v>
      </c>
      <c r="I2031">
        <v>16.30599213</v>
      </c>
      <c r="J2031">
        <v>41.53895970765555</v>
      </c>
    </row>
    <row r="2032" spans="3:10" x14ac:dyDescent="0.35">
      <c r="C2032" s="1">
        <v>471</v>
      </c>
      <c r="D2032" s="15">
        <v>20.6817627</v>
      </c>
      <c r="E2032" s="17">
        <v>20.684228641106621</v>
      </c>
      <c r="F2032" s="1">
        <v>20.682995670553311</v>
      </c>
      <c r="G2032" s="1">
        <v>471</v>
      </c>
      <c r="H2032" s="1">
        <v>21.66585193278922</v>
      </c>
      <c r="I2032">
        <v>12.16520691</v>
      </c>
      <c r="J2032">
        <v>31.166496955578442</v>
      </c>
    </row>
    <row r="2033" spans="3:10" x14ac:dyDescent="0.35">
      <c r="C2033" s="1">
        <v>470</v>
      </c>
      <c r="D2033" s="15">
        <v>20.897167209999999</v>
      </c>
      <c r="E2033" s="17">
        <v>21.270830038380041</v>
      </c>
      <c r="F2033" s="1">
        <v>21.08399862419002</v>
      </c>
      <c r="G2033" s="1">
        <v>470</v>
      </c>
      <c r="H2033" s="1">
        <v>17.135791173021627</v>
      </c>
      <c r="I2033">
        <v>10.8951931</v>
      </c>
      <c r="J2033">
        <v>23.376389246043253</v>
      </c>
    </row>
    <row r="2034" spans="3:10" x14ac:dyDescent="0.35">
      <c r="C2034" s="1">
        <v>469</v>
      </c>
      <c r="D2034" s="15">
        <v>26.23774719</v>
      </c>
      <c r="E2034" s="17">
        <v>26.935927327789546</v>
      </c>
      <c r="F2034" s="1">
        <v>26.586837258894775</v>
      </c>
      <c r="G2034" s="1">
        <v>469</v>
      </c>
      <c r="H2034" s="1">
        <v>16.384010674926763</v>
      </c>
      <c r="I2034">
        <v>12.679389</v>
      </c>
      <c r="J2034">
        <v>20.08863234985353</v>
      </c>
    </row>
    <row r="2035" spans="3:10" x14ac:dyDescent="0.35">
      <c r="C2035" s="1">
        <v>468</v>
      </c>
      <c r="D2035" s="15">
        <v>33.338974</v>
      </c>
      <c r="E2035" s="17">
        <v>34.147526486227157</v>
      </c>
      <c r="F2035" s="1">
        <v>33.743250243113579</v>
      </c>
      <c r="G2035" s="1">
        <v>468</v>
      </c>
      <c r="H2035" s="1">
        <v>19.361618483257679</v>
      </c>
      <c r="I2035">
        <v>16.954008099999999</v>
      </c>
      <c r="J2035">
        <v>21.769228866515363</v>
      </c>
    </row>
    <row r="2036" spans="3:10" x14ac:dyDescent="0.35">
      <c r="C2036" s="1">
        <v>467</v>
      </c>
      <c r="D2036" s="15">
        <v>38.266216280000002</v>
      </c>
      <c r="E2036" s="17">
        <v>38.789842102106896</v>
      </c>
      <c r="F2036" s="1">
        <v>38.528029191053449</v>
      </c>
      <c r="G2036" s="1">
        <v>467</v>
      </c>
      <c r="H2036" s="1">
        <v>24.878499597861108</v>
      </c>
      <c r="I2036">
        <v>22.417608260000002</v>
      </c>
      <c r="J2036">
        <v>27.339390935722218</v>
      </c>
    </row>
    <row r="2037" spans="3:10" x14ac:dyDescent="0.35">
      <c r="C2037" s="1">
        <v>466</v>
      </c>
      <c r="D2037" s="15">
        <v>38.003238680000003</v>
      </c>
      <c r="E2037" s="17">
        <v>38.255024987006756</v>
      </c>
      <c r="F2037" s="1">
        <v>38.129131833503379</v>
      </c>
      <c r="G2037" s="1">
        <v>466</v>
      </c>
      <c r="H2037" s="1">
        <v>31.415314452553119</v>
      </c>
      <c r="I2037">
        <v>27.89365578</v>
      </c>
      <c r="J2037">
        <v>34.936973125106235</v>
      </c>
    </row>
    <row r="2038" spans="3:10" x14ac:dyDescent="0.35">
      <c r="C2038" s="1">
        <v>465</v>
      </c>
      <c r="D2038" s="15">
        <v>32.5880394</v>
      </c>
      <c r="E2038" s="17">
        <v>32.422581937392557</v>
      </c>
      <c r="F2038" s="1">
        <v>32.505310668696282</v>
      </c>
      <c r="G2038" s="1">
        <v>465</v>
      </c>
      <c r="H2038" s="1">
        <v>38.108972595216763</v>
      </c>
      <c r="I2038">
        <v>32.811210629999998</v>
      </c>
      <c r="J2038">
        <v>43.406734560433527</v>
      </c>
    </row>
    <row r="2039" spans="3:10" x14ac:dyDescent="0.35">
      <c r="C2039" s="1">
        <v>464</v>
      </c>
      <c r="D2039" s="15">
        <v>24.35546875</v>
      </c>
      <c r="E2039" s="17">
        <v>24.132447767161072</v>
      </c>
      <c r="F2039" s="1">
        <v>24.243958258580534</v>
      </c>
      <c r="G2039" s="1">
        <v>464</v>
      </c>
      <c r="H2039" s="1">
        <v>44.226933004398767</v>
      </c>
      <c r="I2039">
        <v>37.06085968</v>
      </c>
      <c r="J2039">
        <v>51.393006328797533</v>
      </c>
    </row>
    <row r="2040" spans="3:10" x14ac:dyDescent="0.35">
      <c r="C2040" s="1">
        <v>463</v>
      </c>
      <c r="D2040" s="15">
        <v>16.56624794</v>
      </c>
      <c r="E2040" s="17">
        <v>16.401028805021387</v>
      </c>
      <c r="F2040" s="1">
        <v>16.483638372510693</v>
      </c>
      <c r="G2040" s="1">
        <v>463</v>
      </c>
      <c r="H2040" s="1">
        <v>49.976004374578331</v>
      </c>
      <c r="I2040">
        <v>40.952320100000001</v>
      </c>
      <c r="J2040">
        <v>58.99968864915666</v>
      </c>
    </row>
    <row r="2041" spans="3:10" x14ac:dyDescent="0.35">
      <c r="C2041" s="1">
        <v>462</v>
      </c>
      <c r="D2041" s="15">
        <v>11.550558089999999</v>
      </c>
      <c r="E2041" s="17">
        <v>11.580663235117738</v>
      </c>
      <c r="F2041" s="1">
        <v>11.565610662558868</v>
      </c>
      <c r="G2041" s="1">
        <v>462</v>
      </c>
      <c r="H2041" s="1">
        <v>54.998650962823966</v>
      </c>
      <c r="I2041">
        <v>44.499279020000003</v>
      </c>
      <c r="J2041">
        <v>65.498022905647929</v>
      </c>
    </row>
    <row r="2042" spans="3:10" x14ac:dyDescent="0.35">
      <c r="C2042" s="1">
        <v>461</v>
      </c>
      <c r="D2042" s="15">
        <v>9.6663761140000002</v>
      </c>
      <c r="E2042" s="17">
        <v>9.9046567834725927</v>
      </c>
      <c r="F2042" s="1">
        <v>9.7855164487362956</v>
      </c>
      <c r="G2042" s="1">
        <v>461</v>
      </c>
      <c r="H2042" s="1">
        <v>59.010797435226209</v>
      </c>
      <c r="I2042">
        <v>47.328544620000002</v>
      </c>
      <c r="J2042">
        <v>70.693050250452416</v>
      </c>
    </row>
    <row r="2043" spans="3:10" x14ac:dyDescent="0.35">
      <c r="C2043" s="1">
        <v>460</v>
      </c>
      <c r="D2043" s="15">
        <v>9.9827070239999998</v>
      </c>
      <c r="E2043" s="17">
        <v>10.493664004717546</v>
      </c>
      <c r="F2043" s="1">
        <v>10.238185514358772</v>
      </c>
      <c r="G2043" s="1">
        <v>460</v>
      </c>
      <c r="H2043" s="1">
        <v>61.211041788528036</v>
      </c>
      <c r="I2043">
        <v>48.711647030000002</v>
      </c>
      <c r="J2043">
        <v>73.710436547056077</v>
      </c>
    </row>
    <row r="2044" spans="3:10" x14ac:dyDescent="0.35">
      <c r="C2044" s="1">
        <v>459</v>
      </c>
      <c r="D2044" s="15">
        <v>11.800846099999999</v>
      </c>
      <c r="E2044" s="17">
        <v>12.45781446647743</v>
      </c>
      <c r="F2044" s="1">
        <v>12.129330283238716</v>
      </c>
      <c r="G2044" s="1">
        <v>459</v>
      </c>
      <c r="H2044" s="1">
        <v>60.594553022951601</v>
      </c>
      <c r="I2044">
        <v>47.706295009999998</v>
      </c>
      <c r="J2044">
        <v>73.482811035903197</v>
      </c>
    </row>
    <row r="2045" spans="3:10" x14ac:dyDescent="0.35">
      <c r="C2045" s="1">
        <v>458</v>
      </c>
      <c r="D2045" s="15">
        <v>15.32242012</v>
      </c>
      <c r="E2045" s="17">
        <v>16.05241705313237</v>
      </c>
      <c r="F2045" s="1">
        <v>15.687418586566185</v>
      </c>
      <c r="G2045" s="1">
        <v>458</v>
      </c>
      <c r="H2045" s="1">
        <v>56.518669382979695</v>
      </c>
      <c r="I2045">
        <v>43.733001710000003</v>
      </c>
      <c r="J2045">
        <v>69.30433705595938</v>
      </c>
    </row>
    <row r="2046" spans="3:10" x14ac:dyDescent="0.35">
      <c r="C2046" s="1">
        <v>457</v>
      </c>
      <c r="D2046" s="15">
        <v>21.378555299999999</v>
      </c>
      <c r="E2046" s="17">
        <v>22.456258305681043</v>
      </c>
      <c r="F2046" s="1">
        <v>21.917406802840521</v>
      </c>
      <c r="G2046" s="1">
        <v>457</v>
      </c>
      <c r="H2046" s="1">
        <v>48.765671731544209</v>
      </c>
      <c r="I2046">
        <v>36.72709656</v>
      </c>
      <c r="J2046">
        <v>60.804246903088419</v>
      </c>
    </row>
    <row r="2047" spans="3:10" x14ac:dyDescent="0.35">
      <c r="C2047" s="1">
        <v>456</v>
      </c>
      <c r="D2047" s="15">
        <v>30.257808690000001</v>
      </c>
      <c r="E2047" s="17">
        <v>31.558140396993561</v>
      </c>
      <c r="F2047" s="1">
        <v>30.907974543496781</v>
      </c>
      <c r="G2047" s="1">
        <v>456</v>
      </c>
      <c r="H2047" s="1">
        <v>38.704703707627054</v>
      </c>
      <c r="I2047">
        <v>28.1334877</v>
      </c>
      <c r="J2047">
        <v>49.275919715254105</v>
      </c>
    </row>
    <row r="2048" spans="3:10" x14ac:dyDescent="0.35">
      <c r="C2048" s="1">
        <v>455</v>
      </c>
      <c r="D2048" s="15">
        <v>39.623702999999999</v>
      </c>
      <c r="E2048" s="17">
        <v>40.90829311757885</v>
      </c>
      <c r="F2048" s="1">
        <v>40.265998058789421</v>
      </c>
      <c r="G2048" s="1">
        <v>455</v>
      </c>
      <c r="H2048" s="1">
        <v>28.838549009441657</v>
      </c>
      <c r="I2048">
        <v>20.126039509999998</v>
      </c>
      <c r="J2048">
        <v>37.551058508883315</v>
      </c>
    </row>
    <row r="2049" spans="3:10" x14ac:dyDescent="0.35">
      <c r="C2049" s="1">
        <v>454</v>
      </c>
      <c r="D2049" s="15">
        <v>47.063903809999999</v>
      </c>
      <c r="E2049" s="17">
        <v>48.243780724023502</v>
      </c>
      <c r="F2049" s="1">
        <v>47.653842267011754</v>
      </c>
      <c r="G2049" s="1">
        <v>454</v>
      </c>
      <c r="H2049" s="1">
        <v>21.665693849573884</v>
      </c>
      <c r="I2049">
        <v>14.59159374</v>
      </c>
      <c r="J2049">
        <v>28.739793959147764</v>
      </c>
    </row>
    <row r="2050" spans="3:10" x14ac:dyDescent="0.35">
      <c r="C2050" s="1">
        <v>453</v>
      </c>
      <c r="D2050" s="15">
        <v>51.282733919999998</v>
      </c>
      <c r="E2050" s="17">
        <v>52.214562907288204</v>
      </c>
      <c r="F2050" s="1">
        <v>51.748648413644105</v>
      </c>
      <c r="G2050" s="1">
        <v>453</v>
      </c>
      <c r="H2050" s="1">
        <v>18.459402069819735</v>
      </c>
      <c r="I2050">
        <v>12.374065399999999</v>
      </c>
      <c r="J2050">
        <v>24.54473873963947</v>
      </c>
    </row>
    <row r="2051" spans="3:10" x14ac:dyDescent="0.35">
      <c r="C2051" s="1">
        <v>452</v>
      </c>
      <c r="D2051" s="15">
        <v>53.083984379999997</v>
      </c>
      <c r="E2051" s="17">
        <v>53.932678886978771</v>
      </c>
      <c r="F2051" s="1">
        <v>53.508331633489384</v>
      </c>
      <c r="G2051" s="1">
        <v>452</v>
      </c>
      <c r="H2051" s="1">
        <v>18.199353604605776</v>
      </c>
      <c r="I2051">
        <v>12.420387270000001</v>
      </c>
      <c r="J2051">
        <v>23.978319939211552</v>
      </c>
    </row>
    <row r="2052" spans="3:10" x14ac:dyDescent="0.35">
      <c r="C2052" s="1">
        <v>451</v>
      </c>
      <c r="D2052" s="15">
        <v>55.051635740000002</v>
      </c>
      <c r="E2052" s="17">
        <v>55.944526396273936</v>
      </c>
      <c r="F2052" s="1">
        <v>55.498081068136969</v>
      </c>
      <c r="G2052" s="1">
        <v>451</v>
      </c>
      <c r="H2052" s="1">
        <v>19.142984149355172</v>
      </c>
      <c r="I2052">
        <v>13.14659309</v>
      </c>
      <c r="J2052">
        <v>25.139375208710348</v>
      </c>
    </row>
    <row r="2053" spans="3:10" x14ac:dyDescent="0.35">
      <c r="C2053" s="1">
        <v>450</v>
      </c>
      <c r="D2053" s="15">
        <v>59.592674260000003</v>
      </c>
      <c r="E2053" s="17">
        <v>60.584340872746168</v>
      </c>
      <c r="F2053" s="1">
        <v>60.088507566373082</v>
      </c>
      <c r="G2053" s="1">
        <v>450</v>
      </c>
      <c r="H2053" s="1">
        <v>20.335209692346808</v>
      </c>
      <c r="I2053">
        <v>13.78018093</v>
      </c>
      <c r="J2053">
        <v>26.890238454693613</v>
      </c>
    </row>
    <row r="2054" spans="3:10" x14ac:dyDescent="0.35">
      <c r="C2054" s="1">
        <v>449</v>
      </c>
      <c r="D2054" s="15">
        <v>66.626678470000002</v>
      </c>
      <c r="E2054" s="17">
        <v>67.905393545356418</v>
      </c>
      <c r="F2054" s="1">
        <v>67.26603600767821</v>
      </c>
      <c r="G2054" s="1">
        <v>449</v>
      </c>
      <c r="H2054" s="1">
        <v>22.812891835713813</v>
      </c>
      <c r="I2054">
        <v>15.116949079999999</v>
      </c>
      <c r="J2054">
        <v>30.508834591427629</v>
      </c>
    </row>
    <row r="2055" spans="3:10" x14ac:dyDescent="0.35">
      <c r="C2055" s="1">
        <v>448</v>
      </c>
      <c r="D2055" s="15">
        <v>74.259582519999995</v>
      </c>
      <c r="E2055" s="17">
        <v>75.362514372526277</v>
      </c>
      <c r="F2055" s="1">
        <v>74.811048446263129</v>
      </c>
      <c r="G2055" s="1">
        <v>448</v>
      </c>
      <c r="H2055" s="1">
        <v>27.971674531879142</v>
      </c>
      <c r="I2055">
        <v>18.735895159999998</v>
      </c>
      <c r="J2055">
        <v>37.207453903758285</v>
      </c>
    </row>
    <row r="2056" spans="3:10" x14ac:dyDescent="0.35">
      <c r="C2056" s="1">
        <v>447</v>
      </c>
      <c r="D2056" s="15">
        <v>79.833663939999994</v>
      </c>
      <c r="E2056" s="17">
        <v>80.628117328988907</v>
      </c>
      <c r="F2056" s="1">
        <v>80.230890634494443</v>
      </c>
      <c r="G2056" s="1">
        <v>447</v>
      </c>
      <c r="H2056" s="1">
        <v>36.929904334146613</v>
      </c>
      <c r="I2056">
        <v>26.229957580000001</v>
      </c>
      <c r="J2056">
        <v>47.629851088293229</v>
      </c>
    </row>
    <row r="2057" spans="3:10" x14ac:dyDescent="0.35">
      <c r="C2057" s="1">
        <v>446</v>
      </c>
      <c r="D2057" s="15">
        <v>81.404022220000002</v>
      </c>
      <c r="E2057" s="17">
        <v>81.809761474033508</v>
      </c>
      <c r="F2057" s="1">
        <v>81.606891847016755</v>
      </c>
      <c r="G2057" s="1">
        <v>446</v>
      </c>
      <c r="H2057" s="1">
        <v>48.307952109642969</v>
      </c>
      <c r="I2057">
        <v>36.837532039999999</v>
      </c>
      <c r="J2057">
        <v>59.778372179285938</v>
      </c>
    </row>
    <row r="2058" spans="3:10" x14ac:dyDescent="0.35">
      <c r="C2058" s="1">
        <v>445</v>
      </c>
      <c r="D2058" s="15">
        <v>79.226966860000005</v>
      </c>
      <c r="E2058" s="17">
        <v>79.664476572182465</v>
      </c>
      <c r="F2058" s="1">
        <v>79.445721716091242</v>
      </c>
      <c r="G2058" s="1">
        <v>445</v>
      </c>
      <c r="H2058" s="1">
        <v>59.300377353705301</v>
      </c>
      <c r="I2058">
        <v>48.134109500000001</v>
      </c>
      <c r="J2058">
        <v>70.466645207410593</v>
      </c>
    </row>
    <row r="2059" spans="3:10" x14ac:dyDescent="0.35">
      <c r="C2059" s="1">
        <v>444</v>
      </c>
      <c r="D2059" s="15">
        <v>75.754997250000002</v>
      </c>
      <c r="E2059" s="17">
        <v>75.963398202934471</v>
      </c>
      <c r="F2059" s="1">
        <v>75.859197726467244</v>
      </c>
      <c r="G2059" s="1">
        <v>444</v>
      </c>
      <c r="H2059" s="1">
        <v>66.620891416685538</v>
      </c>
      <c r="I2059">
        <v>56.966274259999999</v>
      </c>
      <c r="J2059">
        <v>76.27550857337107</v>
      </c>
    </row>
    <row r="2060" spans="3:10" x14ac:dyDescent="0.35">
      <c r="C2060" s="1">
        <v>443</v>
      </c>
      <c r="D2060" s="15">
        <v>73.557144170000001</v>
      </c>
      <c r="E2060" s="17">
        <v>74.001985277655606</v>
      </c>
      <c r="F2060" s="1">
        <v>73.779564723827804</v>
      </c>
      <c r="G2060" s="1">
        <v>443</v>
      </c>
      <c r="H2060" s="1">
        <v>68.75096712926694</v>
      </c>
      <c r="I2060">
        <v>60.9881897</v>
      </c>
      <c r="J2060">
        <v>76.513744558533887</v>
      </c>
    </row>
    <row r="2061" spans="3:10" x14ac:dyDescent="0.35">
      <c r="C2061" s="1">
        <v>442</v>
      </c>
      <c r="D2061" s="15">
        <v>74.910987849999998</v>
      </c>
      <c r="E2061" s="17">
        <v>75.700969056090827</v>
      </c>
      <c r="F2061" s="1">
        <v>75.305978453045412</v>
      </c>
      <c r="G2061" s="1">
        <v>442</v>
      </c>
      <c r="H2061" s="1">
        <v>65.739419351317707</v>
      </c>
      <c r="I2061">
        <v>59.334747309999997</v>
      </c>
      <c r="J2061">
        <v>72.144091392635403</v>
      </c>
    </row>
    <row r="2062" spans="3:10" x14ac:dyDescent="0.35">
      <c r="C2062" s="1">
        <v>441</v>
      </c>
      <c r="D2062" s="15">
        <v>79.356452939999997</v>
      </c>
      <c r="E2062" s="17">
        <v>80.317655599088468</v>
      </c>
      <c r="F2062" s="1">
        <v>79.83705426954424</v>
      </c>
      <c r="G2062" s="1">
        <v>441</v>
      </c>
      <c r="H2062" s="1">
        <v>59.316617236178175</v>
      </c>
      <c r="I2062">
        <v>53.27377319</v>
      </c>
      <c r="J2062">
        <v>65.359461282356349</v>
      </c>
    </row>
    <row r="2063" spans="3:10" x14ac:dyDescent="0.35">
      <c r="C2063" s="1">
        <v>440</v>
      </c>
      <c r="D2063" s="15">
        <v>84.55579376</v>
      </c>
      <c r="E2063" s="17">
        <v>85.450598948546755</v>
      </c>
      <c r="F2063" s="1">
        <v>85.003196354273371</v>
      </c>
      <c r="G2063" s="1">
        <v>440</v>
      </c>
      <c r="H2063" s="1">
        <v>53.026143468528929</v>
      </c>
      <c r="I2063">
        <v>45.874534609999998</v>
      </c>
      <c r="J2063">
        <v>60.177752327057867</v>
      </c>
    </row>
    <row r="2064" spans="3:10" x14ac:dyDescent="0.35">
      <c r="C2064" s="1">
        <v>439</v>
      </c>
      <c r="D2064" s="15">
        <v>88.394905089999995</v>
      </c>
      <c r="E2064" s="17">
        <v>89.16070583296684</v>
      </c>
      <c r="F2064" s="1">
        <v>88.77780546148341</v>
      </c>
      <c r="G2064" s="1">
        <v>439</v>
      </c>
      <c r="H2064" s="1">
        <v>49.878404408590519</v>
      </c>
      <c r="I2064">
        <v>40.44610977</v>
      </c>
      <c r="J2064">
        <v>59.310699047181039</v>
      </c>
    </row>
    <row r="2065" spans="3:10" x14ac:dyDescent="0.35">
      <c r="C2065" s="1">
        <v>438</v>
      </c>
      <c r="D2065" s="15">
        <v>89.104011540000002</v>
      </c>
      <c r="E2065" s="17">
        <v>89.585266861232157</v>
      </c>
      <c r="F2065" s="1">
        <v>89.344639200616086</v>
      </c>
      <c r="G2065" s="1">
        <v>438</v>
      </c>
      <c r="H2065" s="1">
        <v>50.989525762333813</v>
      </c>
      <c r="I2065">
        <v>39.427707669999997</v>
      </c>
      <c r="J2065">
        <v>62.551343854667621</v>
      </c>
    </row>
    <row r="2066" spans="3:10" x14ac:dyDescent="0.35">
      <c r="C2066" s="1">
        <v>437</v>
      </c>
      <c r="D2066" s="15">
        <v>87.499786380000003</v>
      </c>
      <c r="E2066" s="17">
        <v>87.945746181985371</v>
      </c>
      <c r="F2066" s="1">
        <v>87.722766280992687</v>
      </c>
      <c r="G2066" s="1">
        <v>437</v>
      </c>
      <c r="H2066" s="1">
        <v>55.281036374120873</v>
      </c>
      <c r="I2066">
        <v>42.96158981</v>
      </c>
      <c r="J2066">
        <v>67.60048293824174</v>
      </c>
    </row>
    <row r="2067" spans="3:10" x14ac:dyDescent="0.35">
      <c r="C2067" s="1">
        <v>436</v>
      </c>
      <c r="D2067" s="15">
        <v>85.551925659999995</v>
      </c>
      <c r="E2067" s="17">
        <v>85.700041998160955</v>
      </c>
      <c r="F2067" s="1">
        <v>85.625983829080468</v>
      </c>
      <c r="G2067" s="1">
        <v>436</v>
      </c>
      <c r="H2067" s="1">
        <v>59.465976199073836</v>
      </c>
      <c r="I2067">
        <v>48.274311070000003</v>
      </c>
      <c r="J2067">
        <v>70.657641328147662</v>
      </c>
    </row>
    <row r="2068" spans="3:10" x14ac:dyDescent="0.35">
      <c r="C2068" s="1">
        <v>435</v>
      </c>
      <c r="D2068" s="15">
        <v>84.641487119999994</v>
      </c>
      <c r="E2068" s="17">
        <v>85.193782123295875</v>
      </c>
      <c r="F2068" s="1">
        <v>84.917634621647935</v>
      </c>
      <c r="G2068" s="1">
        <v>435</v>
      </c>
      <c r="H2068" s="1">
        <v>60.542498602416046</v>
      </c>
      <c r="I2068">
        <v>51.788127899999999</v>
      </c>
      <c r="J2068">
        <v>69.296869304832086</v>
      </c>
    </row>
    <row r="2069" spans="3:10" x14ac:dyDescent="0.35">
      <c r="C2069" s="1">
        <v>434</v>
      </c>
      <c r="D2069" s="15">
        <v>85.766342159999994</v>
      </c>
      <c r="E2069" s="17">
        <v>86.388458131771472</v>
      </c>
      <c r="F2069" s="1">
        <v>86.077400145885733</v>
      </c>
      <c r="G2069" s="1">
        <v>434</v>
      </c>
      <c r="H2069" s="1">
        <v>56.718664091153485</v>
      </c>
      <c r="I2069">
        <v>50.714866639999997</v>
      </c>
      <c r="J2069">
        <v>62.722461542306966</v>
      </c>
    </row>
    <row r="2070" spans="3:10" x14ac:dyDescent="0.35">
      <c r="C2070" s="1">
        <v>433</v>
      </c>
      <c r="D2070" s="15">
        <v>88.025215149999994</v>
      </c>
      <c r="E2070" s="17">
        <v>88.629289659377108</v>
      </c>
      <c r="F2070" s="1">
        <v>88.327252404688551</v>
      </c>
      <c r="G2070" s="1">
        <v>433</v>
      </c>
      <c r="H2070" s="1">
        <v>48.627758106610344</v>
      </c>
      <c r="I2070">
        <v>44.232059479999997</v>
      </c>
      <c r="J2070">
        <v>53.023456733220691</v>
      </c>
    </row>
    <row r="2071" spans="3:10" x14ac:dyDescent="0.35">
      <c r="C2071" s="1">
        <v>432</v>
      </c>
      <c r="D2071" s="15">
        <v>90.056022639999995</v>
      </c>
      <c r="E2071" s="17">
        <v>90.4854564126654</v>
      </c>
      <c r="F2071" s="1">
        <v>90.270739526332704</v>
      </c>
      <c r="G2071" s="1">
        <v>432</v>
      </c>
      <c r="H2071" s="1">
        <v>39.241979298653604</v>
      </c>
      <c r="I2071">
        <v>34.089786529999998</v>
      </c>
      <c r="J2071">
        <v>44.394172067307217</v>
      </c>
    </row>
    <row r="2072" spans="3:10" x14ac:dyDescent="0.35">
      <c r="C2072" s="1">
        <v>431</v>
      </c>
      <c r="D2072" s="15">
        <v>91.026351930000004</v>
      </c>
      <c r="E2072" s="17">
        <v>91.649058799424296</v>
      </c>
      <c r="F2072" s="1">
        <v>91.33770536471215</v>
      </c>
      <c r="G2072" s="1">
        <v>431</v>
      </c>
      <c r="H2072" s="1">
        <v>31.31867070800638</v>
      </c>
      <c r="I2072">
        <v>23.38063622</v>
      </c>
      <c r="J2072">
        <v>39.25670519601276</v>
      </c>
    </row>
    <row r="2073" spans="3:10" x14ac:dyDescent="0.35">
      <c r="C2073" s="1">
        <v>430</v>
      </c>
      <c r="D2073" s="15">
        <v>90.571922299999997</v>
      </c>
      <c r="E2073" s="17">
        <v>90.883946098029028</v>
      </c>
      <c r="F2073" s="1">
        <v>90.727934199014513</v>
      </c>
      <c r="G2073" s="1">
        <v>430</v>
      </c>
      <c r="H2073" s="1">
        <v>26.810688045330636</v>
      </c>
      <c r="I2073">
        <v>14.78701115</v>
      </c>
      <c r="J2073">
        <v>38.834364940661274</v>
      </c>
    </row>
    <row r="2074" spans="3:10" x14ac:dyDescent="0.35">
      <c r="C2074" s="1">
        <v>429</v>
      </c>
      <c r="D2074" s="15">
        <v>89.292457580000004</v>
      </c>
      <c r="E2074" s="17">
        <v>89.70906570583297</v>
      </c>
      <c r="F2074" s="1">
        <v>89.500761642916487</v>
      </c>
      <c r="G2074" s="1">
        <v>429</v>
      </c>
      <c r="H2074" s="1">
        <v>26.367301470814148</v>
      </c>
      <c r="I2074">
        <v>10.40155888</v>
      </c>
      <c r="J2074">
        <v>42.333044061628293</v>
      </c>
    </row>
    <row r="2075" spans="3:10" x14ac:dyDescent="0.35">
      <c r="C2075" s="1">
        <v>428</v>
      </c>
      <c r="D2075" s="15">
        <v>88.472778320000003</v>
      </c>
      <c r="E2075" s="17">
        <v>88.89306851437253</v>
      </c>
      <c r="F2075" s="1">
        <v>88.682923417186259</v>
      </c>
      <c r="G2075" s="1">
        <v>428</v>
      </c>
      <c r="H2075" s="1">
        <v>29.189253382996682</v>
      </c>
      <c r="I2075">
        <v>10.494538309999999</v>
      </c>
      <c r="J2075">
        <v>47.883968455993369</v>
      </c>
    </row>
    <row r="2076" spans="3:10" x14ac:dyDescent="0.35">
      <c r="C2076" s="1">
        <v>427</v>
      </c>
      <c r="D2076" s="15">
        <v>88.597198489999997</v>
      </c>
      <c r="E2076" s="17">
        <v>88.992267720785193</v>
      </c>
      <c r="F2076" s="1">
        <v>88.794733105392595</v>
      </c>
      <c r="G2076" s="1">
        <v>427</v>
      </c>
      <c r="H2076" s="1">
        <v>33.575861545343237</v>
      </c>
      <c r="I2076">
        <v>14.27393723</v>
      </c>
      <c r="J2076">
        <v>52.877785860686473</v>
      </c>
    </row>
    <row r="2077" spans="3:10" x14ac:dyDescent="0.35">
      <c r="C2077" s="1">
        <v>426</v>
      </c>
      <c r="D2077" s="15">
        <v>89.647232059999993</v>
      </c>
      <c r="E2077" s="17">
        <v>90.115074061488016</v>
      </c>
      <c r="F2077" s="1">
        <v>89.881153060743998</v>
      </c>
      <c r="G2077" s="1">
        <v>426</v>
      </c>
      <c r="H2077" s="1">
        <v>37.852426002556115</v>
      </c>
      <c r="I2077">
        <v>20.034826280000001</v>
      </c>
      <c r="J2077">
        <v>55.670025725112232</v>
      </c>
    </row>
    <row r="2078" spans="3:10" x14ac:dyDescent="0.35">
      <c r="C2078" s="1">
        <v>425</v>
      </c>
      <c r="D2078" s="15">
        <v>91.13748932</v>
      </c>
      <c r="E2078" s="17">
        <v>91.371218656298723</v>
      </c>
      <c r="F2078" s="1">
        <v>91.254353988149361</v>
      </c>
      <c r="G2078" s="1">
        <v>425</v>
      </c>
      <c r="H2078" s="1">
        <v>40.732930116464978</v>
      </c>
      <c r="I2078">
        <v>24.85708618</v>
      </c>
      <c r="J2078">
        <v>56.608774052929952</v>
      </c>
    </row>
    <row r="2079" spans="3:10" x14ac:dyDescent="0.35">
      <c r="C2079" s="1">
        <v>424</v>
      </c>
      <c r="D2079" s="15">
        <v>91.908523560000006</v>
      </c>
      <c r="E2079" s="17">
        <v>92.256271738695872</v>
      </c>
      <c r="F2079" s="1">
        <v>92.082397649347939</v>
      </c>
      <c r="G2079" s="1">
        <v>424</v>
      </c>
      <c r="H2079" s="1">
        <v>42.856898874217549</v>
      </c>
      <c r="I2079">
        <v>28.168052670000002</v>
      </c>
      <c r="J2079">
        <v>57.545745078435097</v>
      </c>
    </row>
    <row r="2080" spans="3:10" x14ac:dyDescent="0.35">
      <c r="C2080" s="1">
        <v>423</v>
      </c>
      <c r="D2080" s="15">
        <v>91.528526310000004</v>
      </c>
      <c r="E2080" s="17">
        <v>91.940586584975804</v>
      </c>
      <c r="F2080" s="1">
        <v>91.734556447487904</v>
      </c>
      <c r="G2080" s="1">
        <v>423</v>
      </c>
      <c r="H2080" s="1">
        <v>45.611010109944118</v>
      </c>
      <c r="I2080">
        <v>30.382967000000001</v>
      </c>
      <c r="J2080">
        <v>60.839053219888228</v>
      </c>
    </row>
    <row r="2081" spans="3:10" x14ac:dyDescent="0.35">
      <c r="C2081" s="1">
        <v>422</v>
      </c>
      <c r="D2081" s="15">
        <v>90.190620420000002</v>
      </c>
      <c r="E2081" s="17">
        <v>90.254238146163999</v>
      </c>
      <c r="F2081" s="1">
        <v>90.222429283081993</v>
      </c>
      <c r="G2081" s="1">
        <v>422</v>
      </c>
      <c r="H2081" s="1">
        <v>50.591684370802</v>
      </c>
      <c r="I2081">
        <v>33.94458771</v>
      </c>
      <c r="J2081">
        <v>67.238781031604006</v>
      </c>
    </row>
    <row r="2082" spans="3:10" x14ac:dyDescent="0.35">
      <c r="C2082" s="1">
        <v>421</v>
      </c>
      <c r="D2082" s="15">
        <v>88.871345520000006</v>
      </c>
      <c r="E2082" s="17">
        <v>88.848985907328185</v>
      </c>
      <c r="F2082" s="1">
        <v>88.860165713664088</v>
      </c>
      <c r="G2082" s="1">
        <v>421</v>
      </c>
      <c r="H2082" s="1">
        <v>58.936562324335682</v>
      </c>
      <c r="I2082">
        <v>41.486591339999997</v>
      </c>
      <c r="J2082">
        <v>76.38653330867136</v>
      </c>
    </row>
    <row r="2083" spans="3:10" x14ac:dyDescent="0.35">
      <c r="C2083" s="1">
        <v>420</v>
      </c>
      <c r="D2083" s="15">
        <v>87.797332760000003</v>
      </c>
      <c r="E2083" s="17">
        <v>87.818653150361811</v>
      </c>
      <c r="F2083" s="1">
        <v>87.807992955180907</v>
      </c>
      <c r="G2083" s="1">
        <v>420</v>
      </c>
      <c r="H2083" s="1">
        <v>68.718614327516974</v>
      </c>
      <c r="I2083">
        <v>52.908939359999998</v>
      </c>
      <c r="J2083">
        <v>84.528289295033957</v>
      </c>
    </row>
    <row r="2084" spans="3:10" x14ac:dyDescent="0.35">
      <c r="C2084" s="1">
        <v>419</v>
      </c>
      <c r="D2084" s="15">
        <v>87.892051699999996</v>
      </c>
      <c r="E2084" s="17">
        <v>88.71021072042538</v>
      </c>
      <c r="F2084" s="1">
        <v>88.301131210212688</v>
      </c>
      <c r="G2084" s="1">
        <v>419</v>
      </c>
      <c r="H2084" s="1">
        <v>77.742347666533902</v>
      </c>
      <c r="I2084">
        <v>65.738395690000004</v>
      </c>
      <c r="J2084">
        <v>89.746299643067815</v>
      </c>
    </row>
    <row r="2085" spans="3:10" x14ac:dyDescent="0.35">
      <c r="C2085" s="1">
        <v>418</v>
      </c>
      <c r="D2085" s="15">
        <v>89.065132140000003</v>
      </c>
      <c r="E2085" s="17">
        <v>89.69785632471114</v>
      </c>
      <c r="F2085" s="1">
        <v>89.381494232355578</v>
      </c>
      <c r="G2085" s="1">
        <v>418</v>
      </c>
      <c r="H2085" s="1">
        <v>83.044495035261903</v>
      </c>
      <c r="I2085">
        <v>76.066413879999999</v>
      </c>
      <c r="J2085">
        <v>90.022576190523807</v>
      </c>
    </row>
    <row r="2086" spans="3:10" x14ac:dyDescent="0.35">
      <c r="C2086" s="1">
        <v>417</v>
      </c>
      <c r="D2086" s="15">
        <v>90.429420469999997</v>
      </c>
      <c r="E2086" s="17">
        <v>90.897016081637531</v>
      </c>
      <c r="F2086" s="1">
        <v>90.663218275818764</v>
      </c>
      <c r="G2086" s="1">
        <v>417</v>
      </c>
      <c r="H2086" s="1">
        <v>83.504436642827358</v>
      </c>
      <c r="I2086">
        <v>80.035324099999997</v>
      </c>
      <c r="J2086">
        <v>86.973549185654733</v>
      </c>
    </row>
    <row r="2087" spans="3:10" x14ac:dyDescent="0.35">
      <c r="C2087" s="1">
        <v>416</v>
      </c>
      <c r="D2087" s="15">
        <v>91.228805539999996</v>
      </c>
      <c r="E2087" s="17">
        <v>91.72272044536841</v>
      </c>
      <c r="F2087" s="1">
        <v>91.475762992684196</v>
      </c>
      <c r="G2087" s="1">
        <v>416</v>
      </c>
      <c r="H2087" s="1">
        <v>80.830494501312756</v>
      </c>
      <c r="I2087">
        <v>77.984634400000004</v>
      </c>
      <c r="J2087">
        <v>83.676354602625509</v>
      </c>
    </row>
    <row r="2088" spans="3:10" x14ac:dyDescent="0.35">
      <c r="C2088" s="1">
        <v>415</v>
      </c>
      <c r="D2088" s="15">
        <v>90.543312069999999</v>
      </c>
      <c r="E2088" s="17">
        <v>90.667109393115567</v>
      </c>
      <c r="F2088" s="1">
        <v>90.605210731557776</v>
      </c>
      <c r="G2088" s="1">
        <v>415</v>
      </c>
      <c r="H2088" s="1">
        <v>77.610193162810674</v>
      </c>
      <c r="I2088">
        <v>72.922363279999999</v>
      </c>
      <c r="J2088">
        <v>82.298023045621349</v>
      </c>
    </row>
    <row r="2089" spans="3:10" x14ac:dyDescent="0.35">
      <c r="C2089" s="1">
        <v>414</v>
      </c>
      <c r="D2089" s="15">
        <v>88.535179139999997</v>
      </c>
      <c r="E2089" s="17">
        <v>88.762345780194295</v>
      </c>
      <c r="F2089" s="1">
        <v>88.648762460097146</v>
      </c>
      <c r="G2089" s="1">
        <v>414</v>
      </c>
      <c r="H2089" s="1">
        <v>76.437301208922548</v>
      </c>
      <c r="I2089">
        <v>68.585380549999996</v>
      </c>
      <c r="J2089">
        <v>84.289221867845114</v>
      </c>
    </row>
    <row r="2090" spans="3:10" x14ac:dyDescent="0.35">
      <c r="C2090" s="1">
        <v>413</v>
      </c>
      <c r="D2090" s="15">
        <v>85.908920289999998</v>
      </c>
      <c r="E2090" s="17">
        <v>86.082503028425208</v>
      </c>
      <c r="F2090" s="1">
        <v>85.995711659212603</v>
      </c>
      <c r="G2090" s="1">
        <v>413</v>
      </c>
      <c r="H2090" s="1">
        <v>78.272315959807798</v>
      </c>
      <c r="I2090">
        <v>68.80641937</v>
      </c>
      <c r="J2090">
        <v>87.738212549615582</v>
      </c>
    </row>
    <row r="2091" spans="3:10" x14ac:dyDescent="0.35">
      <c r="C2091" s="1">
        <v>412</v>
      </c>
      <c r="D2091" s="15">
        <v>83.858528140000004</v>
      </c>
      <c r="E2091" s="17">
        <v>84.154718246511806</v>
      </c>
      <c r="F2091" s="1">
        <v>84.006623193255905</v>
      </c>
      <c r="G2091" s="1">
        <v>412</v>
      </c>
      <c r="H2091" s="1">
        <v>82.458949846745625</v>
      </c>
      <c r="I2091">
        <v>73.844970700000005</v>
      </c>
      <c r="J2091">
        <v>91.072928993491246</v>
      </c>
    </row>
    <row r="2092" spans="3:10" x14ac:dyDescent="0.35">
      <c r="C2092" s="1">
        <v>411</v>
      </c>
      <c r="D2092" s="15">
        <v>83.836944579999994</v>
      </c>
      <c r="E2092" s="17">
        <v>84.583656268740256</v>
      </c>
      <c r="F2092" s="1">
        <v>84.210300424370132</v>
      </c>
      <c r="G2092" s="1">
        <v>411</v>
      </c>
      <c r="H2092" s="1">
        <v>86.276688707879998</v>
      </c>
      <c r="I2092">
        <v>80.048355099999995</v>
      </c>
      <c r="J2092">
        <v>92.505022315760016</v>
      </c>
    </row>
    <row r="2093" spans="3:10" x14ac:dyDescent="0.35">
      <c r="C2093" s="1">
        <v>410</v>
      </c>
      <c r="D2093" s="15">
        <v>85.347480770000004</v>
      </c>
      <c r="E2093" s="17">
        <v>85.961045186503014</v>
      </c>
      <c r="F2093" s="1">
        <v>85.654262978251509</v>
      </c>
      <c r="G2093" s="1">
        <v>410</v>
      </c>
      <c r="H2093" s="1">
        <v>86.539256397780676</v>
      </c>
      <c r="I2093">
        <v>83.888015749999994</v>
      </c>
      <c r="J2093">
        <v>89.190497045561358</v>
      </c>
    </row>
    <row r="2094" spans="3:10" x14ac:dyDescent="0.35">
      <c r="C2094" s="1">
        <v>409</v>
      </c>
      <c r="D2094" s="15">
        <v>86.886505130000003</v>
      </c>
      <c r="E2094" s="17">
        <v>87.447134610002792</v>
      </c>
      <c r="F2094" s="1">
        <v>87.166819870001405</v>
      </c>
      <c r="G2094" s="1">
        <v>409</v>
      </c>
      <c r="H2094" s="1">
        <v>84.519688759828441</v>
      </c>
      <c r="I2094">
        <v>83.280586240000005</v>
      </c>
      <c r="J2094">
        <v>85.758791279656876</v>
      </c>
    </row>
    <row r="2095" spans="3:10" x14ac:dyDescent="0.35">
      <c r="C2095" s="1">
        <v>408</v>
      </c>
      <c r="D2095" s="15">
        <v>87.478027339999997</v>
      </c>
      <c r="E2095" s="17">
        <v>87.394046365889736</v>
      </c>
      <c r="F2095" s="1">
        <v>87.436036852944866</v>
      </c>
      <c r="G2095" s="1">
        <v>408</v>
      </c>
      <c r="H2095" s="1">
        <v>81.39155700799094</v>
      </c>
      <c r="I2095">
        <v>79.434829710000002</v>
      </c>
      <c r="J2095">
        <v>83.348284305981863</v>
      </c>
    </row>
    <row r="2096" spans="3:10" x14ac:dyDescent="0.35">
      <c r="C2096" s="1">
        <v>407</v>
      </c>
      <c r="D2096" s="15">
        <v>85.643753050000001</v>
      </c>
      <c r="E2096" s="17">
        <v>85.996701695118531</v>
      </c>
      <c r="F2096" s="1">
        <v>85.820227372559259</v>
      </c>
      <c r="G2096" s="1">
        <v>407</v>
      </c>
      <c r="H2096" s="1">
        <v>79.580890098881014</v>
      </c>
      <c r="I2096">
        <v>75.112136840000005</v>
      </c>
      <c r="J2096">
        <v>84.049643357762037</v>
      </c>
    </row>
    <row r="2097" spans="3:10" x14ac:dyDescent="0.35">
      <c r="C2097" s="1">
        <v>406</v>
      </c>
      <c r="D2097" s="15">
        <v>82.756385800000004</v>
      </c>
      <c r="E2097" s="17">
        <v>82.699664324551222</v>
      </c>
      <c r="F2097" s="1">
        <v>82.728025062275606</v>
      </c>
      <c r="G2097" s="1">
        <v>406</v>
      </c>
      <c r="H2097" s="1">
        <v>80.334933453573569</v>
      </c>
      <c r="I2097">
        <v>74.610115050000005</v>
      </c>
      <c r="J2097">
        <v>86.059751857147148</v>
      </c>
    </row>
    <row r="2098" spans="3:10" x14ac:dyDescent="0.35">
      <c r="C2098" s="1">
        <v>405</v>
      </c>
      <c r="D2098" s="15">
        <v>79.842460630000005</v>
      </c>
      <c r="E2098" s="17">
        <v>80.341477431735498</v>
      </c>
      <c r="F2098" s="1">
        <v>80.091969030867745</v>
      </c>
      <c r="G2098" s="1">
        <v>405</v>
      </c>
      <c r="H2098" s="1">
        <v>83.12796116437022</v>
      </c>
      <c r="I2098">
        <v>77.644599909999997</v>
      </c>
      <c r="J2098">
        <v>88.611322418740443</v>
      </c>
    </row>
    <row r="2099" spans="3:10" x14ac:dyDescent="0.35">
      <c r="C2099" s="1">
        <v>404</v>
      </c>
      <c r="D2099" s="15">
        <v>78.803665159999994</v>
      </c>
      <c r="E2099" s="17">
        <v>79.28342624835085</v>
      </c>
      <c r="F2099" s="1">
        <v>79.043545704175415</v>
      </c>
      <c r="G2099" s="1">
        <v>404</v>
      </c>
      <c r="H2099" s="1">
        <v>85.384662953896466</v>
      </c>
      <c r="I2099">
        <v>81.107261660000006</v>
      </c>
      <c r="J2099">
        <v>89.662064247792927</v>
      </c>
    </row>
    <row r="2100" spans="3:10" x14ac:dyDescent="0.35">
      <c r="C2100" s="1">
        <v>403</v>
      </c>
      <c r="D2100" s="15">
        <v>79.440574650000002</v>
      </c>
      <c r="E2100" s="17">
        <v>80.132998200935504</v>
      </c>
      <c r="F2100" s="1">
        <v>79.786786425467753</v>
      </c>
      <c r="G2100" s="1">
        <v>403</v>
      </c>
      <c r="H2100" s="1">
        <v>84.953123982186838</v>
      </c>
      <c r="I2100">
        <v>82.679481510000002</v>
      </c>
      <c r="J2100">
        <v>87.226766454373674</v>
      </c>
    </row>
    <row r="2101" spans="3:10" x14ac:dyDescent="0.35">
      <c r="C2101" s="1">
        <v>402</v>
      </c>
      <c r="D2101" s="15">
        <v>80.747772220000002</v>
      </c>
      <c r="E2101" s="17">
        <v>81.331212409547021</v>
      </c>
      <c r="F2101" s="1">
        <v>81.039492314773511</v>
      </c>
      <c r="G2101" s="1">
        <v>402</v>
      </c>
      <c r="H2101" s="1">
        <v>81.453675518517144</v>
      </c>
      <c r="I2101">
        <v>80.924072269999996</v>
      </c>
      <c r="J2101">
        <v>81.983278767034278</v>
      </c>
    </row>
    <row r="2102" spans="3:10" x14ac:dyDescent="0.35">
      <c r="C2102" s="1">
        <v>401</v>
      </c>
      <c r="D2102" s="15">
        <v>80.586593629999996</v>
      </c>
      <c r="E2102" s="17">
        <v>81.295822792148073</v>
      </c>
      <c r="F2102" s="1">
        <v>80.941208211074041</v>
      </c>
      <c r="G2102" s="1">
        <v>401</v>
      </c>
      <c r="H2102" s="1">
        <v>77.567638056117744</v>
      </c>
      <c r="I2102">
        <v>76.830024719999997</v>
      </c>
      <c r="J2102">
        <v>78.30525139223549</v>
      </c>
    </row>
    <row r="2103" spans="3:10" x14ac:dyDescent="0.35">
      <c r="C2103" s="1">
        <v>400</v>
      </c>
      <c r="D2103" s="15">
        <v>78.64954376</v>
      </c>
      <c r="E2103" s="17">
        <v>78.425039289569412</v>
      </c>
      <c r="F2103" s="1">
        <v>78.537291524784706</v>
      </c>
      <c r="G2103" s="1">
        <v>400</v>
      </c>
      <c r="H2103" s="1">
        <v>75.539052486833157</v>
      </c>
      <c r="I2103">
        <v>73.996124269999996</v>
      </c>
      <c r="J2103">
        <v>77.081980703666304</v>
      </c>
    </row>
    <row r="2104" spans="3:10" x14ac:dyDescent="0.35">
      <c r="C2104" s="1">
        <v>399</v>
      </c>
      <c r="D2104" s="15">
        <v>74.867935180000003</v>
      </c>
      <c r="E2104" s="17">
        <v>75.313574371326908</v>
      </c>
      <c r="F2104" s="1">
        <v>75.090754775663456</v>
      </c>
      <c r="G2104" s="1">
        <v>399</v>
      </c>
      <c r="H2104" s="1">
        <v>76.444851999924623</v>
      </c>
      <c r="I2104">
        <v>74.117492679999998</v>
      </c>
      <c r="J2104">
        <v>78.772211319849234</v>
      </c>
    </row>
    <row r="2105" spans="3:10" x14ac:dyDescent="0.35">
      <c r="C2105" s="1">
        <v>398</v>
      </c>
      <c r="D2105" s="15">
        <v>71.809837340000001</v>
      </c>
      <c r="E2105" s="17">
        <v>72.336286501019458</v>
      </c>
      <c r="F2105" s="1">
        <v>72.07306192050973</v>
      </c>
      <c r="G2105" s="1">
        <v>398</v>
      </c>
      <c r="H2105" s="1">
        <v>79.064080841798557</v>
      </c>
      <c r="I2105">
        <v>76.670654299999995</v>
      </c>
      <c r="J2105">
        <v>81.457507383597118</v>
      </c>
    </row>
    <row r="2106" spans="3:10" x14ac:dyDescent="0.35">
      <c r="C2106" s="1">
        <v>397</v>
      </c>
      <c r="D2106" s="15">
        <v>71.968963619999997</v>
      </c>
      <c r="E2106" s="17">
        <v>72.235745212489505</v>
      </c>
      <c r="F2106" s="1">
        <v>72.102354416244751</v>
      </c>
      <c r="G2106" s="1">
        <v>397</v>
      </c>
      <c r="H2106" s="1">
        <v>80.929768098148202</v>
      </c>
      <c r="I2106">
        <v>79.065727229999993</v>
      </c>
      <c r="J2106">
        <v>82.79380896629641</v>
      </c>
    </row>
    <row r="2107" spans="3:10" x14ac:dyDescent="0.35">
      <c r="C2107" s="1">
        <v>396</v>
      </c>
      <c r="D2107" s="15">
        <v>74.556938169999995</v>
      </c>
      <c r="E2107" s="17">
        <v>75.24233760444568</v>
      </c>
      <c r="F2107" s="1">
        <v>74.899637887222838</v>
      </c>
      <c r="G2107" s="1">
        <v>396</v>
      </c>
      <c r="H2107" s="1">
        <v>79.952563946931235</v>
      </c>
      <c r="I2107">
        <v>78.829727169999998</v>
      </c>
      <c r="J2107">
        <v>81.075400723862472</v>
      </c>
    </row>
    <row r="2108" spans="3:10" x14ac:dyDescent="0.35">
      <c r="C2108" s="1">
        <v>395</v>
      </c>
      <c r="D2108" s="15">
        <v>79.149536130000001</v>
      </c>
      <c r="E2108" s="17">
        <v>79.455539809299154</v>
      </c>
      <c r="F2108" s="1">
        <v>79.302537969649578</v>
      </c>
      <c r="G2108" s="1">
        <v>395</v>
      </c>
      <c r="H2108" s="1">
        <v>76.351091163990944</v>
      </c>
      <c r="I2108">
        <v>75.903961179999996</v>
      </c>
      <c r="J2108">
        <v>76.798221147981891</v>
      </c>
    </row>
    <row r="2109" spans="3:10" x14ac:dyDescent="0.35">
      <c r="C2109" s="1">
        <v>394</v>
      </c>
      <c r="D2109" s="15">
        <v>82.19406128</v>
      </c>
      <c r="E2109" s="17">
        <v>83.034077529684552</v>
      </c>
      <c r="F2109" s="1">
        <v>82.614069404842269</v>
      </c>
      <c r="G2109" s="1">
        <v>394</v>
      </c>
      <c r="H2109" s="1">
        <v>72.243954206145474</v>
      </c>
      <c r="I2109">
        <v>71.491920469999997</v>
      </c>
      <c r="J2109">
        <v>72.995987942290967</v>
      </c>
    </row>
    <row r="2110" spans="3:10" x14ac:dyDescent="0.35">
      <c r="C2110" s="1">
        <v>393</v>
      </c>
      <c r="D2110" s="15">
        <v>82.137718199999995</v>
      </c>
      <c r="E2110" s="17">
        <v>81.99968804221804</v>
      </c>
      <c r="F2110" s="1">
        <v>82.068703121109024</v>
      </c>
      <c r="G2110" s="1">
        <v>393</v>
      </c>
      <c r="H2110" s="1">
        <v>68.9015567770968</v>
      </c>
      <c r="I2110">
        <v>68.363609310000001</v>
      </c>
      <c r="J2110">
        <v>69.439504244193614</v>
      </c>
    </row>
    <row r="2111" spans="3:10" x14ac:dyDescent="0.35">
      <c r="C2111" s="1">
        <v>392</v>
      </c>
      <c r="D2111" s="15">
        <v>77.938369750000007</v>
      </c>
      <c r="E2111" s="17">
        <v>77.840260364610401</v>
      </c>
      <c r="F2111" s="1">
        <v>77.889315057305197</v>
      </c>
      <c r="G2111" s="1">
        <v>392</v>
      </c>
      <c r="H2111" s="1">
        <v>68.506221487767334</v>
      </c>
      <c r="I2111">
        <v>67.742630000000005</v>
      </c>
      <c r="J2111">
        <v>69.269812975534663</v>
      </c>
    </row>
    <row r="2112" spans="3:10" x14ac:dyDescent="0.35">
      <c r="C2112" s="1">
        <v>391</v>
      </c>
      <c r="D2112" s="15">
        <v>71.950492859999997</v>
      </c>
      <c r="E2112" s="17">
        <v>71.747366969176028</v>
      </c>
      <c r="F2112" s="1">
        <v>71.848929914588012</v>
      </c>
      <c r="G2112" s="1">
        <v>391</v>
      </c>
      <c r="H2112" s="1">
        <v>68.722563421449479</v>
      </c>
      <c r="I2112">
        <v>68.847457890000001</v>
      </c>
      <c r="J2112">
        <v>68.597668952898957</v>
      </c>
    </row>
    <row r="2113" spans="3:10" x14ac:dyDescent="0.35">
      <c r="C2113" s="1">
        <v>390</v>
      </c>
      <c r="D2113" s="15">
        <v>66.416755679999994</v>
      </c>
      <c r="E2113" s="17">
        <v>66.042806180785988</v>
      </c>
      <c r="F2113" s="1">
        <v>66.229780930392991</v>
      </c>
      <c r="G2113" s="1">
        <v>390</v>
      </c>
      <c r="H2113" s="1">
        <v>67.88570343309803</v>
      </c>
      <c r="I2113">
        <v>68.425544740000007</v>
      </c>
      <c r="J2113">
        <v>67.345862126196039</v>
      </c>
    </row>
    <row r="2114" spans="3:10" x14ac:dyDescent="0.35">
      <c r="C2114" s="1">
        <v>389</v>
      </c>
      <c r="D2114" s="15">
        <v>64.792907709999994</v>
      </c>
      <c r="E2114" s="17">
        <v>65.789840183104786</v>
      </c>
      <c r="F2114" s="1">
        <v>65.291373946552397</v>
      </c>
      <c r="G2114" s="1">
        <v>389</v>
      </c>
      <c r="H2114" s="1">
        <v>65.18637396018201</v>
      </c>
      <c r="I2114">
        <v>65.79653931</v>
      </c>
      <c r="J2114">
        <v>64.576208610364034</v>
      </c>
    </row>
    <row r="2115" spans="3:10" x14ac:dyDescent="0.35">
      <c r="C2115" s="1">
        <v>388</v>
      </c>
      <c r="D2115" s="15">
        <v>67.275871280000004</v>
      </c>
      <c r="E2115" s="17">
        <v>68.127285911326098</v>
      </c>
      <c r="F2115" s="1">
        <v>67.701578595663051</v>
      </c>
      <c r="G2115" s="1">
        <v>388</v>
      </c>
      <c r="H2115" s="1">
        <v>60.493102114282294</v>
      </c>
      <c r="I2115">
        <v>60.724407200000002</v>
      </c>
      <c r="J2115">
        <v>60.26179702856458</v>
      </c>
    </row>
    <row r="2116" spans="3:10" x14ac:dyDescent="0.35">
      <c r="C2116" s="1">
        <v>387</v>
      </c>
      <c r="D2116" s="15">
        <v>71.303298949999999</v>
      </c>
      <c r="E2116" s="17">
        <v>71.400684454083873</v>
      </c>
      <c r="F2116" s="1">
        <v>71.351991702041943</v>
      </c>
      <c r="G2116" s="1">
        <v>387</v>
      </c>
      <c r="H2116" s="1">
        <v>55.730556153002283</v>
      </c>
      <c r="I2116">
        <v>54.859512330000001</v>
      </c>
      <c r="J2116">
        <v>56.601599976004564</v>
      </c>
    </row>
    <row r="2117" spans="3:10" x14ac:dyDescent="0.35">
      <c r="C2117" s="1">
        <v>386</v>
      </c>
      <c r="D2117" s="15">
        <v>75.290390009999996</v>
      </c>
      <c r="E2117" s="17">
        <v>75.290797215447967</v>
      </c>
      <c r="F2117" s="1">
        <v>75.290593612723981</v>
      </c>
      <c r="G2117" s="1">
        <v>386</v>
      </c>
      <c r="H2117" s="1">
        <v>52.97221435967991</v>
      </c>
      <c r="I2117">
        <v>51.059425349999998</v>
      </c>
      <c r="J2117">
        <v>54.885003369359829</v>
      </c>
    </row>
    <row r="2118" spans="3:10" x14ac:dyDescent="0.35">
      <c r="C2118" s="1">
        <v>385</v>
      </c>
      <c r="D2118" s="15">
        <v>74.888160709999994</v>
      </c>
      <c r="E2118" s="17">
        <v>75.530624585215676</v>
      </c>
      <c r="F2118" s="1">
        <v>75.209392647607842</v>
      </c>
      <c r="G2118" s="1">
        <v>385</v>
      </c>
      <c r="H2118" s="1">
        <v>52.420158656256113</v>
      </c>
      <c r="I2118">
        <v>48.526172639999999</v>
      </c>
      <c r="J2118">
        <v>56.314144672512228</v>
      </c>
    </row>
    <row r="2119" spans="3:10" x14ac:dyDescent="0.35">
      <c r="C2119" s="1">
        <v>384</v>
      </c>
      <c r="D2119" s="15">
        <v>69.052062989999996</v>
      </c>
      <c r="E2119" s="17">
        <v>68.784887678407216</v>
      </c>
      <c r="F2119" s="1">
        <v>68.918475334203606</v>
      </c>
      <c r="G2119" s="1">
        <v>384</v>
      </c>
      <c r="H2119" s="1">
        <v>50.036819739137314</v>
      </c>
      <c r="I2119">
        <v>45.948051450000001</v>
      </c>
      <c r="J2119">
        <v>54.125588028274628</v>
      </c>
    </row>
    <row r="2120" spans="3:10" x14ac:dyDescent="0.35">
      <c r="C2120" s="1">
        <v>383</v>
      </c>
      <c r="D2120" s="15">
        <v>61.106182099999998</v>
      </c>
      <c r="E2120" s="17">
        <v>61.318970915124133</v>
      </c>
      <c r="F2120" s="1">
        <v>61.212576507562062</v>
      </c>
      <c r="G2120" s="1">
        <v>383</v>
      </c>
      <c r="H2120" s="1">
        <v>48.222984601057249</v>
      </c>
      <c r="I2120">
        <v>43.143611909999997</v>
      </c>
      <c r="J2120">
        <v>53.302357292114507</v>
      </c>
    </row>
    <row r="2121" spans="3:10" x14ac:dyDescent="0.35">
      <c r="C2121" s="1">
        <v>382</v>
      </c>
      <c r="D2121" s="15">
        <v>53.19345474</v>
      </c>
      <c r="E2121" s="17">
        <v>53.156985897333385</v>
      </c>
      <c r="F2121" s="1">
        <v>53.175220318666689</v>
      </c>
      <c r="G2121" s="1">
        <v>382</v>
      </c>
      <c r="H2121" s="1">
        <v>44.772326310703768</v>
      </c>
      <c r="I2121">
        <v>39.540344240000003</v>
      </c>
      <c r="J2121">
        <v>50.004308381407533</v>
      </c>
    </row>
    <row r="2122" spans="3:10" x14ac:dyDescent="0.35">
      <c r="C2122" s="1">
        <v>381</v>
      </c>
      <c r="D2122" s="15">
        <v>49.393329620000003</v>
      </c>
      <c r="E2122" s="17">
        <v>50.191384000319829</v>
      </c>
      <c r="F2122" s="1">
        <v>49.792356810159916</v>
      </c>
      <c r="G2122" s="1">
        <v>381</v>
      </c>
      <c r="H2122" s="1">
        <v>42.267840932065859</v>
      </c>
      <c r="I2122">
        <v>37.108703609999999</v>
      </c>
      <c r="J2122">
        <v>47.426978254131718</v>
      </c>
    </row>
    <row r="2123" spans="3:10" x14ac:dyDescent="0.35">
      <c r="C2123" s="1">
        <v>380</v>
      </c>
      <c r="D2123" s="15">
        <v>51.917690280000002</v>
      </c>
      <c r="E2123" s="17">
        <v>52.288746891616356</v>
      </c>
      <c r="F2123" s="1">
        <v>52.103218585808179</v>
      </c>
      <c r="G2123" s="1">
        <v>380</v>
      </c>
      <c r="H2123" s="1">
        <v>40.242544165977264</v>
      </c>
      <c r="I2123">
        <v>36.997467039999997</v>
      </c>
      <c r="J2123">
        <v>43.487621291954532</v>
      </c>
    </row>
    <row r="2124" spans="3:10" x14ac:dyDescent="0.35">
      <c r="C2124" s="1">
        <v>379</v>
      </c>
      <c r="D2124" s="15">
        <v>57.519294739999999</v>
      </c>
      <c r="E2124" s="17">
        <v>59.195998021029062</v>
      </c>
      <c r="F2124" s="1">
        <v>58.357646380514531</v>
      </c>
      <c r="G2124" s="1">
        <v>379</v>
      </c>
      <c r="H2124" s="1">
        <v>38.158458936392186</v>
      </c>
      <c r="I2124">
        <v>37.148353579999998</v>
      </c>
      <c r="J2124">
        <v>39.168564292784374</v>
      </c>
    </row>
    <row r="2125" spans="3:10" x14ac:dyDescent="0.35">
      <c r="C2125" s="1">
        <v>378</v>
      </c>
      <c r="D2125" s="15">
        <v>64.214355470000001</v>
      </c>
      <c r="E2125" s="17">
        <v>64.731453474193415</v>
      </c>
      <c r="F2125" s="1">
        <v>64.472904472096701</v>
      </c>
      <c r="G2125" s="1">
        <v>378</v>
      </c>
      <c r="H2125" s="1">
        <v>35.004987396652936</v>
      </c>
      <c r="I2125">
        <v>35.995571140000003</v>
      </c>
      <c r="J2125">
        <v>34.014403653305877</v>
      </c>
    </row>
    <row r="2126" spans="3:10" x14ac:dyDescent="0.35">
      <c r="C2126" s="1">
        <v>377</v>
      </c>
      <c r="D2126" s="15">
        <v>66.935256960000004</v>
      </c>
      <c r="E2126" s="17">
        <v>67.585743173549744</v>
      </c>
      <c r="F2126" s="1">
        <v>67.260500066774881</v>
      </c>
      <c r="G2126" s="1">
        <v>377</v>
      </c>
      <c r="H2126" s="1">
        <v>33.227711068385709</v>
      </c>
      <c r="I2126">
        <v>33.47193146</v>
      </c>
      <c r="J2126">
        <v>32.983490676771417</v>
      </c>
    </row>
    <row r="2127" spans="3:10" x14ac:dyDescent="0.35">
      <c r="C2127" s="1">
        <v>376</v>
      </c>
      <c r="D2127" s="15">
        <v>63.26921463</v>
      </c>
      <c r="E2127" s="17">
        <v>63.043461749890056</v>
      </c>
      <c r="F2127" s="1">
        <v>63.156338189945032</v>
      </c>
      <c r="G2127" s="1">
        <v>376</v>
      </c>
      <c r="H2127" s="1">
        <v>32.097653191151082</v>
      </c>
      <c r="I2127">
        <v>30.312686920000001</v>
      </c>
      <c r="J2127">
        <v>33.882619462302166</v>
      </c>
    </row>
    <row r="2128" spans="3:10" x14ac:dyDescent="0.35">
      <c r="C2128" s="1">
        <v>375</v>
      </c>
      <c r="D2128" s="15">
        <v>54.557411190000003</v>
      </c>
      <c r="E2128" s="17">
        <v>55.725146613760842</v>
      </c>
      <c r="F2128" s="1">
        <v>55.141278901880426</v>
      </c>
      <c r="G2128" s="1">
        <v>375</v>
      </c>
      <c r="H2128" s="1">
        <v>33.241715627777324</v>
      </c>
      <c r="I2128">
        <v>29.191776279999999</v>
      </c>
      <c r="J2128">
        <v>37.29165497555465</v>
      </c>
    </row>
    <row r="2129" spans="3:10" x14ac:dyDescent="0.35">
      <c r="C2129" s="1">
        <v>374</v>
      </c>
      <c r="D2129" s="15">
        <v>44.168708799999997</v>
      </c>
      <c r="E2129" s="17">
        <v>43.50395112541478</v>
      </c>
      <c r="F2129" s="1">
        <v>43.836329962707389</v>
      </c>
      <c r="G2129" s="1">
        <v>374</v>
      </c>
      <c r="H2129" s="1">
        <v>35.351570458519689</v>
      </c>
      <c r="I2129">
        <v>31.09396744</v>
      </c>
      <c r="J2129">
        <v>39.60917347703937</v>
      </c>
    </row>
    <row r="2130" spans="3:10" x14ac:dyDescent="0.35">
      <c r="C2130" s="1">
        <v>373</v>
      </c>
      <c r="D2130" s="15">
        <v>34.034461980000003</v>
      </c>
      <c r="E2130" s="17">
        <v>34.764133950345816</v>
      </c>
      <c r="F2130" s="1">
        <v>34.399297965172906</v>
      </c>
      <c r="G2130" s="1">
        <v>373</v>
      </c>
      <c r="H2130" s="1">
        <v>36.413434498165302</v>
      </c>
      <c r="I2130">
        <v>33.189060210000001</v>
      </c>
      <c r="J2130">
        <v>39.637808786330602</v>
      </c>
    </row>
    <row r="2131" spans="3:10" x14ac:dyDescent="0.35">
      <c r="C2131" s="1">
        <v>372</v>
      </c>
      <c r="D2131" s="15">
        <v>31.59366035</v>
      </c>
      <c r="E2131" s="17">
        <v>32.147284871866631</v>
      </c>
      <c r="F2131" s="1">
        <v>31.870472610933316</v>
      </c>
      <c r="G2131" s="1">
        <v>372</v>
      </c>
      <c r="H2131" s="1">
        <v>34.945346072278667</v>
      </c>
      <c r="I2131">
        <v>34.928031920000002</v>
      </c>
      <c r="J2131">
        <v>34.962660224557339</v>
      </c>
    </row>
    <row r="2132" spans="3:10" x14ac:dyDescent="0.35">
      <c r="C2132" s="1">
        <v>371</v>
      </c>
      <c r="D2132" s="15">
        <v>34.768138890000003</v>
      </c>
      <c r="E2132" s="17">
        <v>35.698672260424573</v>
      </c>
      <c r="F2132" s="1">
        <v>35.233405575212288</v>
      </c>
      <c r="G2132" s="1">
        <v>371</v>
      </c>
      <c r="H2132" s="1">
        <v>29.830874639898418</v>
      </c>
      <c r="I2132">
        <v>31.696064</v>
      </c>
      <c r="J2132">
        <v>27.96568527979684</v>
      </c>
    </row>
    <row r="2133" spans="3:10" x14ac:dyDescent="0.35">
      <c r="C2133" s="1">
        <v>370</v>
      </c>
      <c r="D2133" s="15">
        <v>41.273944849999999</v>
      </c>
      <c r="E2133" s="17">
        <v>43.514157767960654</v>
      </c>
      <c r="F2133" s="1">
        <v>42.394051308980323</v>
      </c>
      <c r="G2133" s="1">
        <v>370</v>
      </c>
      <c r="H2133" s="1">
        <v>24.825216657952588</v>
      </c>
      <c r="I2133">
        <v>25.952938079999999</v>
      </c>
      <c r="J2133">
        <v>23.69749523590518</v>
      </c>
    </row>
    <row r="2134" spans="3:10" x14ac:dyDescent="0.35">
      <c r="C2134" s="1">
        <v>369</v>
      </c>
      <c r="D2134" s="15">
        <v>48.92023468</v>
      </c>
      <c r="E2134" s="17">
        <v>50.0755994782713</v>
      </c>
      <c r="F2134" s="1">
        <v>49.497917079135647</v>
      </c>
      <c r="G2134" s="1">
        <v>369</v>
      </c>
      <c r="H2134" s="1">
        <v>24.383160224757496</v>
      </c>
      <c r="I2134">
        <v>23.063423159999999</v>
      </c>
      <c r="J2134">
        <v>25.702897289514997</v>
      </c>
    </row>
    <row r="2135" spans="3:10" x14ac:dyDescent="0.35">
      <c r="C2135" s="1">
        <v>368</v>
      </c>
      <c r="D2135" s="15">
        <v>52.198337549999998</v>
      </c>
      <c r="E2135" s="17">
        <v>52.106316125614676</v>
      </c>
      <c r="F2135" s="1">
        <v>52.152326837807337</v>
      </c>
      <c r="G2135" s="1">
        <v>368</v>
      </c>
      <c r="H2135" s="1">
        <v>25.435733035145773</v>
      </c>
      <c r="I2135">
        <v>22.273309709999999</v>
      </c>
      <c r="J2135">
        <v>28.598156360291547</v>
      </c>
    </row>
    <row r="2136" spans="3:10" x14ac:dyDescent="0.35">
      <c r="C2136" s="1">
        <v>367</v>
      </c>
      <c r="D2136" s="15">
        <v>50.56062317</v>
      </c>
      <c r="E2136" s="17">
        <v>50.153283542557865</v>
      </c>
      <c r="F2136" s="1">
        <v>50.356953356278936</v>
      </c>
      <c r="G2136" s="1">
        <v>367</v>
      </c>
      <c r="H2136" s="1">
        <v>29.745157823411205</v>
      </c>
      <c r="I2136">
        <v>26.388877870000002</v>
      </c>
      <c r="J2136">
        <v>33.101437776822408</v>
      </c>
    </row>
    <row r="2137" spans="3:10" x14ac:dyDescent="0.35">
      <c r="C2137" s="1">
        <v>366</v>
      </c>
      <c r="D2137" s="15">
        <v>44.36029053</v>
      </c>
      <c r="E2137" s="17">
        <v>44.6815232978851</v>
      </c>
      <c r="F2137" s="1">
        <v>44.520906913942554</v>
      </c>
      <c r="G2137" s="1">
        <v>366</v>
      </c>
      <c r="H2137" s="1">
        <v>31.733253897126396</v>
      </c>
      <c r="I2137">
        <v>28.435951230000001</v>
      </c>
      <c r="J2137">
        <v>35.030556564252791</v>
      </c>
    </row>
    <row r="2138" spans="3:10" x14ac:dyDescent="0.35">
      <c r="C2138" s="1">
        <v>365</v>
      </c>
      <c r="D2138" s="15">
        <v>34.822471620000002</v>
      </c>
      <c r="E2138" s="17">
        <v>34.221843921160989</v>
      </c>
      <c r="F2138" s="1">
        <v>34.522157770580492</v>
      </c>
      <c r="G2138" s="1">
        <v>365</v>
      </c>
      <c r="H2138" s="1">
        <v>30.367436588565123</v>
      </c>
      <c r="I2138">
        <v>29.07475281</v>
      </c>
      <c r="J2138">
        <v>31.660120367130247</v>
      </c>
    </row>
    <row r="2139" spans="3:10" x14ac:dyDescent="0.35">
      <c r="C2139" s="1">
        <v>364</v>
      </c>
      <c r="D2139" s="15">
        <v>24.984226230000001</v>
      </c>
      <c r="E2139" s="17">
        <v>26.594674109463075</v>
      </c>
      <c r="F2139" s="1">
        <v>25.789450169731538</v>
      </c>
      <c r="G2139" s="1">
        <v>364</v>
      </c>
      <c r="H2139" s="1">
        <v>27.69441663926029</v>
      </c>
      <c r="I2139">
        <v>25.540088650000001</v>
      </c>
      <c r="J2139">
        <v>29.848744628520581</v>
      </c>
    </row>
    <row r="2140" spans="3:10" x14ac:dyDescent="0.35">
      <c r="C2140" s="1">
        <v>363</v>
      </c>
      <c r="D2140" s="15">
        <v>18.01603317</v>
      </c>
      <c r="E2140" s="17">
        <v>16.839414734338142</v>
      </c>
      <c r="F2140" s="1">
        <v>17.427723952169071</v>
      </c>
      <c r="G2140" s="1">
        <v>363</v>
      </c>
      <c r="H2140" s="1">
        <v>24.973279830001651</v>
      </c>
      <c r="I2140">
        <v>22.107980730000001</v>
      </c>
      <c r="J2140">
        <v>27.838578930003301</v>
      </c>
    </row>
    <row r="2141" spans="3:10" x14ac:dyDescent="0.35">
      <c r="C2141" s="1">
        <v>362</v>
      </c>
      <c r="D2141" s="15">
        <v>12.701818469999999</v>
      </c>
      <c r="E2141" s="17">
        <v>13.146905449166432</v>
      </c>
      <c r="F2141" s="1">
        <v>12.924361959583216</v>
      </c>
      <c r="G2141" s="1">
        <v>362</v>
      </c>
      <c r="H2141" s="1">
        <v>23.753726684304233</v>
      </c>
      <c r="I2141">
        <v>19.406288150000002</v>
      </c>
      <c r="J2141">
        <v>28.101165218608465</v>
      </c>
    </row>
    <row r="2142" spans="3:10" x14ac:dyDescent="0.35">
      <c r="C2142" s="1">
        <v>361</v>
      </c>
      <c r="D2142" s="15">
        <v>12.651250839999999</v>
      </c>
      <c r="E2142" s="17">
        <v>13.583836824851076</v>
      </c>
      <c r="F2142" s="1">
        <v>13.117543832425538</v>
      </c>
      <c r="G2142" s="1">
        <v>361</v>
      </c>
      <c r="H2142" s="1">
        <v>24.799089131894092</v>
      </c>
      <c r="I2142">
        <v>18.48514557</v>
      </c>
      <c r="J2142">
        <v>31.113032693788181</v>
      </c>
    </row>
    <row r="2143" spans="3:10" x14ac:dyDescent="0.35">
      <c r="C2143" s="1">
        <v>360</v>
      </c>
      <c r="D2143" s="15">
        <v>12.600766180000001</v>
      </c>
      <c r="E2143" s="17">
        <v>14.290771308919361</v>
      </c>
      <c r="F2143" s="1">
        <v>13.445768744459681</v>
      </c>
      <c r="G2143" s="1">
        <v>360</v>
      </c>
      <c r="H2143" s="1">
        <v>26.248514675116176</v>
      </c>
      <c r="I2143">
        <v>19.444925309999999</v>
      </c>
      <c r="J2143">
        <v>33.052104040232358</v>
      </c>
    </row>
    <row r="2144" spans="3:10" x14ac:dyDescent="0.35">
      <c r="C2144" s="1">
        <v>359</v>
      </c>
      <c r="D2144" s="15">
        <v>14.28779984</v>
      </c>
      <c r="E2144" s="17">
        <v>14.464388997721183</v>
      </c>
      <c r="F2144" s="1">
        <v>14.376094418860593</v>
      </c>
      <c r="G2144" s="1">
        <v>359</v>
      </c>
      <c r="H2144" s="1">
        <v>28.055752155046392</v>
      </c>
      <c r="I2144">
        <v>20.638557429999999</v>
      </c>
      <c r="J2144">
        <v>35.472946880092785</v>
      </c>
    </row>
    <row r="2145" spans="3:10" x14ac:dyDescent="0.35">
      <c r="C2145" s="1">
        <v>358</v>
      </c>
      <c r="D2145" s="15">
        <v>13.37806129</v>
      </c>
      <c r="E2145" s="17">
        <v>14.503843921160996</v>
      </c>
      <c r="F2145" s="1">
        <v>13.940952605580499</v>
      </c>
      <c r="G2145" s="1">
        <v>358</v>
      </c>
      <c r="H2145" s="1">
        <v>26.755628544230596</v>
      </c>
      <c r="I2145">
        <v>20.322933200000001</v>
      </c>
      <c r="J2145">
        <v>33.188323888461191</v>
      </c>
    </row>
    <row r="2146" spans="3:10" x14ac:dyDescent="0.35">
      <c r="C2146" s="1">
        <v>357</v>
      </c>
      <c r="D2146" s="15">
        <v>13.85907555</v>
      </c>
      <c r="E2146" s="17">
        <v>14.088324741134608</v>
      </c>
      <c r="F2146" s="1">
        <v>13.973700145567303</v>
      </c>
      <c r="G2146" s="1">
        <v>357</v>
      </c>
      <c r="H2146" s="1">
        <v>24.469764140264004</v>
      </c>
      <c r="I2146">
        <v>18.747215270000002</v>
      </c>
      <c r="J2146">
        <v>30.192313010528004</v>
      </c>
    </row>
    <row r="2147" spans="3:10" x14ac:dyDescent="0.35">
      <c r="C2147" s="1">
        <v>356</v>
      </c>
      <c r="D2147" s="15">
        <v>15.063686369999999</v>
      </c>
      <c r="E2147" s="17">
        <v>17.065680286251148</v>
      </c>
      <c r="F2147" s="1">
        <v>16.064683328125575</v>
      </c>
      <c r="G2147" s="1">
        <v>356</v>
      </c>
      <c r="H2147" s="1">
        <v>22.600248192365552</v>
      </c>
      <c r="I2147">
        <v>15.52467918</v>
      </c>
      <c r="J2147">
        <v>29.675817204731104</v>
      </c>
    </row>
    <row r="2148" spans="3:10" x14ac:dyDescent="0.35">
      <c r="C2148" s="1">
        <v>355</v>
      </c>
      <c r="D2148" s="15">
        <v>15.005037310000001</v>
      </c>
      <c r="E2148" s="17">
        <v>16.767792897693198</v>
      </c>
      <c r="F2148" s="1">
        <v>15.886415103846598</v>
      </c>
      <c r="G2148" s="1">
        <v>355</v>
      </c>
      <c r="H2148" s="1">
        <v>20.741202181408834</v>
      </c>
      <c r="I2148">
        <v>13.30199814</v>
      </c>
      <c r="J2148">
        <v>28.180406222817666</v>
      </c>
    </row>
    <row r="2149" spans="3:10" x14ac:dyDescent="0.35">
      <c r="C2149" s="1">
        <v>354</v>
      </c>
      <c r="D2149" s="15">
        <v>17.18163109</v>
      </c>
      <c r="E2149" s="17">
        <v>18.909497661216164</v>
      </c>
      <c r="F2149" s="1">
        <v>18.04556437560808</v>
      </c>
      <c r="G2149" s="1">
        <v>354</v>
      </c>
      <c r="H2149" s="1">
        <v>19.870072984894072</v>
      </c>
      <c r="I2149">
        <v>11.27198696</v>
      </c>
      <c r="J2149">
        <v>28.468159009788142</v>
      </c>
    </row>
    <row r="2150" spans="3:10" x14ac:dyDescent="0.35">
      <c r="C2150" s="1">
        <v>353</v>
      </c>
      <c r="D2150" s="15">
        <v>20.652700419999999</v>
      </c>
      <c r="E2150" s="17">
        <v>20.656269999600205</v>
      </c>
      <c r="F2150" s="1">
        <v>20.6544852098001</v>
      </c>
      <c r="G2150" s="1">
        <v>353</v>
      </c>
      <c r="H2150" s="1">
        <v>20.052083982154041</v>
      </c>
      <c r="I2150">
        <v>11.012243270000001</v>
      </c>
      <c r="J2150">
        <v>29.091924694308084</v>
      </c>
    </row>
    <row r="2151" spans="3:10" x14ac:dyDescent="0.35">
      <c r="C2151" s="1">
        <v>352</v>
      </c>
      <c r="D2151" s="15">
        <v>22.227123259999999</v>
      </c>
      <c r="E2151" s="17">
        <v>21.294960710430576</v>
      </c>
      <c r="F2151" s="1">
        <v>21.761041985215286</v>
      </c>
      <c r="G2151" s="1">
        <v>352</v>
      </c>
      <c r="H2151" s="1">
        <v>19.612126514265189</v>
      </c>
      <c r="I2151">
        <v>10.54045582</v>
      </c>
      <c r="J2151">
        <v>28.683797208530379</v>
      </c>
    </row>
    <row r="2152" spans="3:10" x14ac:dyDescent="0.35">
      <c r="C2152" s="1">
        <v>351</v>
      </c>
      <c r="D2152" s="15">
        <v>23.177740100000001</v>
      </c>
      <c r="E2152" s="17">
        <v>22.316970305441171</v>
      </c>
      <c r="F2152" s="1">
        <v>22.747355202720584</v>
      </c>
      <c r="G2152" s="1">
        <v>351</v>
      </c>
      <c r="H2152" s="1">
        <v>20.395274763112759</v>
      </c>
      <c r="I2152">
        <v>11.98084545</v>
      </c>
      <c r="J2152">
        <v>28.809704076225518</v>
      </c>
    </row>
    <row r="2153" spans="3:10" x14ac:dyDescent="0.35">
      <c r="C2153" s="1">
        <v>350</v>
      </c>
      <c r="D2153" s="15">
        <v>23.12571526</v>
      </c>
      <c r="E2153" s="17">
        <v>22.639379182824928</v>
      </c>
      <c r="F2153" s="1">
        <v>22.882547221412466</v>
      </c>
      <c r="G2153" s="1">
        <v>350</v>
      </c>
      <c r="H2153" s="1">
        <v>17.452124865105876</v>
      </c>
      <c r="I2153">
        <v>9.8605613709999993</v>
      </c>
      <c r="J2153">
        <v>25.043688359211753</v>
      </c>
    </row>
    <row r="2154" spans="3:10" x14ac:dyDescent="0.35">
      <c r="C2154" s="1">
        <v>349</v>
      </c>
      <c r="D2154" s="15">
        <v>23.07177162</v>
      </c>
      <c r="E2154" s="17">
        <v>24.44736084236197</v>
      </c>
      <c r="F2154" s="1">
        <v>23.759566231180983</v>
      </c>
      <c r="G2154" s="1">
        <v>349</v>
      </c>
      <c r="H2154" s="1">
        <v>17.97586831950608</v>
      </c>
      <c r="I2154">
        <v>9.5811367030000003</v>
      </c>
      <c r="J2154">
        <v>26.370599936012159</v>
      </c>
    </row>
    <row r="2155" spans="3:10" x14ac:dyDescent="0.35">
      <c r="C2155" s="1">
        <v>348</v>
      </c>
      <c r="D2155" s="15">
        <v>21.959823610000001</v>
      </c>
      <c r="E2155" s="17">
        <v>23.393074711150199</v>
      </c>
      <c r="F2155" s="1">
        <v>22.6764491605751</v>
      </c>
      <c r="G2155" s="1">
        <v>348</v>
      </c>
      <c r="H2155" s="1">
        <v>17.547761196611884</v>
      </c>
      <c r="I2155">
        <v>8.8367919920000002</v>
      </c>
      <c r="J2155">
        <v>26.258730401223769</v>
      </c>
    </row>
    <row r="2156" spans="3:10" x14ac:dyDescent="0.35">
      <c r="C2156" s="1">
        <v>347</v>
      </c>
      <c r="D2156" s="15">
        <v>19.069620130000001</v>
      </c>
      <c r="E2156" s="17">
        <v>21.379789799304362</v>
      </c>
      <c r="F2156" s="1">
        <v>20.224704964652183</v>
      </c>
      <c r="G2156" s="1">
        <v>347</v>
      </c>
      <c r="H2156" s="1">
        <v>14.455704968700338</v>
      </c>
      <c r="I2156">
        <v>8.1694383619999993</v>
      </c>
      <c r="J2156">
        <v>20.741971575400676</v>
      </c>
    </row>
    <row r="2157" spans="3:10" x14ac:dyDescent="0.35">
      <c r="C2157" s="1">
        <v>346</v>
      </c>
      <c r="D2157" s="15">
        <v>18.364244459999998</v>
      </c>
      <c r="E2157" s="17">
        <v>18.281259505057367</v>
      </c>
      <c r="F2157" s="1">
        <v>18.322751982528683</v>
      </c>
      <c r="G2157" s="1">
        <v>346</v>
      </c>
      <c r="H2157" s="1">
        <v>14.620021932859219</v>
      </c>
      <c r="I2157">
        <v>7.1737160680000001</v>
      </c>
      <c r="J2157">
        <v>22.066327797718436</v>
      </c>
    </row>
    <row r="2158" spans="3:10" x14ac:dyDescent="0.35">
      <c r="C2158" s="1">
        <v>345</v>
      </c>
      <c r="D2158" s="15">
        <v>15.17139244</v>
      </c>
      <c r="E2158" s="17">
        <v>14.552514172630231</v>
      </c>
      <c r="F2158" s="1">
        <v>14.861953306315115</v>
      </c>
      <c r="G2158" s="1">
        <v>345</v>
      </c>
      <c r="H2158" s="1">
        <v>13.472125657959989</v>
      </c>
      <c r="I2158">
        <v>6.0274929999999998</v>
      </c>
      <c r="J2158">
        <v>20.916758315919978</v>
      </c>
    </row>
    <row r="2159" spans="3:10" x14ac:dyDescent="0.35">
      <c r="C2159" s="1">
        <v>344</v>
      </c>
      <c r="D2159" s="15">
        <v>14.43230247</v>
      </c>
      <c r="E2159" s="17">
        <v>14.966538769839682</v>
      </c>
      <c r="F2159" s="1">
        <v>14.699420619919842</v>
      </c>
      <c r="G2159" s="1">
        <v>344</v>
      </c>
      <c r="H2159" s="1">
        <v>12.310014583853455</v>
      </c>
      <c r="I2159">
        <v>6.1297907829999998</v>
      </c>
      <c r="J2159">
        <v>18.49023838470691</v>
      </c>
    </row>
    <row r="2160" spans="3:10" x14ac:dyDescent="0.35">
      <c r="C2160" s="1">
        <v>343</v>
      </c>
      <c r="D2160" s="15">
        <v>13.56447792</v>
      </c>
      <c r="E2160" s="17">
        <v>16.058403020429374</v>
      </c>
      <c r="F2160" s="1">
        <v>14.811440470214688</v>
      </c>
      <c r="G2160" s="1">
        <v>343</v>
      </c>
      <c r="H2160" s="1">
        <v>14.70691279773961</v>
      </c>
      <c r="I2160">
        <v>7.1359386440000003</v>
      </c>
      <c r="J2160">
        <v>22.277886951479221</v>
      </c>
    </row>
    <row r="2161" spans="3:10" x14ac:dyDescent="0.35">
      <c r="C2161" s="1">
        <v>342</v>
      </c>
      <c r="D2161" s="15">
        <v>12.556285859999999</v>
      </c>
      <c r="E2161" s="17">
        <v>12.922508125774597</v>
      </c>
      <c r="F2161" s="1">
        <v>12.739396992887297</v>
      </c>
      <c r="G2161" s="1">
        <v>342</v>
      </c>
      <c r="H2161" s="1">
        <v>12.641739602222893</v>
      </c>
      <c r="I2161">
        <v>5.7079920770000001</v>
      </c>
      <c r="J2161">
        <v>19.575487127445786</v>
      </c>
    </row>
    <row r="2162" spans="3:10" x14ac:dyDescent="0.35">
      <c r="C2162" s="1">
        <v>341</v>
      </c>
      <c r="D2162" s="15">
        <v>11.79607487</v>
      </c>
      <c r="E2162" s="17">
        <v>12.741539529444688</v>
      </c>
      <c r="F2162" s="1">
        <v>12.268807199722344</v>
      </c>
      <c r="G2162" s="1">
        <v>341</v>
      </c>
      <c r="H2162" s="1">
        <v>12.240782297403531</v>
      </c>
      <c r="I2162">
        <v>6.3621530530000001</v>
      </c>
      <c r="J2162">
        <v>18.119411541807061</v>
      </c>
    </row>
    <row r="2163" spans="3:10" x14ac:dyDescent="0.35">
      <c r="C2163" s="1">
        <v>340</v>
      </c>
      <c r="D2163" s="15">
        <v>12.067173</v>
      </c>
      <c r="E2163" s="17">
        <v>13.219292697797144</v>
      </c>
      <c r="F2163" s="1">
        <v>12.643232848898572</v>
      </c>
      <c r="G2163" s="1">
        <v>340</v>
      </c>
      <c r="H2163" s="1">
        <v>13.083297456470056</v>
      </c>
      <c r="I2163">
        <v>7.5344367029999999</v>
      </c>
      <c r="J2163">
        <v>18.632158209940112</v>
      </c>
    </row>
    <row r="2164" spans="3:10" x14ac:dyDescent="0.35">
      <c r="C2164" s="1">
        <v>339</v>
      </c>
      <c r="D2164" s="15">
        <v>9.9900808330000004</v>
      </c>
      <c r="E2164" s="17">
        <v>10.533449686163195</v>
      </c>
      <c r="F2164" s="1">
        <v>10.261765259581598</v>
      </c>
      <c r="G2164" s="1">
        <v>339</v>
      </c>
      <c r="H2164" s="1">
        <v>10.854019041546348</v>
      </c>
      <c r="I2164">
        <v>6.0213069920000004</v>
      </c>
      <c r="J2164">
        <v>15.686731091092694</v>
      </c>
    </row>
    <row r="2165" spans="3:10" x14ac:dyDescent="0.35">
      <c r="C2165" s="1">
        <v>338</v>
      </c>
      <c r="D2165" s="15">
        <v>12.018934249999999</v>
      </c>
      <c r="E2165" s="17">
        <v>10.712389917243032</v>
      </c>
      <c r="F2165" s="1">
        <v>11.365662083621515</v>
      </c>
      <c r="G2165" s="1">
        <v>338</v>
      </c>
      <c r="H2165" s="1">
        <v>12.827259295544323</v>
      </c>
      <c r="I2165">
        <v>7.5044980050000003</v>
      </c>
      <c r="J2165">
        <v>18.150020586088647</v>
      </c>
    </row>
    <row r="2166" spans="3:10" x14ac:dyDescent="0.35">
      <c r="C2166" s="1">
        <v>337</v>
      </c>
      <c r="D2166" s="15">
        <v>10.630952840000001</v>
      </c>
      <c r="E2166" s="17">
        <v>10.169792008155758</v>
      </c>
      <c r="F2166" s="1">
        <v>10.400372424077879</v>
      </c>
      <c r="G2166" s="1">
        <v>337</v>
      </c>
      <c r="H2166" s="1">
        <v>10.211284913232486</v>
      </c>
      <c r="I2166">
        <v>6.0701828000000004</v>
      </c>
      <c r="J2166">
        <v>14.352387026464973</v>
      </c>
    </row>
    <row r="2167" spans="3:10" x14ac:dyDescent="0.35">
      <c r="C2167" s="1">
        <v>336</v>
      </c>
      <c r="D2167" s="15">
        <v>10.349184989999999</v>
      </c>
      <c r="E2167" s="17">
        <v>12.080988625914523</v>
      </c>
      <c r="F2167" s="1">
        <v>11.215086807957261</v>
      </c>
      <c r="G2167" s="1">
        <v>336</v>
      </c>
      <c r="H2167" s="1">
        <v>12.018259374527386</v>
      </c>
      <c r="I2167">
        <v>7.4385085110000002</v>
      </c>
      <c r="J2167">
        <v>16.598010238054769</v>
      </c>
    </row>
    <row r="2168" spans="3:10" x14ac:dyDescent="0.35">
      <c r="C2168" s="1">
        <v>335</v>
      </c>
      <c r="D2168" s="15">
        <v>12.400405879999999</v>
      </c>
      <c r="E2168" s="17">
        <v>13.092309279174827</v>
      </c>
      <c r="F2168" s="1">
        <v>12.746357579587414</v>
      </c>
      <c r="G2168" s="1">
        <v>335</v>
      </c>
      <c r="H2168" s="1">
        <v>11.445264593147847</v>
      </c>
      <c r="I2168">
        <v>8.3019781110000004</v>
      </c>
      <c r="J2168">
        <v>14.588551075295696</v>
      </c>
    </row>
    <row r="2169" spans="3:10" x14ac:dyDescent="0.35">
      <c r="C2169" s="1">
        <v>334</v>
      </c>
      <c r="D2169" s="15">
        <v>10.764049529999999</v>
      </c>
      <c r="E2169" s="17">
        <v>11.245714348538758</v>
      </c>
      <c r="F2169" s="1">
        <v>11.004881939269378</v>
      </c>
      <c r="G2169" s="1">
        <v>334</v>
      </c>
      <c r="H2169" s="1">
        <v>10.689772427756612</v>
      </c>
      <c r="I2169">
        <v>7.3335580829999998</v>
      </c>
      <c r="J2169">
        <v>14.045986772513224</v>
      </c>
    </row>
    <row r="2170" spans="3:10" x14ac:dyDescent="0.35">
      <c r="C2170" s="1">
        <v>333</v>
      </c>
      <c r="D2170" s="15">
        <v>7.9636797899999996</v>
      </c>
      <c r="E2170" s="17">
        <v>8.061499014512453</v>
      </c>
      <c r="F2170" s="1">
        <v>8.0125894022562267</v>
      </c>
      <c r="G2170" s="1">
        <v>333</v>
      </c>
      <c r="H2170" s="1">
        <v>9.9046743884947919</v>
      </c>
      <c r="I2170">
        <v>7.5004434590000004</v>
      </c>
      <c r="J2170">
        <v>12.308905317989582</v>
      </c>
    </row>
    <row r="2171" spans="3:10" x14ac:dyDescent="0.35">
      <c r="C2171" s="1">
        <v>332</v>
      </c>
      <c r="D2171" s="15">
        <v>7.2961568830000001</v>
      </c>
      <c r="E2171" s="17">
        <v>9.8108830668052605</v>
      </c>
      <c r="F2171" s="1">
        <v>8.5535199749026312</v>
      </c>
      <c r="G2171" s="1">
        <v>332</v>
      </c>
      <c r="H2171" s="1">
        <v>9.5699666327854906</v>
      </c>
      <c r="I2171">
        <v>7.7568783760000004</v>
      </c>
      <c r="J2171">
        <v>11.383054889570982</v>
      </c>
    </row>
    <row r="2172" spans="3:10" x14ac:dyDescent="0.35">
      <c r="C2172" s="1">
        <v>331</v>
      </c>
      <c r="D2172" s="15">
        <v>6.6706657409999996</v>
      </c>
      <c r="E2172" s="17">
        <v>6.3562004287770355</v>
      </c>
      <c r="F2172" s="1">
        <v>6.5134330848885176</v>
      </c>
      <c r="G2172" s="1">
        <v>331</v>
      </c>
      <c r="H2172" s="1">
        <v>9.5078260038528697</v>
      </c>
      <c r="I2172">
        <v>8.8882188800000002</v>
      </c>
      <c r="J2172">
        <v>10.127433127705737</v>
      </c>
    </row>
    <row r="2173" spans="3:10" x14ac:dyDescent="0.35">
      <c r="C2173" s="1">
        <v>330</v>
      </c>
      <c r="D2173" s="15">
        <v>7.1307239530000004</v>
      </c>
      <c r="E2173" s="17">
        <v>7.0608167862711388</v>
      </c>
      <c r="F2173" s="1">
        <v>7.0957703696355701</v>
      </c>
      <c r="G2173" s="1">
        <v>330</v>
      </c>
      <c r="H2173" s="1">
        <v>8.705620341105055</v>
      </c>
      <c r="I2173">
        <v>6.9213733670000002</v>
      </c>
      <c r="J2173">
        <v>10.489867315210111</v>
      </c>
    </row>
    <row r="2174" spans="3:10" x14ac:dyDescent="0.35">
      <c r="C2174" s="1">
        <v>329</v>
      </c>
      <c r="D2174" s="15">
        <v>5.4057593349999999</v>
      </c>
      <c r="E2174" s="17">
        <v>5.344717732778955</v>
      </c>
      <c r="F2174" s="1">
        <v>5.3752385338894779</v>
      </c>
      <c r="G2174" s="1">
        <v>329</v>
      </c>
      <c r="H2174" s="1">
        <v>7.3402239535209164</v>
      </c>
      <c r="I2174">
        <v>7.2058744429999999</v>
      </c>
      <c r="J2174">
        <v>7.4745734640418329</v>
      </c>
    </row>
    <row r="2175" spans="3:10" x14ac:dyDescent="0.35">
      <c r="C2175" s="1">
        <v>328</v>
      </c>
      <c r="D2175" s="15">
        <v>8.3440284729999998</v>
      </c>
      <c r="E2175" s="17">
        <v>7.3844752738575936</v>
      </c>
      <c r="F2175" s="1">
        <v>7.8642518734287972</v>
      </c>
      <c r="G2175" s="1">
        <v>328</v>
      </c>
      <c r="H2175" s="1">
        <v>9.4871300463793524</v>
      </c>
      <c r="I2175">
        <v>8.1061325069999999</v>
      </c>
      <c r="J2175">
        <v>10.868127585758707</v>
      </c>
    </row>
    <row r="2176" spans="3:10" x14ac:dyDescent="0.35">
      <c r="C2176" s="1">
        <v>327</v>
      </c>
      <c r="D2176" s="15">
        <v>5.4366850849999997</v>
      </c>
      <c r="E2176" s="17">
        <v>7.4049071352896485</v>
      </c>
      <c r="F2176" s="1">
        <v>6.4207961101448241</v>
      </c>
      <c r="G2176" s="1">
        <v>327</v>
      </c>
      <c r="H2176" s="1">
        <v>8.2578048849830683</v>
      </c>
      <c r="I2176">
        <v>7.7670516970000003</v>
      </c>
      <c r="J2176">
        <v>8.7485580729661372</v>
      </c>
    </row>
    <row r="2177" spans="3:10" x14ac:dyDescent="0.35">
      <c r="C2177" s="1">
        <v>326</v>
      </c>
      <c r="D2177" s="15">
        <v>4.5011777879999997</v>
      </c>
      <c r="E2177" s="17">
        <v>5.007288673889577</v>
      </c>
      <c r="F2177" s="1">
        <v>4.7542332309447879</v>
      </c>
      <c r="G2177" s="1">
        <v>326</v>
      </c>
      <c r="H2177" s="1">
        <v>7.0711583717013218</v>
      </c>
      <c r="I2177">
        <v>8.3395662309999992</v>
      </c>
      <c r="J2177">
        <v>5.8027505124026444</v>
      </c>
    </row>
    <row r="2178" spans="3:10" x14ac:dyDescent="0.35">
      <c r="C2178" s="1">
        <v>325</v>
      </c>
      <c r="D2178" s="15">
        <v>4.9441165920000003</v>
      </c>
      <c r="E2178" s="17">
        <v>6.0192017301003471</v>
      </c>
      <c r="F2178" s="1">
        <v>5.4816591610501737</v>
      </c>
      <c r="G2178" s="1">
        <v>325</v>
      </c>
      <c r="H2178" s="1">
        <v>6.6812166717106205</v>
      </c>
      <c r="I2178">
        <v>6.0588197709999996</v>
      </c>
      <c r="J2178">
        <v>7.3036135724212405</v>
      </c>
    </row>
    <row r="2179" spans="3:10" x14ac:dyDescent="0.35">
      <c r="C2179" s="1">
        <v>324</v>
      </c>
      <c r="D2179" s="15">
        <v>3.4283638000000001</v>
      </c>
      <c r="E2179" s="17">
        <v>1.9736127793547353</v>
      </c>
      <c r="F2179" s="1">
        <v>2.7009882896773676</v>
      </c>
      <c r="G2179" s="1">
        <v>324</v>
      </c>
      <c r="H2179" s="1">
        <v>6.5015920247279073</v>
      </c>
      <c r="I2179">
        <v>5.7613706589999998</v>
      </c>
      <c r="J2179">
        <v>7.241813390455814</v>
      </c>
    </row>
    <row r="2180" spans="3:10" x14ac:dyDescent="0.35">
      <c r="C2180" s="1">
        <v>323</v>
      </c>
      <c r="D2180" s="15">
        <v>2.5254213810000001</v>
      </c>
      <c r="E2180" s="17">
        <v>1.4864244582816935</v>
      </c>
      <c r="F2180" s="1">
        <v>2.005922919640847</v>
      </c>
      <c r="G2180" s="1">
        <v>323</v>
      </c>
      <c r="H2180" s="1">
        <v>5.4052346895548444</v>
      </c>
      <c r="I2180">
        <v>6.3344225879999998</v>
      </c>
      <c r="J2180">
        <v>4.4760467911096891</v>
      </c>
    </row>
    <row r="2181" spans="3:10" x14ac:dyDescent="0.35">
      <c r="C2181" s="1">
        <v>322</v>
      </c>
      <c r="D2181" s="15">
        <v>6.7492074970000004</v>
      </c>
      <c r="E2181" s="17">
        <v>6.5041733148762644</v>
      </c>
      <c r="F2181" s="1">
        <v>6.6266904059381329</v>
      </c>
      <c r="G2181" s="1">
        <v>322</v>
      </c>
      <c r="H2181" s="1">
        <v>9.1499799360165781</v>
      </c>
      <c r="I2181">
        <v>9.6050758359999993</v>
      </c>
      <c r="J2181">
        <v>8.6948840360331552</v>
      </c>
    </row>
    <row r="2182" spans="3:10" x14ac:dyDescent="0.35">
      <c r="C2182" s="1">
        <v>321</v>
      </c>
      <c r="D2182" s="15">
        <v>3.1214394570000001</v>
      </c>
      <c r="E2182" s="17">
        <v>3.3625850857554069</v>
      </c>
      <c r="F2182" s="1">
        <v>3.2420122713777033</v>
      </c>
      <c r="G2182" s="1">
        <v>321</v>
      </c>
      <c r="H2182" s="1">
        <v>5.6761385459920364</v>
      </c>
      <c r="I2182">
        <v>6.3871717449999998</v>
      </c>
      <c r="J2182">
        <v>4.9651053469840729</v>
      </c>
    </row>
    <row r="2183" spans="3:10" x14ac:dyDescent="0.35">
      <c r="C2183" s="1">
        <v>320</v>
      </c>
      <c r="D2183" s="15">
        <v>4.0541925430000001</v>
      </c>
      <c r="E2183" s="17">
        <v>4.9781909886858831</v>
      </c>
      <c r="F2183" s="1">
        <v>4.516191765842942</v>
      </c>
      <c r="G2183" s="1">
        <v>320</v>
      </c>
      <c r="H2183" s="1">
        <v>7.225681999920015</v>
      </c>
      <c r="I2183">
        <v>8.3125</v>
      </c>
      <c r="J2183">
        <v>6.1388639998400309</v>
      </c>
    </row>
    <row r="2184" spans="3:10" x14ac:dyDescent="0.35">
      <c r="C2184" s="1">
        <v>319</v>
      </c>
      <c r="D2184" s="15">
        <v>3.3139190670000001</v>
      </c>
      <c r="E2184" s="17">
        <v>5.0010891996161995</v>
      </c>
      <c r="F2184" s="1">
        <v>4.1575041333081</v>
      </c>
      <c r="G2184" s="1">
        <v>319</v>
      </c>
      <c r="H2184" s="1">
        <v>3.615105906525685</v>
      </c>
      <c r="I2184">
        <v>6.302984715</v>
      </c>
      <c r="J2184">
        <v>0.92722709805137027</v>
      </c>
    </row>
    <row r="2185" spans="3:10" x14ac:dyDescent="0.35">
      <c r="C2185" s="1">
        <v>318</v>
      </c>
      <c r="D2185" s="15">
        <v>2.3862442970000002</v>
      </c>
      <c r="E2185" s="17">
        <v>1.8670357284212209</v>
      </c>
      <c r="F2185" s="1">
        <v>2.1266400127106104</v>
      </c>
      <c r="G2185" s="1">
        <v>318</v>
      </c>
      <c r="H2185" s="1">
        <v>5.8876870165935777</v>
      </c>
      <c r="I2185">
        <v>8.0691013340000008</v>
      </c>
      <c r="J2185">
        <v>3.7062726991871546</v>
      </c>
    </row>
    <row r="2186" spans="3:10" x14ac:dyDescent="0.35">
      <c r="C2186" s="1">
        <v>317</v>
      </c>
      <c r="D2186" s="15">
        <v>5.2470932010000002</v>
      </c>
      <c r="E2186" s="17">
        <v>8.8948869497861107</v>
      </c>
      <c r="F2186" s="1">
        <v>7.0709900753930555</v>
      </c>
      <c r="G2186" s="1">
        <v>317</v>
      </c>
      <c r="H2186" s="1">
        <v>8.9922066043590725</v>
      </c>
      <c r="I2186">
        <v>10.74936962</v>
      </c>
      <c r="J2186">
        <v>7.2350435887181437</v>
      </c>
    </row>
    <row r="2187" spans="3:10" x14ac:dyDescent="0.35">
      <c r="C2187" s="1">
        <v>316</v>
      </c>
      <c r="D2187" s="15">
        <v>7.4060688020000001</v>
      </c>
      <c r="E2187" s="17">
        <v>9.0669881231759479</v>
      </c>
      <c r="F2187" s="1">
        <v>8.2365284625879731</v>
      </c>
      <c r="G2187" s="1">
        <v>316</v>
      </c>
      <c r="H2187" s="1">
        <v>6.9992937415484455</v>
      </c>
      <c r="I2187">
        <v>9.1668195719999996</v>
      </c>
      <c r="J2187">
        <v>4.8317679110968923</v>
      </c>
    </row>
    <row r="2188" spans="3:10" x14ac:dyDescent="0.35">
      <c r="C2188" s="1">
        <v>315</v>
      </c>
      <c r="D2188" s="15">
        <v>3.1605098250000001</v>
      </c>
      <c r="E2188" s="17">
        <v>3.6488162975252867</v>
      </c>
      <c r="F2188" s="1">
        <v>3.4046630612626432</v>
      </c>
      <c r="G2188" s="1">
        <v>315</v>
      </c>
      <c r="H2188" s="1">
        <v>7.6596304364816046</v>
      </c>
      <c r="I2188">
        <v>9.6212501530000001</v>
      </c>
      <c r="J2188">
        <v>5.6980107199632082</v>
      </c>
    </row>
    <row r="2189" spans="3:10" x14ac:dyDescent="0.35">
      <c r="C2189" s="1">
        <v>314</v>
      </c>
      <c r="D2189" s="15">
        <v>7.8342771530000004</v>
      </c>
      <c r="E2189" s="17">
        <v>7.5636871596769666</v>
      </c>
      <c r="F2189" s="1">
        <v>7.6989821563384835</v>
      </c>
      <c r="G2189" s="1">
        <v>314</v>
      </c>
      <c r="H2189" s="1">
        <v>4.7443258225657026</v>
      </c>
      <c r="I2189">
        <v>8.5187244419999999</v>
      </c>
      <c r="J2189">
        <v>0.96992720313140512</v>
      </c>
    </row>
    <row r="2190" spans="3:10" x14ac:dyDescent="0.35">
      <c r="C2190" s="1">
        <v>313</v>
      </c>
      <c r="D2190" s="15">
        <v>4.4862914089999997</v>
      </c>
      <c r="E2190" s="17">
        <v>1.6239589653380242</v>
      </c>
      <c r="F2190" s="1">
        <v>3.0551251871690122</v>
      </c>
      <c r="G2190" s="1">
        <v>313</v>
      </c>
      <c r="H2190" s="1">
        <v>6.1345828590574039</v>
      </c>
      <c r="I2190">
        <v>9.5208873749999992</v>
      </c>
      <c r="J2190">
        <v>2.7482783431148086</v>
      </c>
    </row>
    <row r="2191" spans="3:10" x14ac:dyDescent="0.35">
      <c r="C2191" s="1">
        <v>312</v>
      </c>
      <c r="D2191" s="15">
        <v>5.7293968199999998</v>
      </c>
      <c r="E2191" s="17">
        <v>6.0782101617159077</v>
      </c>
      <c r="F2191" s="1">
        <v>5.9038034908579533</v>
      </c>
      <c r="G2191" s="1">
        <v>312</v>
      </c>
      <c r="H2191" s="1">
        <v>8.5664577679854332</v>
      </c>
      <c r="I2191">
        <v>9.9880943299999991</v>
      </c>
      <c r="J2191">
        <v>7.1448212059708665</v>
      </c>
    </row>
    <row r="2192" spans="3:10" x14ac:dyDescent="0.35">
      <c r="C2192" s="1">
        <v>311</v>
      </c>
      <c r="D2192" s="15">
        <v>2.7129831310000001</v>
      </c>
      <c r="E2192" s="17">
        <v>1.9174731769479867</v>
      </c>
      <c r="F2192" s="1">
        <v>2.3152281539739934</v>
      </c>
      <c r="G2192" s="1">
        <v>311</v>
      </c>
      <c r="H2192" s="1">
        <v>3.5412594476560901</v>
      </c>
      <c r="I2192">
        <v>6.6100215909999998</v>
      </c>
      <c r="J2192">
        <v>0.47249730431218073</v>
      </c>
    </row>
    <row r="2193" spans="3:10" x14ac:dyDescent="0.35">
      <c r="C2193" s="1">
        <v>310</v>
      </c>
      <c r="D2193" s="15">
        <v>3.5388913149999999</v>
      </c>
      <c r="E2193" s="17">
        <v>2.4204554301763079</v>
      </c>
      <c r="F2193" s="1">
        <v>2.9796733725881541</v>
      </c>
      <c r="G2193" s="1">
        <v>310</v>
      </c>
      <c r="H2193" s="1">
        <v>3.4742081755878038</v>
      </c>
      <c r="I2193">
        <v>5.5743699070000003</v>
      </c>
      <c r="J2193">
        <v>1.3740464441756068</v>
      </c>
    </row>
    <row r="2194" spans="3:10" x14ac:dyDescent="0.35">
      <c r="C2194" s="1">
        <v>309</v>
      </c>
      <c r="D2194" s="15">
        <v>11.79929447</v>
      </c>
      <c r="E2194" s="17">
        <v>9.0911645474353335</v>
      </c>
      <c r="F2194" s="1">
        <v>10.445229508717667</v>
      </c>
      <c r="G2194" s="1">
        <v>309</v>
      </c>
      <c r="H2194" s="1">
        <v>8.4457421368746495</v>
      </c>
      <c r="I2194">
        <v>9.7239408489999999</v>
      </c>
      <c r="J2194">
        <v>7.1675434247492982</v>
      </c>
    </row>
    <row r="2195" spans="3:10" x14ac:dyDescent="0.35">
      <c r="C2195" s="1">
        <v>308</v>
      </c>
      <c r="D2195" s="15">
        <v>6.5413146019999999</v>
      </c>
      <c r="E2195" s="17">
        <v>7.6809505357214247</v>
      </c>
      <c r="F2195" s="1">
        <v>7.1111325688607128</v>
      </c>
      <c r="G2195" s="1">
        <v>308</v>
      </c>
      <c r="H2195" s="1">
        <v>7.346232300449115</v>
      </c>
      <c r="I2195">
        <v>10.08852196</v>
      </c>
      <c r="J2195">
        <v>4.6039426408982296</v>
      </c>
    </row>
    <row r="2196" spans="3:10" x14ac:dyDescent="0.35">
      <c r="C2196" s="1">
        <v>307</v>
      </c>
      <c r="D2196" s="15">
        <v>4.5706686970000003</v>
      </c>
      <c r="E2196" s="17">
        <v>8.0365962689401496</v>
      </c>
      <c r="F2196" s="1">
        <v>6.3036324829700749</v>
      </c>
      <c r="G2196" s="1">
        <v>307</v>
      </c>
      <c r="H2196" s="1">
        <v>5.5160025186361299</v>
      </c>
      <c r="I2196">
        <v>7.0891327860000004</v>
      </c>
      <c r="J2196">
        <v>3.9428722512722585</v>
      </c>
    </row>
    <row r="2197" spans="3:10" x14ac:dyDescent="0.35">
      <c r="C2197" s="1">
        <v>306</v>
      </c>
      <c r="D2197" s="15">
        <v>2.6062395569999999</v>
      </c>
      <c r="E2197" s="17">
        <v>3.4512681135809378</v>
      </c>
      <c r="F2197" s="1">
        <v>3.0287538352904688</v>
      </c>
      <c r="G2197" s="1">
        <v>306</v>
      </c>
      <c r="H2197" s="1">
        <v>5.312939554271324</v>
      </c>
      <c r="I2197">
        <v>6.5216293329999999</v>
      </c>
      <c r="J2197">
        <v>4.1042497755426472</v>
      </c>
    </row>
    <row r="2198" spans="3:10" x14ac:dyDescent="0.35">
      <c r="C2198" s="1">
        <v>305</v>
      </c>
      <c r="D2198" s="15">
        <v>4.4766263960000003</v>
      </c>
      <c r="E2198" s="17">
        <v>4.002350502738576</v>
      </c>
      <c r="F2198" s="1">
        <v>4.2394884493692881</v>
      </c>
      <c r="G2198" s="1">
        <v>305</v>
      </c>
      <c r="H2198" s="1">
        <v>2.2385533034790392</v>
      </c>
      <c r="I2198">
        <v>4.2153458600000002</v>
      </c>
      <c r="J2198">
        <v>0.26176074695807799</v>
      </c>
    </row>
    <row r="2199" spans="3:10" x14ac:dyDescent="0.35">
      <c r="C2199" s="1">
        <v>304</v>
      </c>
      <c r="D2199" s="15">
        <v>5.6901550289999996</v>
      </c>
      <c r="E2199" s="17">
        <v>7.7913300543717261</v>
      </c>
      <c r="F2199" s="1">
        <v>6.7407425416858633</v>
      </c>
      <c r="G2199" s="1">
        <v>304</v>
      </c>
      <c r="H2199" s="1">
        <v>6.9952038183700092</v>
      </c>
      <c r="I2199">
        <v>10.239358899999999</v>
      </c>
      <c r="J2199">
        <v>3.7510487367400196</v>
      </c>
    </row>
    <row r="2200" spans="3:10" x14ac:dyDescent="0.35">
      <c r="C2200" s="1">
        <v>303</v>
      </c>
      <c r="D2200" s="15">
        <v>4.9936962129999998</v>
      </c>
      <c r="E2200" s="17">
        <v>6.7038513762843319</v>
      </c>
      <c r="F2200" s="1">
        <v>5.8487737946421658</v>
      </c>
      <c r="G2200" s="1">
        <v>303</v>
      </c>
      <c r="H2200" s="1">
        <v>6.9709856311837459</v>
      </c>
      <c r="I2200">
        <v>9.2762889860000008</v>
      </c>
      <c r="J2200">
        <v>4.665682276367491</v>
      </c>
    </row>
    <row r="2201" spans="3:10" x14ac:dyDescent="0.35">
      <c r="C2201" s="1">
        <v>302</v>
      </c>
      <c r="D2201" s="15">
        <v>11.019377710000001</v>
      </c>
      <c r="E2201" s="17">
        <v>7.3386402480710027</v>
      </c>
      <c r="F2201" s="1">
        <v>9.1790089790355012</v>
      </c>
      <c r="G2201" s="1">
        <v>302</v>
      </c>
      <c r="H2201" s="1">
        <v>7.3816413511743821</v>
      </c>
      <c r="I2201">
        <v>9.8213529590000004</v>
      </c>
      <c r="J2201">
        <v>4.9419297433487639</v>
      </c>
    </row>
    <row r="2202" spans="3:10" x14ac:dyDescent="0.35">
      <c r="C2202" s="1">
        <v>301</v>
      </c>
      <c r="D2202" s="15">
        <v>6.0059356690000003</v>
      </c>
      <c r="E2202" s="17">
        <v>5.9080401281333703</v>
      </c>
      <c r="F2202" s="1">
        <v>5.9569878985666858</v>
      </c>
      <c r="G2202" s="1">
        <v>301</v>
      </c>
      <c r="H2202" s="1">
        <v>4.7837790521289758</v>
      </c>
      <c r="I2202">
        <v>6.2851963040000003</v>
      </c>
      <c r="J2202">
        <v>3.2823618002579513</v>
      </c>
    </row>
    <row r="2203" spans="3:10" x14ac:dyDescent="0.35">
      <c r="C2203" s="1">
        <v>300</v>
      </c>
      <c r="D2203" s="15">
        <v>8.3875694270000007</v>
      </c>
      <c r="E2203" s="17">
        <v>8.7719392935673444</v>
      </c>
      <c r="F2203" s="1">
        <v>8.5797543602836726</v>
      </c>
      <c r="G2203" s="1">
        <v>300</v>
      </c>
      <c r="H2203" s="1">
        <v>6.7726010829327929</v>
      </c>
      <c r="I2203">
        <v>11.03005409</v>
      </c>
      <c r="J2203">
        <v>2.5151480758655858</v>
      </c>
    </row>
    <row r="2204" spans="3:10" x14ac:dyDescent="0.35">
      <c r="C2204" s="1">
        <v>299</v>
      </c>
      <c r="D2204" s="15">
        <v>6.9976568219999997</v>
      </c>
      <c r="E2204" s="17">
        <v>6.0590179086874825</v>
      </c>
      <c r="F2204" s="1">
        <v>6.5283373653437415</v>
      </c>
      <c r="G2204" s="1">
        <v>299</v>
      </c>
      <c r="H2204" s="1">
        <v>4.0413484684589882</v>
      </c>
      <c r="I2204">
        <v>5.5154228209999996</v>
      </c>
      <c r="J2204">
        <v>2.5672741159179759</v>
      </c>
    </row>
    <row r="2205" spans="3:10" x14ac:dyDescent="0.35">
      <c r="C2205" s="1">
        <v>298</v>
      </c>
      <c r="D2205" s="15">
        <v>8.6030473710000006</v>
      </c>
      <c r="E2205" s="17">
        <v>9.6156368088593922</v>
      </c>
      <c r="F2205" s="1">
        <v>9.1093420899296973</v>
      </c>
      <c r="G2205" s="1">
        <v>298</v>
      </c>
      <c r="H2205" s="1">
        <v>7.8873803148535728</v>
      </c>
      <c r="I2205">
        <v>9.2114801409999991</v>
      </c>
      <c r="J2205">
        <v>6.5632804887071456</v>
      </c>
    </row>
    <row r="2206" spans="3:10" x14ac:dyDescent="0.35">
      <c r="C2206" s="1">
        <v>297</v>
      </c>
      <c r="D2206" s="15">
        <v>5.8536405560000002</v>
      </c>
      <c r="E2206" s="17">
        <v>6.3913784412105699</v>
      </c>
      <c r="F2206" s="1">
        <v>6.122509498605285</v>
      </c>
      <c r="G2206" s="1">
        <v>297</v>
      </c>
      <c r="H2206" s="1">
        <v>5.4120265292267922</v>
      </c>
      <c r="I2206">
        <v>6.9679975509999998</v>
      </c>
      <c r="J2206">
        <v>3.8560555074535841</v>
      </c>
    </row>
    <row r="2207" spans="3:10" x14ac:dyDescent="0.35">
      <c r="C2207" s="1">
        <v>296</v>
      </c>
      <c r="D2207" s="15">
        <v>7.9888982769999997</v>
      </c>
      <c r="E2207" s="17">
        <v>7.343307963858793</v>
      </c>
      <c r="F2207" s="1">
        <v>7.6661031204293959</v>
      </c>
      <c r="G2207" s="1">
        <v>296</v>
      </c>
      <c r="H2207" s="1">
        <v>4.1538754516512562</v>
      </c>
      <c r="I2207">
        <v>4.721236706</v>
      </c>
      <c r="J2207">
        <v>3.5865141973025128</v>
      </c>
    </row>
    <row r="2208" spans="3:10" x14ac:dyDescent="0.35">
      <c r="C2208" s="1">
        <v>295</v>
      </c>
      <c r="D2208" s="15">
        <v>10.46767139</v>
      </c>
      <c r="E2208" s="17">
        <v>8.3982570363411018</v>
      </c>
      <c r="F2208" s="1">
        <v>9.4329642131705498</v>
      </c>
      <c r="G2208" s="1">
        <v>295</v>
      </c>
      <c r="H2208" s="1">
        <v>6.6505859995235612</v>
      </c>
      <c r="I2208">
        <v>7.6380038260000003</v>
      </c>
      <c r="J2208">
        <v>5.6631681730471222</v>
      </c>
    </row>
    <row r="2209" spans="3:10" x14ac:dyDescent="0.35">
      <c r="C2209" s="1">
        <v>294</v>
      </c>
      <c r="D2209" s="15">
        <v>6.3124561310000002</v>
      </c>
      <c r="E2209" s="17">
        <v>9.2659508245712221</v>
      </c>
      <c r="F2209" s="1">
        <v>7.7892034777856107</v>
      </c>
      <c r="G2209" s="1">
        <v>294</v>
      </c>
      <c r="H2209" s="1">
        <v>7.601920787636284</v>
      </c>
      <c r="I2209">
        <v>9.8024482729999995</v>
      </c>
      <c r="J2209">
        <v>5.4013933022725684</v>
      </c>
    </row>
    <row r="2210" spans="3:10" x14ac:dyDescent="0.35">
      <c r="C2210" s="1">
        <v>293</v>
      </c>
      <c r="D2210" s="15">
        <v>7.1371078490000004</v>
      </c>
      <c r="E2210" s="17">
        <v>8.0259435443569345</v>
      </c>
      <c r="F2210" s="1">
        <v>7.581525696678467</v>
      </c>
      <c r="G2210" s="1">
        <v>293</v>
      </c>
      <c r="H2210" s="1">
        <v>6.7674299948550081</v>
      </c>
      <c r="I2210">
        <v>7.3678426740000003</v>
      </c>
      <c r="J2210">
        <v>6.1670173157100159</v>
      </c>
    </row>
    <row r="2211" spans="3:10" x14ac:dyDescent="0.35">
      <c r="C2211" s="1">
        <v>292</v>
      </c>
      <c r="D2211" s="15">
        <v>8.9522953029999996</v>
      </c>
      <c r="E2211" s="17">
        <v>8.3335066565385993</v>
      </c>
      <c r="F2211" s="1">
        <v>8.6429009797692995</v>
      </c>
      <c r="G2211" s="1">
        <v>292</v>
      </c>
      <c r="H2211" s="1">
        <v>5.1570941740540004</v>
      </c>
      <c r="I2211">
        <v>5.6706047059999998</v>
      </c>
      <c r="J2211">
        <v>4.6435836421080001</v>
      </c>
    </row>
    <row r="2212" spans="3:10" x14ac:dyDescent="0.35">
      <c r="C2212" s="1">
        <v>291</v>
      </c>
      <c r="D2212" s="15">
        <v>9.0935087200000009</v>
      </c>
      <c r="E2212" s="17">
        <v>10.593830698037021</v>
      </c>
      <c r="F2212" s="1">
        <v>9.8436697090185099</v>
      </c>
      <c r="G2212" s="1">
        <v>291</v>
      </c>
      <c r="H2212" s="1">
        <v>7.5316312695751311</v>
      </c>
      <c r="I2212">
        <v>9.2236633300000008</v>
      </c>
      <c r="J2212">
        <v>5.8395992091502613</v>
      </c>
    </row>
    <row r="2213" spans="3:10" x14ac:dyDescent="0.35">
      <c r="C2213" s="1">
        <v>290</v>
      </c>
      <c r="D2213" s="15">
        <v>8.1458129879999994</v>
      </c>
      <c r="E2213" s="17">
        <v>6.610541381481629</v>
      </c>
      <c r="F2213" s="1">
        <v>7.3781771847408137</v>
      </c>
      <c r="G2213" s="1">
        <v>290</v>
      </c>
      <c r="H2213" s="1">
        <v>6.3192524833555179</v>
      </c>
      <c r="I2213">
        <v>5.3930087090000001</v>
      </c>
      <c r="J2213">
        <v>7.2454962577110349</v>
      </c>
    </row>
    <row r="2214" spans="3:10" x14ac:dyDescent="0.35">
      <c r="C2214" s="1">
        <v>289</v>
      </c>
      <c r="D2214" s="15">
        <v>5.588794708</v>
      </c>
      <c r="E2214" s="17">
        <v>8.1927031043857177</v>
      </c>
      <c r="F2214" s="1">
        <v>6.8907489061928588</v>
      </c>
      <c r="G2214" s="1">
        <v>289</v>
      </c>
      <c r="H2214" s="1">
        <v>4.4978273568646703</v>
      </c>
      <c r="I2214">
        <v>5.5530796049999998</v>
      </c>
      <c r="J2214">
        <v>3.4425751087293417</v>
      </c>
    </row>
    <row r="2215" spans="3:10" x14ac:dyDescent="0.35">
      <c r="C2215" s="1">
        <v>288</v>
      </c>
      <c r="D2215" s="15">
        <v>6.7025141719999999</v>
      </c>
      <c r="E2215" s="17">
        <v>8.9855790398992514</v>
      </c>
      <c r="F2215" s="1">
        <v>7.8440466059496252</v>
      </c>
      <c r="G2215" s="1">
        <v>288</v>
      </c>
      <c r="H2215" s="1">
        <v>5.4808287495326438</v>
      </c>
      <c r="I2215">
        <v>7.4429683689999999</v>
      </c>
      <c r="J2215">
        <v>3.5186891300652876</v>
      </c>
    </row>
    <row r="2216" spans="3:10" x14ac:dyDescent="0.35">
      <c r="C2216" s="1">
        <v>287</v>
      </c>
      <c r="D2216" s="15">
        <v>8.6894445420000004</v>
      </c>
      <c r="E2216" s="17">
        <v>9.0563649472274399</v>
      </c>
      <c r="F2216" s="1">
        <v>8.8729047446137201</v>
      </c>
      <c r="G2216" s="1">
        <v>287</v>
      </c>
      <c r="H2216" s="1">
        <v>6.5436977742654401</v>
      </c>
      <c r="I2216">
        <v>7.0685772900000003</v>
      </c>
      <c r="J2216">
        <v>6.0188182585308798</v>
      </c>
    </row>
    <row r="2217" spans="3:10" x14ac:dyDescent="0.35">
      <c r="C2217" s="1">
        <v>286</v>
      </c>
      <c r="D2217" s="15">
        <v>6.3110089299999999</v>
      </c>
      <c r="E2217" s="17">
        <v>8.5341402800543715</v>
      </c>
      <c r="F2217" s="1">
        <v>7.4225746050271857</v>
      </c>
      <c r="G2217" s="1">
        <v>286</v>
      </c>
      <c r="H2217" s="1">
        <v>5.4221827770611934</v>
      </c>
      <c r="I2217">
        <v>5.0518240929999996</v>
      </c>
      <c r="J2217">
        <v>5.7925414611223873</v>
      </c>
    </row>
    <row r="2218" spans="3:10" x14ac:dyDescent="0.35">
      <c r="C2218" s="1">
        <v>285</v>
      </c>
      <c r="D2218" s="15">
        <v>9.0198650360000006</v>
      </c>
      <c r="E2218" s="17">
        <v>10.299461480030384</v>
      </c>
      <c r="F2218" s="1">
        <v>9.6596632580151933</v>
      </c>
      <c r="G2218" s="1">
        <v>285</v>
      </c>
      <c r="H2218" s="1">
        <v>8.4144039221334133</v>
      </c>
      <c r="I2218">
        <v>8.7075881959999997</v>
      </c>
      <c r="J2218">
        <v>8.1212196482668286</v>
      </c>
    </row>
    <row r="2219" spans="3:10" x14ac:dyDescent="0.35">
      <c r="C2219" s="1">
        <v>284</v>
      </c>
      <c r="D2219" s="15">
        <v>11.280344960000001</v>
      </c>
      <c r="E2219" s="17">
        <v>11.056280574101466</v>
      </c>
      <c r="F2219" s="1">
        <v>11.168312767050733</v>
      </c>
      <c r="G2219" s="1">
        <v>284</v>
      </c>
      <c r="H2219" s="1">
        <v>7.1651904310111032</v>
      </c>
      <c r="I2219">
        <v>8.7561178210000001</v>
      </c>
      <c r="J2219">
        <v>5.5742630410222063</v>
      </c>
    </row>
    <row r="2220" spans="3:10" x14ac:dyDescent="0.35">
      <c r="C2220" s="1">
        <v>283</v>
      </c>
      <c r="D2220" s="15">
        <v>9.8255624770000001</v>
      </c>
      <c r="E2220" s="17">
        <v>9.8621240454963406</v>
      </c>
      <c r="F2220" s="1">
        <v>9.8438432612481712</v>
      </c>
      <c r="G2220" s="1">
        <v>283</v>
      </c>
      <c r="H2220" s="1">
        <v>6.2403224330448861</v>
      </c>
      <c r="I2220">
        <v>7.4696927070000001</v>
      </c>
      <c r="J2220">
        <v>5.010952159089773</v>
      </c>
    </row>
    <row r="2221" spans="3:10" x14ac:dyDescent="0.35">
      <c r="C2221" s="1">
        <v>282</v>
      </c>
      <c r="D2221" s="15">
        <v>11.294959070000001</v>
      </c>
      <c r="E2221" s="17">
        <v>10.673204743533361</v>
      </c>
      <c r="F2221" s="1">
        <v>10.984081906766681</v>
      </c>
      <c r="G2221" s="1">
        <v>282</v>
      </c>
      <c r="H2221" s="1">
        <v>7.9734135204321621</v>
      </c>
      <c r="I2221">
        <v>8.5288000109999995</v>
      </c>
      <c r="J2221">
        <v>7.4180270298643256</v>
      </c>
    </row>
    <row r="2222" spans="3:10" x14ac:dyDescent="0.35">
      <c r="C2222" s="1">
        <v>281</v>
      </c>
      <c r="D2222" s="15">
        <v>12.236004830000001</v>
      </c>
      <c r="E2222" s="17">
        <v>13.770977251829047</v>
      </c>
      <c r="F2222" s="1">
        <v>13.003491040914524</v>
      </c>
      <c r="G2222" s="1">
        <v>281</v>
      </c>
      <c r="H2222" s="1">
        <v>9.1622676735512218</v>
      </c>
      <c r="I2222">
        <v>7.8640937810000002</v>
      </c>
      <c r="J2222">
        <v>10.460441566102443</v>
      </c>
    </row>
    <row r="2223" spans="3:10" x14ac:dyDescent="0.35">
      <c r="C2223" s="1">
        <v>280</v>
      </c>
      <c r="D2223" s="15">
        <v>11.090671540000001</v>
      </c>
      <c r="E2223" s="17">
        <v>10.486551383280693</v>
      </c>
      <c r="F2223" s="1">
        <v>10.788611461640347</v>
      </c>
      <c r="G2223" s="1">
        <v>280</v>
      </c>
      <c r="H2223" s="1">
        <v>6.6022049341781361</v>
      </c>
      <c r="I2223">
        <v>6.474895954</v>
      </c>
      <c r="J2223">
        <v>6.7295139143562723</v>
      </c>
    </row>
    <row r="2224" spans="3:10" x14ac:dyDescent="0.35">
      <c r="C2224" s="1">
        <v>279</v>
      </c>
      <c r="D2224" s="15">
        <v>12.613733290000001</v>
      </c>
      <c r="E2224" s="17">
        <v>12.472158847399351</v>
      </c>
      <c r="F2224" s="1">
        <v>12.542946068699676</v>
      </c>
      <c r="G2224" s="1">
        <v>279</v>
      </c>
      <c r="H2224" s="1">
        <v>8.2225614634162874</v>
      </c>
      <c r="I2224">
        <v>7.9284009930000003</v>
      </c>
      <c r="J2224">
        <v>8.5167219338325726</v>
      </c>
    </row>
    <row r="2225" spans="3:10" x14ac:dyDescent="0.35">
      <c r="C2225" s="1">
        <v>278</v>
      </c>
      <c r="D2225" s="15">
        <v>11.02149296</v>
      </c>
      <c r="E2225" s="17">
        <v>11.255761803861992</v>
      </c>
      <c r="F2225" s="1">
        <v>11.138627381930995</v>
      </c>
      <c r="G2225" s="1">
        <v>278</v>
      </c>
      <c r="H2225" s="1">
        <v>8.5548914192737193</v>
      </c>
      <c r="I2225">
        <v>8.6554594040000001</v>
      </c>
      <c r="J2225">
        <v>8.4543234345474367</v>
      </c>
    </row>
    <row r="2226" spans="3:10" x14ac:dyDescent="0.35">
      <c r="C2226" s="1">
        <v>277</v>
      </c>
      <c r="D2226" s="15">
        <v>13.86408615</v>
      </c>
      <c r="E2226" s="17">
        <v>13.854412795346418</v>
      </c>
      <c r="F2226" s="1">
        <v>13.859249472673209</v>
      </c>
      <c r="G2226" s="1">
        <v>277</v>
      </c>
      <c r="H2226" s="1">
        <v>9.0068782365976574</v>
      </c>
      <c r="I2226">
        <v>8.7365522379999998</v>
      </c>
      <c r="J2226">
        <v>9.277204235195315</v>
      </c>
    </row>
    <row r="2227" spans="3:10" x14ac:dyDescent="0.35">
      <c r="C2227" s="1">
        <v>276</v>
      </c>
      <c r="D2227" s="15">
        <v>11.82543373</v>
      </c>
      <c r="E2227" s="17">
        <v>12.110040558909366</v>
      </c>
      <c r="F2227" s="1">
        <v>11.967737144454684</v>
      </c>
      <c r="G2227" s="1">
        <v>276</v>
      </c>
      <c r="H2227" s="1">
        <v>8.3156811339636718</v>
      </c>
      <c r="I2227">
        <v>7.9645776750000001</v>
      </c>
      <c r="J2227">
        <v>8.6667845929273444</v>
      </c>
    </row>
    <row r="2228" spans="3:10" x14ac:dyDescent="0.35">
      <c r="C2228" s="1">
        <v>275</v>
      </c>
      <c r="D2228" s="15">
        <v>12.26516056</v>
      </c>
      <c r="E2228" s="17">
        <v>11.695051343301481</v>
      </c>
      <c r="F2228" s="1">
        <v>11.98010595165074</v>
      </c>
      <c r="G2228" s="1">
        <v>275</v>
      </c>
      <c r="H2228" s="1">
        <v>7.8275676686414339</v>
      </c>
      <c r="I2228">
        <v>8.1220684050000003</v>
      </c>
      <c r="J2228">
        <v>7.5330669322828667</v>
      </c>
    </row>
    <row r="2229" spans="3:10" x14ac:dyDescent="0.35">
      <c r="C2229" s="1">
        <v>274</v>
      </c>
      <c r="D2229" s="15">
        <v>11.647681240000001</v>
      </c>
      <c r="E2229" s="17">
        <v>13.212454593611321</v>
      </c>
      <c r="F2229" s="1">
        <v>12.430067916805662</v>
      </c>
      <c r="G2229" s="1">
        <v>274</v>
      </c>
      <c r="H2229" s="1">
        <v>8.7026259532312658</v>
      </c>
      <c r="I2229">
        <v>8.5783596039999992</v>
      </c>
      <c r="J2229">
        <v>8.8268923024625323</v>
      </c>
    </row>
    <row r="2230" spans="3:10" x14ac:dyDescent="0.35">
      <c r="C2230" s="1">
        <v>273</v>
      </c>
      <c r="D2230" s="15">
        <v>13.33297825</v>
      </c>
      <c r="E2230" s="17">
        <v>12.665363401031463</v>
      </c>
      <c r="F2230" s="1">
        <v>12.999170825515732</v>
      </c>
      <c r="G2230" s="1">
        <v>273</v>
      </c>
      <c r="H2230" s="1">
        <v>10.155995667977585</v>
      </c>
      <c r="I2230">
        <v>10.853691100000001</v>
      </c>
      <c r="J2230">
        <v>9.4583002359551696</v>
      </c>
    </row>
    <row r="2231" spans="3:10" x14ac:dyDescent="0.35">
      <c r="C2231" s="1">
        <v>272</v>
      </c>
      <c r="D2231" s="15">
        <v>12.797141079999999</v>
      </c>
      <c r="E2231" s="17">
        <v>13.37483047815136</v>
      </c>
      <c r="F2231" s="1">
        <v>13.08598577907568</v>
      </c>
      <c r="G2231" s="1">
        <v>272</v>
      </c>
      <c r="H2231" s="1">
        <v>8.5532467621486514</v>
      </c>
      <c r="I2231">
        <v>8.0393266679999993</v>
      </c>
      <c r="J2231">
        <v>9.0671668562973036</v>
      </c>
    </row>
    <row r="2232" spans="3:10" x14ac:dyDescent="0.35">
      <c r="C2232" s="1">
        <v>271</v>
      </c>
      <c r="D2232" s="15">
        <v>13.97166824</v>
      </c>
      <c r="E2232" s="17">
        <v>14.271523777635627</v>
      </c>
      <c r="F2232" s="1">
        <v>14.121596008817814</v>
      </c>
      <c r="G2232" s="1">
        <v>271</v>
      </c>
      <c r="H2232" s="1">
        <v>9.7655990938466708</v>
      </c>
      <c r="I2232">
        <v>10.153407100000001</v>
      </c>
      <c r="J2232">
        <v>9.377791087693339</v>
      </c>
    </row>
    <row r="2233" spans="3:10" x14ac:dyDescent="0.35">
      <c r="C2233" s="1">
        <v>270</v>
      </c>
      <c r="D2233" s="15">
        <v>11.656919479999999</v>
      </c>
      <c r="E2233" s="17">
        <v>12.616679796505817</v>
      </c>
      <c r="F2233" s="1">
        <v>12.136799638252908</v>
      </c>
      <c r="G2233" s="1">
        <v>270</v>
      </c>
      <c r="H2233" s="1">
        <v>9.7080352392312061</v>
      </c>
      <c r="I2233">
        <v>9.9270992279999994</v>
      </c>
      <c r="J2233">
        <v>9.4889712504624129</v>
      </c>
    </row>
    <row r="2234" spans="3:10" x14ac:dyDescent="0.35">
      <c r="C2234" s="1">
        <v>269</v>
      </c>
      <c r="D2234" s="15">
        <v>14.340506550000001</v>
      </c>
      <c r="E2234" s="17">
        <v>15.219014822292406</v>
      </c>
      <c r="F2234" s="1">
        <v>14.779760686146204</v>
      </c>
      <c r="G2234" s="1">
        <v>269</v>
      </c>
      <c r="H2234" s="1">
        <v>10.055196070234455</v>
      </c>
      <c r="I2234">
        <v>10.194947239999999</v>
      </c>
      <c r="J2234">
        <v>9.9154449004689109</v>
      </c>
    </row>
    <row r="2235" spans="3:10" x14ac:dyDescent="0.35">
      <c r="C2235" s="1">
        <v>268</v>
      </c>
      <c r="D2235" s="15">
        <v>13.775480269999999</v>
      </c>
      <c r="E2235" s="17">
        <v>13.022022838124174</v>
      </c>
      <c r="F2235" s="1">
        <v>13.398751554062088</v>
      </c>
      <c r="G2235" s="1">
        <v>268</v>
      </c>
      <c r="H2235" s="1">
        <v>8.8875572324132968</v>
      </c>
      <c r="I2235">
        <v>9.0988082890000008</v>
      </c>
      <c r="J2235">
        <v>8.6763061758265945</v>
      </c>
    </row>
    <row r="2236" spans="3:10" x14ac:dyDescent="0.35">
      <c r="C2236" s="1">
        <v>267</v>
      </c>
      <c r="D2236" s="15">
        <v>12.651082990000001</v>
      </c>
      <c r="E2236" s="17">
        <v>13.326618708271697</v>
      </c>
      <c r="F2236" s="1">
        <v>12.988850849135849</v>
      </c>
      <c r="G2236" s="1">
        <v>267</v>
      </c>
      <c r="H2236" s="1">
        <v>9.5351154910018039</v>
      </c>
      <c r="I2236">
        <v>9.9828310009999992</v>
      </c>
      <c r="J2236">
        <v>9.0873999810036103</v>
      </c>
    </row>
    <row r="2237" spans="3:10" x14ac:dyDescent="0.35">
      <c r="C2237" s="1">
        <v>266</v>
      </c>
      <c r="D2237" s="15">
        <v>13.84187889</v>
      </c>
      <c r="E2237" s="17">
        <v>13.954572812137688</v>
      </c>
      <c r="F2237" s="1">
        <v>13.898225851068844</v>
      </c>
      <c r="G2237" s="1">
        <v>266</v>
      </c>
      <c r="H2237" s="1">
        <v>9.7491897406548755</v>
      </c>
      <c r="I2237">
        <v>10.34192848</v>
      </c>
      <c r="J2237">
        <v>9.1564510013097511</v>
      </c>
    </row>
    <row r="2238" spans="3:10" x14ac:dyDescent="0.35">
      <c r="C2238" s="1">
        <v>265</v>
      </c>
      <c r="D2238" s="15">
        <v>13.928431509999999</v>
      </c>
      <c r="E2238" s="17">
        <v>14.722434474073481</v>
      </c>
      <c r="F2238" s="1">
        <v>14.32543299203674</v>
      </c>
      <c r="G2238" s="1">
        <v>265</v>
      </c>
      <c r="H2238" s="1">
        <v>9.5326356934271494</v>
      </c>
      <c r="I2238">
        <v>10.020470619999999</v>
      </c>
      <c r="J2238">
        <v>9.0448007668542978</v>
      </c>
    </row>
    <row r="2239" spans="3:10" x14ac:dyDescent="0.35">
      <c r="C2239" s="1">
        <v>264</v>
      </c>
      <c r="D2239" s="15">
        <v>14.77309608</v>
      </c>
      <c r="E2239" s="17">
        <v>16.217031013872784</v>
      </c>
      <c r="F2239" s="1">
        <v>15.495063546936393</v>
      </c>
      <c r="G2239" s="1">
        <v>264</v>
      </c>
      <c r="H2239" s="1">
        <v>11.445731008298672</v>
      </c>
      <c r="I2239">
        <v>11.55618095</v>
      </c>
      <c r="J2239">
        <v>11.335281066597346</v>
      </c>
    </row>
    <row r="2240" spans="3:10" x14ac:dyDescent="0.35">
      <c r="C2240" s="1">
        <v>263</v>
      </c>
      <c r="D2240" s="15">
        <v>14.95021725</v>
      </c>
      <c r="E2240" s="17">
        <v>15.379611132211249</v>
      </c>
      <c r="F2240" s="1">
        <v>15.164914191105623</v>
      </c>
      <c r="G2240" s="1">
        <v>263</v>
      </c>
      <c r="H2240" s="1">
        <v>10.399185906284506</v>
      </c>
      <c r="I2240">
        <v>11.48009586</v>
      </c>
      <c r="J2240">
        <v>9.318275952569012</v>
      </c>
    </row>
    <row r="2241" spans="3:10" x14ac:dyDescent="0.35">
      <c r="C2241" s="1">
        <v>262</v>
      </c>
      <c r="D2241" s="15">
        <v>14.72565651</v>
      </c>
      <c r="E2241" s="17">
        <v>15.346471015072161</v>
      </c>
      <c r="F2241" s="1">
        <v>15.036063762536081</v>
      </c>
      <c r="G2241" s="1">
        <v>262</v>
      </c>
      <c r="H2241" s="1">
        <v>10.54759867574076</v>
      </c>
      <c r="I2241">
        <v>12.21927357</v>
      </c>
      <c r="J2241">
        <v>8.8759237814815197</v>
      </c>
    </row>
    <row r="2242" spans="3:10" x14ac:dyDescent="0.35">
      <c r="C2242" s="1">
        <v>261</v>
      </c>
      <c r="D2242" s="15">
        <v>15.729228020000001</v>
      </c>
      <c r="E2242" s="17">
        <v>16.464556260744413</v>
      </c>
      <c r="F2242" s="1">
        <v>16.096892140372205</v>
      </c>
      <c r="G2242" s="1">
        <v>261</v>
      </c>
      <c r="H2242" s="1">
        <v>12.708790694150963</v>
      </c>
      <c r="I2242">
        <v>13.606204030000001</v>
      </c>
      <c r="J2242">
        <v>11.811377358301923</v>
      </c>
    </row>
    <row r="2243" spans="3:10" x14ac:dyDescent="0.35">
      <c r="C2243" s="1">
        <v>260</v>
      </c>
      <c r="D2243" s="15">
        <v>16.467672350000001</v>
      </c>
      <c r="E2243" s="17">
        <v>15.918993963139165</v>
      </c>
      <c r="F2243" s="1">
        <v>16.193333156569583</v>
      </c>
      <c r="G2243" s="1">
        <v>260</v>
      </c>
      <c r="H2243" s="1">
        <v>11.837106031439177</v>
      </c>
      <c r="I2243">
        <v>12.33349037</v>
      </c>
      <c r="J2243">
        <v>11.340721692878354</v>
      </c>
    </row>
    <row r="2244" spans="3:10" x14ac:dyDescent="0.35">
      <c r="C2244" s="1">
        <v>259</v>
      </c>
      <c r="D2244" s="15">
        <v>17.199119570000001</v>
      </c>
      <c r="E2244" s="17">
        <v>17.851164324551231</v>
      </c>
      <c r="F2244" s="1">
        <v>17.525141947275614</v>
      </c>
      <c r="G2244" s="1">
        <v>259</v>
      </c>
      <c r="H2244" s="1">
        <v>12.798532444761445</v>
      </c>
      <c r="I2244">
        <v>13.52511501</v>
      </c>
      <c r="J2244">
        <v>12.071949879522892</v>
      </c>
    </row>
    <row r="2245" spans="3:10" x14ac:dyDescent="0.35">
      <c r="C2245" s="1">
        <v>258</v>
      </c>
      <c r="D2245" s="15">
        <v>16.508033749999999</v>
      </c>
      <c r="E2245" s="17">
        <v>16.587121686722902</v>
      </c>
      <c r="F2245" s="1">
        <v>16.547577718361453</v>
      </c>
      <c r="G2245" s="1">
        <v>258</v>
      </c>
      <c r="H2245" s="1">
        <v>11.791639108261382</v>
      </c>
      <c r="I2245">
        <v>13.32141781</v>
      </c>
      <c r="J2245">
        <v>10.261860406522763</v>
      </c>
    </row>
    <row r="2246" spans="3:10" x14ac:dyDescent="0.35">
      <c r="C2246" s="1">
        <v>257</v>
      </c>
      <c r="D2246" s="15">
        <v>16.405197139999999</v>
      </c>
      <c r="E2246" s="17">
        <v>16.61111700915524</v>
      </c>
      <c r="F2246" s="1">
        <v>16.508157074577618</v>
      </c>
      <c r="G2246" s="1">
        <v>257</v>
      </c>
      <c r="H2246" s="1">
        <v>12.370647893176699</v>
      </c>
      <c r="I2246">
        <v>13.141487120000001</v>
      </c>
      <c r="J2246">
        <v>11.599808666353395</v>
      </c>
    </row>
    <row r="2247" spans="3:10" x14ac:dyDescent="0.35">
      <c r="C2247" s="1">
        <v>256</v>
      </c>
      <c r="D2247" s="15">
        <v>17.54154205</v>
      </c>
      <c r="E2247" s="17">
        <v>17.242279514652378</v>
      </c>
      <c r="F2247" s="1">
        <v>17.391910782326189</v>
      </c>
      <c r="G2247" s="1">
        <v>256</v>
      </c>
      <c r="H2247" s="1">
        <v>12.712060394170209</v>
      </c>
      <c r="I2247">
        <v>14.727322579999999</v>
      </c>
      <c r="J2247">
        <v>10.696798208340416</v>
      </c>
    </row>
    <row r="2248" spans="3:10" x14ac:dyDescent="0.35">
      <c r="C2248" s="1">
        <v>255</v>
      </c>
      <c r="D2248" s="15">
        <v>16.812860489999998</v>
      </c>
      <c r="E2248" s="17">
        <v>17.063228711070241</v>
      </c>
      <c r="F2248" s="1">
        <v>16.938044600535122</v>
      </c>
      <c r="G2248" s="1">
        <v>255</v>
      </c>
      <c r="H2248" s="1">
        <v>12.635735099581328</v>
      </c>
      <c r="I2248">
        <v>14.51572895</v>
      </c>
      <c r="J2248">
        <v>10.755741249162659</v>
      </c>
    </row>
    <row r="2249" spans="3:10" x14ac:dyDescent="0.35">
      <c r="C2249" s="1">
        <v>254</v>
      </c>
      <c r="D2249" s="15">
        <v>17.711374280000001</v>
      </c>
      <c r="E2249" s="17">
        <v>17.329178906968377</v>
      </c>
      <c r="F2249" s="1">
        <v>17.520276593484191</v>
      </c>
      <c r="G2249" s="1">
        <v>254</v>
      </c>
      <c r="H2249" s="1">
        <v>13.665578260223057</v>
      </c>
      <c r="I2249">
        <v>15.4242115</v>
      </c>
      <c r="J2249">
        <v>11.906945020446116</v>
      </c>
    </row>
    <row r="2250" spans="3:10" x14ac:dyDescent="0.35">
      <c r="C2250" s="1">
        <v>253</v>
      </c>
      <c r="D2250" s="15">
        <v>17.909971240000001</v>
      </c>
      <c r="E2250" s="17">
        <v>17.960695988086194</v>
      </c>
      <c r="F2250" s="1">
        <v>17.935333614043095</v>
      </c>
      <c r="G2250" s="1">
        <v>253</v>
      </c>
      <c r="H2250" s="1">
        <v>14.032935355434468</v>
      </c>
      <c r="I2250">
        <v>15.9464016</v>
      </c>
      <c r="J2250">
        <v>12.119469110868936</v>
      </c>
    </row>
    <row r="2251" spans="3:10" x14ac:dyDescent="0.35">
      <c r="C2251" s="1">
        <v>252</v>
      </c>
      <c r="D2251" s="15">
        <v>17.431058879999998</v>
      </c>
      <c r="E2251" s="17">
        <v>17.419063656898409</v>
      </c>
      <c r="F2251" s="1">
        <v>17.425061268449205</v>
      </c>
      <c r="G2251" s="1">
        <v>252</v>
      </c>
      <c r="H2251" s="1">
        <v>12.196002107301563</v>
      </c>
      <c r="I2251">
        <v>14.454775809999999</v>
      </c>
      <c r="J2251">
        <v>9.9372284046031272</v>
      </c>
    </row>
    <row r="2252" spans="3:10" x14ac:dyDescent="0.35">
      <c r="C2252" s="1">
        <v>251</v>
      </c>
      <c r="D2252" s="15">
        <v>17.90826225</v>
      </c>
      <c r="E2252" s="17">
        <v>17.118112741374485</v>
      </c>
      <c r="F2252" s="1">
        <v>17.513187495687241</v>
      </c>
      <c r="G2252" s="1">
        <v>251</v>
      </c>
      <c r="H2252" s="1">
        <v>13.701533355473462</v>
      </c>
      <c r="I2252">
        <v>15.833913799999999</v>
      </c>
      <c r="J2252">
        <v>11.569152910946922</v>
      </c>
    </row>
    <row r="2253" spans="3:10" x14ac:dyDescent="0.35">
      <c r="C2253" s="1">
        <v>250</v>
      </c>
      <c r="D2253" s="15">
        <v>19.42747688</v>
      </c>
      <c r="E2253" s="17">
        <v>18.135493703274296</v>
      </c>
      <c r="F2253" s="1">
        <v>18.781485291637146</v>
      </c>
      <c r="G2253" s="1">
        <v>250</v>
      </c>
      <c r="H2253" s="1">
        <v>14.620638247979585</v>
      </c>
      <c r="I2253">
        <v>17.38430786</v>
      </c>
      <c r="J2253">
        <v>11.85696863595917</v>
      </c>
    </row>
    <row r="2254" spans="3:10" x14ac:dyDescent="0.35">
      <c r="H2254" s="1"/>
    </row>
  </sheetData>
  <sortState xmlns:xlrd2="http://schemas.microsoft.com/office/spreadsheetml/2017/richdata2" ref="C3:J183">
    <sortCondition ref="C3"/>
  </sortState>
  <mergeCells count="7">
    <mergeCell ref="C1:J1"/>
    <mergeCell ref="A16:B16"/>
    <mergeCell ref="A17:B19"/>
    <mergeCell ref="A3:B6"/>
    <mergeCell ref="A7:B7"/>
    <mergeCell ref="A8:B9"/>
    <mergeCell ref="A10:B15"/>
  </mergeCells>
  <hyperlinks>
    <hyperlink ref="A17:B19" r:id="rId1" display="For more information on Thorlabs' Optical Coatings, please see the Optical Coatings Webpage" xr:uid="{00000000-0004-0000-0000-000000000000}"/>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elements/1.1/"/>
    <ds:schemaRef ds:uri="938df3fe-3a50-4c04-82d1-c8d45f842ff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Gavin Osterhoudt</cp:lastModifiedBy>
  <dcterms:created xsi:type="dcterms:W3CDTF">2009-12-15T16:45:24Z</dcterms:created>
  <dcterms:modified xsi:type="dcterms:W3CDTF">2021-10-22T15:39:29Z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