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https://thorlabsinc-my.sharepoint.com/personal/wallen_thorlabs_com/Documents/Desktop/"/>
    </mc:Choice>
  </mc:AlternateContent>
  <xr:revisionPtr revIDLastSave="2" documentId="13_ncr:1_{D5F2FC57-5BDA-47A1-96BF-7C02883D4F43}" xr6:coauthVersionLast="45" xr6:coauthVersionMax="45" xr10:uidLastSave="{45DB5526-0620-4916-A5AC-1B4F0A0BF694}"/>
  <bookViews>
    <workbookView xWindow="28680" yWindow="-795" windowWidth="29040" windowHeight="15840" xr2:uid="{00000000-000D-0000-FFFF-FFFF00000000}"/>
  </bookViews>
  <sheets>
    <sheet name="Dielectric Cotings" sheetId="5" r:id="rId1"/>
    <sheet name="E01" sheetId="1" r:id="rId2"/>
    <sheet name="E02" sheetId="2" r:id="rId3"/>
    <sheet name="E03" sheetId="3" r:id="rId4"/>
    <sheet name="E04" sheetId="4"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<sst xmlns="http://schemas.openxmlformats.org/spreadsheetml/2006/main" count="96" uniqueCount="46">
  <si>
    <t xml:space="preserve"> -E01 Dielectric Coating Reflectance</t>
  </si>
  <si>
    <r>
      <t>Reflectance (%) at 8</t>
    </r>
    <r>
      <rPr>
        <sz val="11"/>
        <color theme="1"/>
        <rFont val="Calibri"/>
        <family val="2"/>
      </rPr>
      <t>° AOI</t>
    </r>
  </si>
  <si>
    <t>Reflectance (%) at 45° AOI</t>
  </si>
  <si>
    <t>Wavelength (µm)</t>
  </si>
  <si>
    <t>Unpolarized</t>
  </si>
  <si>
    <t>P-Polarized</t>
  </si>
  <si>
    <t>S-Polarized</t>
  </si>
  <si>
    <t>Product Raw Data</t>
  </si>
  <si>
    <t xml:space="preserve"> -E01 Reflectance</t>
  </si>
  <si>
    <t>Item #</t>
  </si>
  <si>
    <t>Ending in -E01</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</si>
  <si>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</si>
  <si>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</si>
  <si>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</si>
  <si>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xml:space="preserve"> -E02 Dielectric Coating Reflectance</t>
  </si>
  <si>
    <t xml:space="preserve"> -E02 Reflectance</t>
  </si>
  <si>
    <t>Ending in -E02</t>
  </si>
  <si>
    <t xml:space="preserve"> -E03 Dielectric Coating Reflectance</t>
  </si>
  <si>
    <t xml:space="preserve"> -E03 Reflectance</t>
  </si>
  <si>
    <t>Ending in -E03</t>
  </si>
  <si>
    <t xml:space="preserve"> -E04 Dielectric Coating Reflectance</t>
  </si>
  <si>
    <t xml:space="preserve"> -E04 Reflectance</t>
  </si>
  <si>
    <t>Ending in -E04</t>
  </si>
  <si>
    <t>Dielectric Coating Reflectance, 45° AOI</t>
  </si>
  <si>
    <t>The sheets given below are as follows:</t>
  </si>
  <si>
    <t>Coating Name</t>
  </si>
  <si>
    <t>Description</t>
  </si>
  <si>
    <t>Design Wavelength Range</t>
  </si>
  <si>
    <t>AOI</t>
  </si>
  <si>
    <t>Available Data</t>
  </si>
  <si>
    <t>Thorlabs' Dielectric HR Optical Coatings</t>
  </si>
  <si>
    <t>This Excel Spread Sheet contains the reflectance data for Thorlabs' Broadband Dielectric High-Reflectance Optical Coatings. Each tab contains reflectance data for a different coating, including for p-polarized, unpolarized, and s-polarized light where available.</t>
  </si>
  <si>
    <t>E01</t>
  </si>
  <si>
    <t>E02</t>
  </si>
  <si>
    <t>E03</t>
  </si>
  <si>
    <t>E04</t>
  </si>
  <si>
    <t>350 - 400 nm</t>
  </si>
  <si>
    <t>400 - 750 nm</t>
  </si>
  <si>
    <t>750 - 1100 nm</t>
  </si>
  <si>
    <t>1280 - 1600 nm</t>
  </si>
  <si>
    <t>8° and 45°</t>
  </si>
  <si>
    <t>P-Polarized, S-Polarized and Unpolarized light at 45°, Unpolarized Light at 8°</t>
  </si>
  <si>
    <t>Fused Silica Broadband Dielectric Coating</t>
  </si>
  <si>
    <t>6° and 45°</t>
  </si>
  <si>
    <t>P-Polarized, S-Polarized and Unpolarized light at 45°, Unpolarized Light at 6°</t>
  </si>
  <si>
    <r>
      <t>Reflectance (%) at 6</t>
    </r>
    <r>
      <rPr>
        <sz val="11"/>
        <color theme="1"/>
        <rFont val="Calibri"/>
        <family val="2"/>
      </rPr>
      <t>° AOI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</si>
</sst>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xf numFmtId="0" fontId="0" fillId="0" borderId="0" xfId="0" applyFill="1" applyAlignment="1">
      <alignment horizontal="center"/>
    </xf>
    <xf numFmtId="0" fontId="0" fillId="0" borderId="0" xfId="0" applyFill="1" applyAlignment="1">
      <alignment wrapText="1"/>
    </xf>
    <xf numFmtId="0" fontId="0" fillId="0" borderId="25" xfId="0" applyBorder="1"/>
    <xf numFmtId="0" fontId="0" fillId="0" borderId="23" xfId="0" applyBorder="1"/>
    <xf numFmtId="0" fontId="0" fillId="0" borderId="28" xfId="0" applyBorder="1"/>
    <xf numFmtId="0" fontId="0" fillId="0" borderId="18" xfId="0" applyBorder="1"/>
    <xf numFmtId="0" fontId="0" fillId="0" borderId="22" xfId="0" applyBorder="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center"/>
    </xf>
    <xf numFmtId="0" fontId="1" fillId="3" borderId="1" xfId="0" applyFont="1" applyFill="1" applyBorder="1" applyAlignment="1">
      <alignment horizont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1" fillId="0" borderId="22" xfId="0" applyFont="1" applyBorder="1" applyAlignment="1">
      <alignment horizontal="center" vertical="center" wrapText="1"/>
    </xf>
    <xf numFmtId="0" fontId="3" fillId="0" borderId="22" xfId="0" applyFont="1" applyBorder="1" applyAlignment="1">
      <alignment horizontal="center" vertical="center"/>
    </xf>
    <xf numFmtId="0" fontId="1" fillId="0" borderId="24" xfId="0" applyFont="1" applyBorder="1" applyAlignment="1">
      <alignment horizontal="center" vertical="center" wrapText="1"/>
    </xf>
    <xf numFmtId="0" fontId="0" fillId="0" borderId="22" xfId="0"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wrapText="1"/>
    </xf>
    <xf numFmtId="0" fontId="0" fillId="0" borderId="30" xfId="0" applyBorder="1" applyAlignment="1">
      <alignment horizontal="center" vertical="center"/>
    </xf>
    <xf numFmtId="0" fontId="1" fillId="0" borderId="3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Thorlabs'</a:t>
            </a:r>
            <a:r>
              <a:rPr lang="en-US" baseline="0"/>
              <a:t> </a:t>
            </a:r>
            <a:r>
              <a:rPr lang="en-US"/>
              <a:t>Broadband</a:t>
            </a:r>
            <a:r>
              <a:rPr lang="en-US" baseline="0"/>
              <a:t> Dielectric HR Coatings, 45° AOI, Unpolarized</a:t>
            </a:r>
          </a:p>
        </c:rich>
      </c:tx>
      <c:layout>
        <c:manualLayout>
          <c:xMode val="edge"/>
          <c:yMode val="edge"/>
          <c:x val="0.14783480270094443"/>
          <c:y val="2.12483370108943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E01</c:v>
          </c:tx>
          <c:spPr>
            <a:ln w="19050" cap="rnd">
              <a:solidFill>
                <a:schemeClr val="accent1"/>
              </a:solidFill>
              <a:round/>
            </a:ln>
            <a:effectLst/>
          </c:spPr>
          <c:marker>
            <c:symbol val="none"/>
          </c:marker>
          <c:xVal>
            <c:numRef>
              <c:f>'E01'!$E$4:$E$79</c:f>
              <c:numCache>
                <c:formatCode>General</c:formatCode>
                <c:ptCount val="76"/>
                <c:pt idx="0">
                  <c:v>0.3</c:v>
                </c:pt>
                <c:pt idx="1">
                  <c:v>0.30199999999999999</c:v>
                </c:pt>
                <c:pt idx="2">
                  <c:v>0.30399999999999999</c:v>
                </c:pt>
                <c:pt idx="3">
                  <c:v>0.30599999999999999</c:v>
                </c:pt>
                <c:pt idx="4">
                  <c:v>0.308</c:v>
                </c:pt>
                <c:pt idx="5">
                  <c:v>0.31</c:v>
                </c:pt>
                <c:pt idx="6">
                  <c:v>0.312</c:v>
                </c:pt>
                <c:pt idx="7">
                  <c:v>0.314</c:v>
                </c:pt>
                <c:pt idx="8">
                  <c:v>0.316</c:v>
                </c:pt>
                <c:pt idx="9">
                  <c:v>0.318</c:v>
                </c:pt>
                <c:pt idx="10">
                  <c:v>0.32</c:v>
                </c:pt>
                <c:pt idx="11">
                  <c:v>0.32200000000000001</c:v>
                </c:pt>
                <c:pt idx="12">
                  <c:v>0.32400000000000001</c:v>
                </c:pt>
                <c:pt idx="13">
                  <c:v>0.32600000000000001</c:v>
                </c:pt>
                <c:pt idx="14">
                  <c:v>0.32800000000000001</c:v>
                </c:pt>
                <c:pt idx="15">
                  <c:v>0.33</c:v>
                </c:pt>
                <c:pt idx="16">
                  <c:v>0.33200000000000002</c:v>
                </c:pt>
                <c:pt idx="17">
                  <c:v>0.33400000000000002</c:v>
                </c:pt>
                <c:pt idx="18">
                  <c:v>0.33600000000000002</c:v>
                </c:pt>
                <c:pt idx="19">
                  <c:v>0.33800000000000002</c:v>
                </c:pt>
                <c:pt idx="20">
                  <c:v>0.34</c:v>
                </c:pt>
                <c:pt idx="21">
                  <c:v>0.34200000000000003</c:v>
                </c:pt>
                <c:pt idx="22">
                  <c:v>0.34399999999999997</c:v>
                </c:pt>
                <c:pt idx="23">
                  <c:v>0.34599999999999997</c:v>
                </c:pt>
                <c:pt idx="24">
                  <c:v>0.34799999999999998</c:v>
                </c:pt>
                <c:pt idx="25">
                  <c:v>0.35</c:v>
                </c:pt>
                <c:pt idx="26">
                  <c:v>0.35199999999999998</c:v>
                </c:pt>
                <c:pt idx="27">
                  <c:v>0.35399999999999998</c:v>
                </c:pt>
                <c:pt idx="28">
                  <c:v>0.35599999999999998</c:v>
                </c:pt>
                <c:pt idx="29">
                  <c:v>0.35799999999999998</c:v>
                </c:pt>
                <c:pt idx="30">
                  <c:v>0.36</c:v>
                </c:pt>
                <c:pt idx="31">
                  <c:v>0.36199999999999999</c:v>
                </c:pt>
                <c:pt idx="32">
                  <c:v>0.36399999999999999</c:v>
                </c:pt>
                <c:pt idx="33">
                  <c:v>0.36599999999999999</c:v>
                </c:pt>
                <c:pt idx="34">
                  <c:v>0.36799999999999999</c:v>
                </c:pt>
                <c:pt idx="35">
                  <c:v>0.37</c:v>
                </c:pt>
                <c:pt idx="36">
                  <c:v>0.372</c:v>
                </c:pt>
                <c:pt idx="37">
                  <c:v>0.374</c:v>
                </c:pt>
                <c:pt idx="38">
                  <c:v>0.376</c:v>
                </c:pt>
                <c:pt idx="39">
                  <c:v>0.378</c:v>
                </c:pt>
                <c:pt idx="40">
                  <c:v>0.38</c:v>
                </c:pt>
                <c:pt idx="41">
                  <c:v>0.38200000000000001</c:v>
                </c:pt>
                <c:pt idx="42">
                  <c:v>0.38400000000000001</c:v>
                </c:pt>
                <c:pt idx="43">
                  <c:v>0.38600000000000001</c:v>
                </c:pt>
                <c:pt idx="44">
                  <c:v>0.38800000000000001</c:v>
                </c:pt>
                <c:pt idx="45">
                  <c:v>0.39</c:v>
                </c:pt>
                <c:pt idx="46">
                  <c:v>0.39200000000000002</c:v>
                </c:pt>
                <c:pt idx="47">
                  <c:v>0.39400000000000002</c:v>
                </c:pt>
                <c:pt idx="48">
                  <c:v>0.39600000000000002</c:v>
                </c:pt>
                <c:pt idx="49">
                  <c:v>0.39800000000000002</c:v>
                </c:pt>
                <c:pt idx="50">
                  <c:v>0.4</c:v>
                </c:pt>
                <c:pt idx="51">
                  <c:v>0.40200000000000002</c:v>
                </c:pt>
                <c:pt idx="52">
                  <c:v>0.40400000000000003</c:v>
                </c:pt>
                <c:pt idx="53">
                  <c:v>0.40600000000000003</c:v>
                </c:pt>
                <c:pt idx="54">
                  <c:v>0.40799999999999997</c:v>
                </c:pt>
                <c:pt idx="55">
                  <c:v>0.41</c:v>
                </c:pt>
                <c:pt idx="56">
                  <c:v>0.41199999999999998</c:v>
                </c:pt>
                <c:pt idx="57">
                  <c:v>0.41399999999999998</c:v>
                </c:pt>
                <c:pt idx="58">
                  <c:v>0.41599999999999998</c:v>
                </c:pt>
                <c:pt idx="59">
                  <c:v>0.41799999999999998</c:v>
                </c:pt>
                <c:pt idx="60">
                  <c:v>0.42</c:v>
                </c:pt>
                <c:pt idx="61">
                  <c:v>0.42199999999999999</c:v>
                </c:pt>
                <c:pt idx="62">
                  <c:v>0.42399999999999999</c:v>
                </c:pt>
                <c:pt idx="63">
                  <c:v>0.42599999999999999</c:v>
                </c:pt>
                <c:pt idx="64">
                  <c:v>0.42799999999999999</c:v>
                </c:pt>
                <c:pt idx="65">
                  <c:v>0.43</c:v>
                </c:pt>
                <c:pt idx="66">
                  <c:v>0.432</c:v>
                </c:pt>
                <c:pt idx="67">
                  <c:v>0.434</c:v>
                </c:pt>
                <c:pt idx="68">
                  <c:v>0.436</c:v>
                </c:pt>
                <c:pt idx="69">
                  <c:v>0.438</c:v>
                </c:pt>
                <c:pt idx="70">
                  <c:v>0.44</c:v>
                </c:pt>
                <c:pt idx="71">
                  <c:v>0.442</c:v>
                </c:pt>
                <c:pt idx="72">
                  <c:v>0.44400000000000001</c:v>
                </c:pt>
                <c:pt idx="73">
                  <c:v>0.44600000000000001</c:v>
                </c:pt>
                <c:pt idx="74">
                  <c:v>0.44800000000000001</c:v>
                </c:pt>
                <c:pt idx="75">
                  <c:v>0.45</c:v>
                </c:pt>
              </c:numCache>
            </c:numRef>
          </c:xVal>
          <c:yVal>
            <c:numRef>
              <c:f>'E01'!$G$4:$G$79</c:f>
              <c:numCache>
                <c:formatCode>General</c:formatCode>
                <c:ptCount val="76"/>
                <c:pt idx="0">
                  <c:v>22.254349999999999</c:v>
                </c:pt>
                <c:pt idx="1">
                  <c:v>27.485279999999999</c:v>
                </c:pt>
                <c:pt idx="2">
                  <c:v>38.609000000000002</c:v>
                </c:pt>
                <c:pt idx="3">
                  <c:v>49.688409999999998</c:v>
                </c:pt>
                <c:pt idx="4">
                  <c:v>54.85877</c:v>
                </c:pt>
                <c:pt idx="5">
                  <c:v>56.958240000000004</c:v>
                </c:pt>
                <c:pt idx="6">
                  <c:v>62.645400000000002</c:v>
                </c:pt>
                <c:pt idx="7">
                  <c:v>72.100520000000003</c:v>
                </c:pt>
                <c:pt idx="8">
                  <c:v>81.439549999999997</c:v>
                </c:pt>
                <c:pt idx="9">
                  <c:v>88.778509999999997</c:v>
                </c:pt>
                <c:pt idx="10">
                  <c:v>93.261020000000002</c:v>
                </c:pt>
                <c:pt idx="11">
                  <c:v>95.113579999999999</c:v>
                </c:pt>
                <c:pt idx="12">
                  <c:v>95.611999999999995</c:v>
                </c:pt>
                <c:pt idx="13">
                  <c:v>95.987610000000004</c:v>
                </c:pt>
                <c:pt idx="14">
                  <c:v>96.523390000000006</c:v>
                </c:pt>
                <c:pt idx="15">
                  <c:v>96.861410000000006</c:v>
                </c:pt>
                <c:pt idx="16">
                  <c:v>98.5</c:v>
                </c:pt>
                <c:pt idx="17">
                  <c:v>98.75</c:v>
                </c:pt>
                <c:pt idx="18">
                  <c:v>98.9</c:v>
                </c:pt>
                <c:pt idx="19">
                  <c:v>99</c:v>
                </c:pt>
                <c:pt idx="20">
                  <c:v>99.3</c:v>
                </c:pt>
                <c:pt idx="21">
                  <c:v>99.2</c:v>
                </c:pt>
                <c:pt idx="22">
                  <c:v>99.5</c:v>
                </c:pt>
                <c:pt idx="23">
                  <c:v>99.4</c:v>
                </c:pt>
                <c:pt idx="24">
                  <c:v>99.3</c:v>
                </c:pt>
                <c:pt idx="25">
                  <c:v>99.3</c:v>
                </c:pt>
                <c:pt idx="26">
                  <c:v>99.4</c:v>
                </c:pt>
                <c:pt idx="27">
                  <c:v>99.5</c:v>
                </c:pt>
                <c:pt idx="28">
                  <c:v>99.7</c:v>
                </c:pt>
                <c:pt idx="29">
                  <c:v>99.8</c:v>
                </c:pt>
                <c:pt idx="30">
                  <c:v>99.9</c:v>
                </c:pt>
                <c:pt idx="31">
                  <c:v>99.8</c:v>
                </c:pt>
                <c:pt idx="32">
                  <c:v>99.8</c:v>
                </c:pt>
                <c:pt idx="33">
                  <c:v>99.7</c:v>
                </c:pt>
                <c:pt idx="34">
                  <c:v>99.8</c:v>
                </c:pt>
                <c:pt idx="35">
                  <c:v>99.7</c:v>
                </c:pt>
                <c:pt idx="36">
                  <c:v>99.6</c:v>
                </c:pt>
                <c:pt idx="37">
                  <c:v>99.8</c:v>
                </c:pt>
                <c:pt idx="38">
                  <c:v>99.7</c:v>
                </c:pt>
                <c:pt idx="39">
                  <c:v>99.8</c:v>
                </c:pt>
                <c:pt idx="40">
                  <c:v>99.6</c:v>
                </c:pt>
                <c:pt idx="41">
                  <c:v>99.8</c:v>
                </c:pt>
                <c:pt idx="42">
                  <c:v>99.8</c:v>
                </c:pt>
                <c:pt idx="43">
                  <c:v>99.75</c:v>
                </c:pt>
                <c:pt idx="44">
                  <c:v>99.8</c:v>
                </c:pt>
                <c:pt idx="45">
                  <c:v>99.85</c:v>
                </c:pt>
                <c:pt idx="46">
                  <c:v>99.88</c:v>
                </c:pt>
                <c:pt idx="47">
                  <c:v>99.8</c:v>
                </c:pt>
                <c:pt idx="48">
                  <c:v>99.7</c:v>
                </c:pt>
                <c:pt idx="49">
                  <c:v>99.6</c:v>
                </c:pt>
                <c:pt idx="50">
                  <c:v>99.7</c:v>
                </c:pt>
                <c:pt idx="51">
                  <c:v>99.55</c:v>
                </c:pt>
                <c:pt idx="52">
                  <c:v>99.78</c:v>
                </c:pt>
                <c:pt idx="53">
                  <c:v>99.8</c:v>
                </c:pt>
                <c:pt idx="54">
                  <c:v>99.8</c:v>
                </c:pt>
                <c:pt idx="55">
                  <c:v>99.85</c:v>
                </c:pt>
                <c:pt idx="56">
                  <c:v>99.8</c:v>
                </c:pt>
                <c:pt idx="57">
                  <c:v>99.75</c:v>
                </c:pt>
                <c:pt idx="58">
                  <c:v>99.12191</c:v>
                </c:pt>
                <c:pt idx="59">
                  <c:v>97.801929999999999</c:v>
                </c:pt>
                <c:pt idx="60">
                  <c:v>96.075710000000001</c:v>
                </c:pt>
                <c:pt idx="61">
                  <c:v>93.896699999999996</c:v>
                </c:pt>
                <c:pt idx="62">
                  <c:v>90.995249999999999</c:v>
                </c:pt>
                <c:pt idx="63">
                  <c:v>86.671419999999998</c:v>
                </c:pt>
                <c:pt idx="64">
                  <c:v>80.122039999999998</c:v>
                </c:pt>
                <c:pt idx="65">
                  <c:v>71.774680000000004</c:v>
                </c:pt>
                <c:pt idx="66">
                  <c:v>63.566499999999998</c:v>
                </c:pt>
                <c:pt idx="67">
                  <c:v>58.060549999999999</c:v>
                </c:pt>
                <c:pt idx="68">
                  <c:v>56.467359999999999</c:v>
                </c:pt>
                <c:pt idx="69">
                  <c:v>57.970709999999997</c:v>
                </c:pt>
                <c:pt idx="70">
                  <c:v>59.833080000000002</c:v>
                </c:pt>
                <c:pt idx="71">
                  <c:v>59.179220000000001</c:v>
                </c:pt>
                <c:pt idx="72">
                  <c:v>53.687739999999998</c:v>
                </c:pt>
                <c:pt idx="73">
                  <c:v>42.80677</c:v>
                </c:pt>
                <c:pt idx="74">
                  <c:v>30.63513</c:v>
                </c:pt>
                <c:pt idx="75">
                  <c:v>24.024609999999999</c:v>
                </c:pt>
              </c:numCache>
            </c:numRef>
          </c:yVal>
          <c:smooth val="0"/>
          <c:extLst>
            <c:ext xmlns:c16="http://schemas.microsoft.com/office/drawing/2014/chart" uri="{C3380CC4-5D6E-409C-BE32-E72D297353CC}">
              <c16:uniqueId val="{00000000-CA76-4284-A9D4-FB4D832F43CF}"/>
            </c:ext>
          </c:extLst>
        </c:ser>
        <c:ser>
          <c:idx val="1"/>
          <c:order val="1"/>
          <c:tx>
            <c:v>E02</c:v>
          </c:tx>
          <c:spPr>
            <a:ln w="19050" cap="rnd">
              <a:solidFill>
                <a:schemeClr val="accent2"/>
              </a:solidFill>
              <a:round/>
            </a:ln>
            <a:effectLst/>
          </c:spPr>
          <c:marker>
            <c:symbol val="none"/>
          </c:marker>
          <c:xVal>
            <c:numRef>
              <c:f>'E02'!$E$4:$E$117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'E02'!$G$4:$G$117</c:f>
              <c:numCache>
                <c:formatCode>General</c:formatCode>
                <c:ptCount val="114"/>
                <c:pt idx="0">
                  <c:v>76.478639999999999</c:v>
                </c:pt>
                <c:pt idx="1">
                  <c:v>84.893810000000002</c:v>
                </c:pt>
                <c:pt idx="2">
                  <c:v>90.404560000000004</c:v>
                </c:pt>
                <c:pt idx="3">
                  <c:v>93.952169999999995</c:v>
                </c:pt>
                <c:pt idx="4">
                  <c:v>96.615700000000004</c:v>
                </c:pt>
                <c:pt idx="5">
                  <c:v>97.787379999999999</c:v>
                </c:pt>
                <c:pt idx="6">
                  <c:v>98.468980000000002</c:v>
                </c:pt>
                <c:pt idx="7">
                  <c:v>98.803380000000004</c:v>
                </c:pt>
                <c:pt idx="8">
                  <c:v>99.135189999999994</c:v>
                </c:pt>
                <c:pt idx="9">
                  <c:v>99.287899999999993</c:v>
                </c:pt>
                <c:pt idx="10">
                  <c:v>99.481899999999996</c:v>
                </c:pt>
                <c:pt idx="11">
                  <c:v>99.520439999999994</c:v>
                </c:pt>
                <c:pt idx="12">
                  <c:v>99.551439999999999</c:v>
                </c:pt>
                <c:pt idx="13">
                  <c:v>99.509559999999993</c:v>
                </c:pt>
                <c:pt idx="14">
                  <c:v>99.548540000000003</c:v>
                </c:pt>
                <c:pt idx="15">
                  <c:v>99.682630000000003</c:v>
                </c:pt>
                <c:pt idx="16">
                  <c:v>99.68965</c:v>
                </c:pt>
                <c:pt idx="17">
                  <c:v>99.697419999999994</c:v>
                </c:pt>
                <c:pt idx="18">
                  <c:v>99.610619999999997</c:v>
                </c:pt>
                <c:pt idx="19">
                  <c:v>99.455259999999996</c:v>
                </c:pt>
                <c:pt idx="20">
                  <c:v>99.238079999999997</c:v>
                </c:pt>
                <c:pt idx="21">
                  <c:v>99.098569999999995</c:v>
                </c:pt>
                <c:pt idx="22">
                  <c:v>99.010739999999998</c:v>
                </c:pt>
                <c:pt idx="23">
                  <c:v>98.970799999999997</c:v>
                </c:pt>
                <c:pt idx="24">
                  <c:v>99.1</c:v>
                </c:pt>
                <c:pt idx="25">
                  <c:v>99.25</c:v>
                </c:pt>
                <c:pt idx="26">
                  <c:v>99.4</c:v>
                </c:pt>
                <c:pt idx="27">
                  <c:v>99.429100000000005</c:v>
                </c:pt>
                <c:pt idx="28">
                  <c:v>99.588589999999996</c:v>
                </c:pt>
                <c:pt idx="29">
                  <c:v>99.572789999999998</c:v>
                </c:pt>
                <c:pt idx="30">
                  <c:v>99.309600000000003</c:v>
                </c:pt>
                <c:pt idx="31">
                  <c:v>99.062060000000002</c:v>
                </c:pt>
                <c:pt idx="32">
                  <c:v>99.166420000000002</c:v>
                </c:pt>
                <c:pt idx="33">
                  <c:v>99.418769999999995</c:v>
                </c:pt>
                <c:pt idx="34">
                  <c:v>99.347160000000002</c:v>
                </c:pt>
                <c:pt idx="35">
                  <c:v>99.4</c:v>
                </c:pt>
                <c:pt idx="36">
                  <c:v>99.45</c:v>
                </c:pt>
                <c:pt idx="37">
                  <c:v>99.637630000000001</c:v>
                </c:pt>
                <c:pt idx="38">
                  <c:v>99.785259999999994</c:v>
                </c:pt>
                <c:pt idx="39">
                  <c:v>99.857309999999998</c:v>
                </c:pt>
                <c:pt idx="40">
                  <c:v>99.892250000000004</c:v>
                </c:pt>
                <c:pt idx="41">
                  <c:v>99.520420000000001</c:v>
                </c:pt>
                <c:pt idx="42">
                  <c:v>99.414879999999997</c:v>
                </c:pt>
                <c:pt idx="43">
                  <c:v>99.237939999999995</c:v>
                </c:pt>
                <c:pt idx="44">
                  <c:v>99.095960000000005</c:v>
                </c:pt>
                <c:pt idx="45">
                  <c:v>99.171180000000007</c:v>
                </c:pt>
                <c:pt idx="46">
                  <c:v>99.306079999999994</c:v>
                </c:pt>
                <c:pt idx="47">
                  <c:v>99.328540000000004</c:v>
                </c:pt>
                <c:pt idx="48">
                  <c:v>99.182789999999997</c:v>
                </c:pt>
                <c:pt idx="49">
                  <c:v>99.131770000000003</c:v>
                </c:pt>
                <c:pt idx="50">
                  <c:v>99.18083</c:v>
                </c:pt>
                <c:pt idx="51">
                  <c:v>99.000249999999994</c:v>
                </c:pt>
                <c:pt idx="52">
                  <c:v>99</c:v>
                </c:pt>
                <c:pt idx="53">
                  <c:v>99.100740000000002</c:v>
                </c:pt>
                <c:pt idx="54">
                  <c:v>99.320920000000001</c:v>
                </c:pt>
                <c:pt idx="55">
                  <c:v>99.288600000000002</c:v>
                </c:pt>
                <c:pt idx="56">
                  <c:v>99.158060000000006</c:v>
                </c:pt>
                <c:pt idx="57">
                  <c:v>99.371930000000006</c:v>
                </c:pt>
                <c:pt idx="58">
                  <c:v>99.454560000000001</c:v>
                </c:pt>
                <c:pt idx="59">
                  <c:v>99.300259999999994</c:v>
                </c:pt>
                <c:pt idx="60">
                  <c:v>99.018870000000007</c:v>
                </c:pt>
                <c:pt idx="61">
                  <c:v>99</c:v>
                </c:pt>
                <c:pt idx="62">
                  <c:v>99.097660000000005</c:v>
                </c:pt>
                <c:pt idx="63">
                  <c:v>99.373630000000006</c:v>
                </c:pt>
                <c:pt idx="64">
                  <c:v>99.397869999999998</c:v>
                </c:pt>
                <c:pt idx="65">
                  <c:v>99.42</c:v>
                </c:pt>
                <c:pt idx="66">
                  <c:v>99.557580000000002</c:v>
                </c:pt>
                <c:pt idx="67">
                  <c:v>99.603430000000003</c:v>
                </c:pt>
                <c:pt idx="68">
                  <c:v>99.651250000000005</c:v>
                </c:pt>
                <c:pt idx="69">
                  <c:v>99.559119999999993</c:v>
                </c:pt>
                <c:pt idx="70">
                  <c:v>99.514349999999993</c:v>
                </c:pt>
                <c:pt idx="71">
                  <c:v>99.541870000000003</c:v>
                </c:pt>
                <c:pt idx="72">
                  <c:v>99.566010000000006</c:v>
                </c:pt>
                <c:pt idx="73">
                  <c:v>99.582350000000005</c:v>
                </c:pt>
                <c:pt idx="74">
                  <c:v>99.544749999999993</c:v>
                </c:pt>
                <c:pt idx="75">
                  <c:v>99.396829999999994</c:v>
                </c:pt>
                <c:pt idx="76">
                  <c:v>99.301339999999996</c:v>
                </c:pt>
                <c:pt idx="77">
                  <c:v>99.327370000000002</c:v>
                </c:pt>
                <c:pt idx="78">
                  <c:v>99.36448</c:v>
                </c:pt>
                <c:pt idx="79">
                  <c:v>99.427940000000007</c:v>
                </c:pt>
                <c:pt idx="80">
                  <c:v>99.453509999999994</c:v>
                </c:pt>
                <c:pt idx="81">
                  <c:v>99.460949999999997</c:v>
                </c:pt>
                <c:pt idx="82">
                  <c:v>99.417749999999998</c:v>
                </c:pt>
                <c:pt idx="83">
                  <c:v>99.272310000000004</c:v>
                </c:pt>
                <c:pt idx="84">
                  <c:v>99.235190000000003</c:v>
                </c:pt>
                <c:pt idx="85">
                  <c:v>99.371279999999999</c:v>
                </c:pt>
                <c:pt idx="86">
                  <c:v>99.464320000000001</c:v>
                </c:pt>
                <c:pt idx="87">
                  <c:v>99.508260000000007</c:v>
                </c:pt>
                <c:pt idx="88">
                  <c:v>99.438879999999997</c:v>
                </c:pt>
                <c:pt idx="89">
                  <c:v>99.403409999999994</c:v>
                </c:pt>
                <c:pt idx="90">
                  <c:v>99.449879999999993</c:v>
                </c:pt>
                <c:pt idx="91">
                  <c:v>99.516890000000004</c:v>
                </c:pt>
                <c:pt idx="92">
                  <c:v>99.4803</c:v>
                </c:pt>
                <c:pt idx="93">
                  <c:v>99.426670000000001</c:v>
                </c:pt>
                <c:pt idx="94">
                  <c:v>99.357680000000002</c:v>
                </c:pt>
                <c:pt idx="95">
                  <c:v>99.316010000000006</c:v>
                </c:pt>
                <c:pt idx="96">
                  <c:v>99.256910000000005</c:v>
                </c:pt>
                <c:pt idx="97">
                  <c:v>99.066800000000001</c:v>
                </c:pt>
                <c:pt idx="98">
                  <c:v>98.836389999999994</c:v>
                </c:pt>
                <c:pt idx="99">
                  <c:v>98.333600000000004</c:v>
                </c:pt>
                <c:pt idx="100">
                  <c:v>97.234399999999994</c:v>
                </c:pt>
                <c:pt idx="101">
                  <c:v>94.489949999999993</c:v>
                </c:pt>
                <c:pt idx="102">
                  <c:v>89.038160000000005</c:v>
                </c:pt>
                <c:pt idx="103">
                  <c:v>82.480959999999996</c:v>
                </c:pt>
                <c:pt idx="104">
                  <c:v>78.698340000000002</c:v>
                </c:pt>
                <c:pt idx="105">
                  <c:v>78.648989999999998</c:v>
                </c:pt>
                <c:pt idx="106">
                  <c:v>79.291709999999995</c:v>
                </c:pt>
                <c:pt idx="107">
                  <c:v>72.829669999999993</c:v>
                </c:pt>
                <c:pt idx="108">
                  <c:v>68.927890000000005</c:v>
                </c:pt>
                <c:pt idx="109">
                  <c:v>65.181579999999997</c:v>
                </c:pt>
                <c:pt idx="110">
                  <c:v>62.639710000000001</c:v>
                </c:pt>
                <c:pt idx="111">
                  <c:v>61.947809999999997</c:v>
                </c:pt>
                <c:pt idx="112">
                  <c:v>62.416490000000003</c:v>
                </c:pt>
                <c:pt idx="113">
                  <c:v>62.196510000000004</c:v>
                </c:pt>
              </c:numCache>
            </c:numRef>
          </c:yVal>
          <c:smooth val="0"/>
          <c:extLst>
            <c:ext xmlns:c16="http://schemas.microsoft.com/office/drawing/2014/chart" uri="{C3380CC4-5D6E-409C-BE32-E72D297353CC}">
              <c16:uniqueId val="{00000001-CA76-4284-A9D4-FB4D832F43CF}"/>
            </c:ext>
          </c:extLst>
        </c:ser>
        <c:ser>
          <c:idx val="2"/>
          <c:order val="2"/>
          <c:tx>
            <c:v>E03</c:v>
          </c:tx>
          <c:spPr>
            <a:ln w="19050" cap="rnd">
              <a:solidFill>
                <a:schemeClr val="accent3"/>
              </a:solidFill>
              <a:round/>
            </a:ln>
            <a:effectLst/>
          </c:spPr>
          <c:marker>
            <c:symbol val="none"/>
          </c:marker>
          <c:xVal>
            <c:numRef>
              <c:f>'E03'!$E$4:$E$135</c:f>
              <c:numCache>
                <c:formatCode>General</c:formatCode>
                <c:ptCount val="132"/>
                <c:pt idx="0">
                  <c:v>0.62</c:v>
                </c:pt>
                <c:pt idx="1">
                  <c:v>0.625</c:v>
                </c:pt>
                <c:pt idx="2">
                  <c:v>0.63</c:v>
                </c:pt>
                <c:pt idx="3">
                  <c:v>0.63500000000000001</c:v>
                </c:pt>
                <c:pt idx="4">
                  <c:v>0.64</c:v>
                </c:pt>
                <c:pt idx="5">
                  <c:v>0.64500000000000002</c:v>
                </c:pt>
                <c:pt idx="6">
                  <c:v>0.65</c:v>
                </c:pt>
                <c:pt idx="7">
                  <c:v>0.65500000000000003</c:v>
                </c:pt>
                <c:pt idx="8">
                  <c:v>0.66</c:v>
                </c:pt>
                <c:pt idx="9">
                  <c:v>0.66500000000000004</c:v>
                </c:pt>
                <c:pt idx="10">
                  <c:v>0.67</c:v>
                </c:pt>
                <c:pt idx="11">
                  <c:v>0.67500000000000004</c:v>
                </c:pt>
                <c:pt idx="12">
                  <c:v>0.68</c:v>
                </c:pt>
                <c:pt idx="13">
                  <c:v>0.68500000000000005</c:v>
                </c:pt>
                <c:pt idx="14">
                  <c:v>0.69</c:v>
                </c:pt>
                <c:pt idx="15">
                  <c:v>0.69499999999999995</c:v>
                </c:pt>
                <c:pt idx="16">
                  <c:v>0.7</c:v>
                </c:pt>
                <c:pt idx="17">
                  <c:v>0.70499999999999996</c:v>
                </c:pt>
                <c:pt idx="18">
                  <c:v>0.71</c:v>
                </c:pt>
                <c:pt idx="19">
                  <c:v>0.71499999999999997</c:v>
                </c:pt>
                <c:pt idx="20">
                  <c:v>0.72</c:v>
                </c:pt>
                <c:pt idx="21">
                  <c:v>0.72499999999999998</c:v>
                </c:pt>
                <c:pt idx="22">
                  <c:v>0.73</c:v>
                </c:pt>
                <c:pt idx="23">
                  <c:v>0.73499999999999999</c:v>
                </c:pt>
                <c:pt idx="24">
                  <c:v>0.74</c:v>
                </c:pt>
                <c:pt idx="25">
                  <c:v>0.745</c:v>
                </c:pt>
                <c:pt idx="26">
                  <c:v>0.75</c:v>
                </c:pt>
                <c:pt idx="27">
                  <c:v>0.755</c:v>
                </c:pt>
                <c:pt idx="28">
                  <c:v>0.76</c:v>
                </c:pt>
                <c:pt idx="29">
                  <c:v>0.76500000000000001</c:v>
                </c:pt>
                <c:pt idx="30">
                  <c:v>0.77</c:v>
                </c:pt>
                <c:pt idx="31">
                  <c:v>0.77500000000000002</c:v>
                </c:pt>
                <c:pt idx="32">
                  <c:v>0.78</c:v>
                </c:pt>
                <c:pt idx="33">
                  <c:v>0.78500000000000003</c:v>
                </c:pt>
                <c:pt idx="34">
                  <c:v>0.79</c:v>
                </c:pt>
                <c:pt idx="35">
                  <c:v>0.79500000000000004</c:v>
                </c:pt>
                <c:pt idx="36">
                  <c:v>0.8</c:v>
                </c:pt>
                <c:pt idx="37">
                  <c:v>0.80500000000000005</c:v>
                </c:pt>
                <c:pt idx="38">
                  <c:v>0.81</c:v>
                </c:pt>
                <c:pt idx="39">
                  <c:v>0.81499999999999995</c:v>
                </c:pt>
                <c:pt idx="40">
                  <c:v>0.82</c:v>
                </c:pt>
                <c:pt idx="41">
                  <c:v>0.82499999999999996</c:v>
                </c:pt>
                <c:pt idx="42">
                  <c:v>0.83</c:v>
                </c:pt>
                <c:pt idx="43">
                  <c:v>0.83499999999999996</c:v>
                </c:pt>
                <c:pt idx="44">
                  <c:v>0.84</c:v>
                </c:pt>
                <c:pt idx="45">
                  <c:v>0.84499999999999997</c:v>
                </c:pt>
                <c:pt idx="46">
                  <c:v>0.85</c:v>
                </c:pt>
                <c:pt idx="47">
                  <c:v>0.85499999999999998</c:v>
                </c:pt>
                <c:pt idx="48">
                  <c:v>0.86</c:v>
                </c:pt>
                <c:pt idx="49">
                  <c:v>0.86499999999999999</c:v>
                </c:pt>
                <c:pt idx="50">
                  <c:v>0.87</c:v>
                </c:pt>
                <c:pt idx="51">
                  <c:v>0.875</c:v>
                </c:pt>
                <c:pt idx="52">
                  <c:v>0.88</c:v>
                </c:pt>
                <c:pt idx="53">
                  <c:v>0.88500000000000001</c:v>
                </c:pt>
                <c:pt idx="54">
                  <c:v>0.89</c:v>
                </c:pt>
                <c:pt idx="55">
                  <c:v>0.89500000000000002</c:v>
                </c:pt>
                <c:pt idx="56">
                  <c:v>0.9</c:v>
                </c:pt>
                <c:pt idx="57">
                  <c:v>0.90500000000000003</c:v>
                </c:pt>
                <c:pt idx="58">
                  <c:v>0.91</c:v>
                </c:pt>
                <c:pt idx="59">
                  <c:v>0.91500000000000004</c:v>
                </c:pt>
                <c:pt idx="60">
                  <c:v>0.92</c:v>
                </c:pt>
                <c:pt idx="61">
                  <c:v>0.92500000000000004</c:v>
                </c:pt>
                <c:pt idx="62">
                  <c:v>0.93</c:v>
                </c:pt>
                <c:pt idx="63">
                  <c:v>0.93500000000000005</c:v>
                </c:pt>
                <c:pt idx="64">
                  <c:v>0.94</c:v>
                </c:pt>
                <c:pt idx="65">
                  <c:v>0.94499999999999995</c:v>
                </c:pt>
                <c:pt idx="66">
                  <c:v>0.95</c:v>
                </c:pt>
                <c:pt idx="67">
                  <c:v>0.95499999999999996</c:v>
                </c:pt>
                <c:pt idx="68">
                  <c:v>0.96</c:v>
                </c:pt>
                <c:pt idx="69">
                  <c:v>0.96499999999999997</c:v>
                </c:pt>
                <c:pt idx="70">
                  <c:v>0.97</c:v>
                </c:pt>
                <c:pt idx="71">
                  <c:v>0.97499999999999998</c:v>
                </c:pt>
                <c:pt idx="72">
                  <c:v>0.98</c:v>
                </c:pt>
                <c:pt idx="73">
                  <c:v>0.98499999999999999</c:v>
                </c:pt>
                <c:pt idx="74">
                  <c:v>0.99</c:v>
                </c:pt>
                <c:pt idx="75">
                  <c:v>0.995</c:v>
                </c:pt>
                <c:pt idx="76">
                  <c:v>1</c:v>
                </c:pt>
                <c:pt idx="77">
                  <c:v>1.0049999999999999</c:v>
                </c:pt>
                <c:pt idx="78">
                  <c:v>1.01</c:v>
                </c:pt>
                <c:pt idx="79">
                  <c:v>1.0149999999999999</c:v>
                </c:pt>
                <c:pt idx="80">
                  <c:v>1.02</c:v>
                </c:pt>
                <c:pt idx="81">
                  <c:v>1.0249999999999999</c:v>
                </c:pt>
                <c:pt idx="82">
                  <c:v>1.03</c:v>
                </c:pt>
                <c:pt idx="83">
                  <c:v>1.0349999999999999</c:v>
                </c:pt>
                <c:pt idx="84">
                  <c:v>1.04</c:v>
                </c:pt>
                <c:pt idx="85">
                  <c:v>1.0449999999999999</c:v>
                </c:pt>
                <c:pt idx="86">
                  <c:v>1.05</c:v>
                </c:pt>
                <c:pt idx="87">
                  <c:v>1.0549999999999999</c:v>
                </c:pt>
                <c:pt idx="88">
                  <c:v>1.06</c:v>
                </c:pt>
                <c:pt idx="89">
                  <c:v>1.0649999999999999</c:v>
                </c:pt>
                <c:pt idx="90">
                  <c:v>1.07</c:v>
                </c:pt>
                <c:pt idx="91">
                  <c:v>1.075</c:v>
                </c:pt>
                <c:pt idx="92">
                  <c:v>1.08</c:v>
                </c:pt>
                <c:pt idx="93">
                  <c:v>1.085</c:v>
                </c:pt>
                <c:pt idx="94">
                  <c:v>1.0900000000000001</c:v>
                </c:pt>
                <c:pt idx="95">
                  <c:v>1.095</c:v>
                </c:pt>
                <c:pt idx="96">
                  <c:v>1.1000000000000001</c:v>
                </c:pt>
                <c:pt idx="97">
                  <c:v>1.105</c:v>
                </c:pt>
                <c:pt idx="98">
                  <c:v>1.1100000000000001</c:v>
                </c:pt>
                <c:pt idx="99">
                  <c:v>1.115</c:v>
                </c:pt>
                <c:pt idx="100">
                  <c:v>1.1200000000000001</c:v>
                </c:pt>
                <c:pt idx="101">
                  <c:v>1.125</c:v>
                </c:pt>
                <c:pt idx="102">
                  <c:v>1.1299999999999999</c:v>
                </c:pt>
                <c:pt idx="103">
                  <c:v>1.135</c:v>
                </c:pt>
                <c:pt idx="104">
                  <c:v>1.1399999999999999</c:v>
                </c:pt>
                <c:pt idx="105">
                  <c:v>1.145</c:v>
                </c:pt>
                <c:pt idx="106">
                  <c:v>1.1499999999999999</c:v>
                </c:pt>
                <c:pt idx="107">
                  <c:v>1.155</c:v>
                </c:pt>
                <c:pt idx="108">
                  <c:v>1.1599999999999999</c:v>
                </c:pt>
                <c:pt idx="109">
                  <c:v>1.165</c:v>
                </c:pt>
                <c:pt idx="110">
                  <c:v>1.17</c:v>
                </c:pt>
                <c:pt idx="111">
                  <c:v>1.175</c:v>
                </c:pt>
                <c:pt idx="112">
                  <c:v>1.18</c:v>
                </c:pt>
                <c:pt idx="113">
                  <c:v>1.1850000000000001</c:v>
                </c:pt>
                <c:pt idx="114">
                  <c:v>1.19</c:v>
                </c:pt>
                <c:pt idx="115">
                  <c:v>1.1950000000000001</c:v>
                </c:pt>
                <c:pt idx="116">
                  <c:v>1.2</c:v>
                </c:pt>
                <c:pt idx="117">
                  <c:v>1.2050000000000001</c:v>
                </c:pt>
                <c:pt idx="118">
                  <c:v>1.21</c:v>
                </c:pt>
                <c:pt idx="119">
                  <c:v>1.2150000000000001</c:v>
                </c:pt>
                <c:pt idx="120">
                  <c:v>1.22</c:v>
                </c:pt>
                <c:pt idx="121">
                  <c:v>1.2250000000000001</c:v>
                </c:pt>
                <c:pt idx="122">
                  <c:v>1.23</c:v>
                </c:pt>
                <c:pt idx="123">
                  <c:v>1.2350000000000001</c:v>
                </c:pt>
                <c:pt idx="124">
                  <c:v>1.24</c:v>
                </c:pt>
                <c:pt idx="125">
                  <c:v>1.2450000000000001</c:v>
                </c:pt>
                <c:pt idx="126">
                  <c:v>1.25</c:v>
                </c:pt>
                <c:pt idx="127">
                  <c:v>1.2549999999999999</c:v>
                </c:pt>
                <c:pt idx="128">
                  <c:v>1.26</c:v>
                </c:pt>
                <c:pt idx="129">
                  <c:v>1.2649999999999999</c:v>
                </c:pt>
                <c:pt idx="130">
                  <c:v>1.27</c:v>
                </c:pt>
                <c:pt idx="131">
                  <c:v>1.2749999999999999</c:v>
                </c:pt>
              </c:numCache>
            </c:numRef>
          </c:xVal>
          <c:yVal>
            <c:numRef>
              <c:f>'E03'!$G$4:$G$135</c:f>
              <c:numCache>
                <c:formatCode>General</c:formatCode>
                <c:ptCount val="132"/>
                <c:pt idx="0">
                  <c:v>47.245150000000002</c:v>
                </c:pt>
                <c:pt idx="1">
                  <c:v>50.21414</c:v>
                </c:pt>
                <c:pt idx="2">
                  <c:v>56.9086</c:v>
                </c:pt>
                <c:pt idx="3">
                  <c:v>66.028120000000001</c:v>
                </c:pt>
                <c:pt idx="4">
                  <c:v>75.048569999999998</c:v>
                </c:pt>
                <c:pt idx="5">
                  <c:v>82.831000000000003</c:v>
                </c:pt>
                <c:pt idx="6">
                  <c:v>90.297910000000002</c:v>
                </c:pt>
                <c:pt idx="7">
                  <c:v>94.221530000000001</c:v>
                </c:pt>
                <c:pt idx="8">
                  <c:v>95.194140000000004</c:v>
                </c:pt>
                <c:pt idx="9">
                  <c:v>96.092870000000005</c:v>
                </c:pt>
                <c:pt idx="10">
                  <c:v>97.381870000000006</c:v>
                </c:pt>
                <c:pt idx="11">
                  <c:v>98.104619999999997</c:v>
                </c:pt>
                <c:pt idx="12">
                  <c:v>98.586590000000001</c:v>
                </c:pt>
                <c:pt idx="13">
                  <c:v>99.019930000000002</c:v>
                </c:pt>
                <c:pt idx="14">
                  <c:v>99.23536</c:v>
                </c:pt>
                <c:pt idx="15">
                  <c:v>99.187910000000002</c:v>
                </c:pt>
                <c:pt idx="16">
                  <c:v>99.154769999999999</c:v>
                </c:pt>
                <c:pt idx="17">
                  <c:v>99.279160000000005</c:v>
                </c:pt>
                <c:pt idx="18">
                  <c:v>99.380579999999995</c:v>
                </c:pt>
                <c:pt idx="19">
                  <c:v>99.463970000000003</c:v>
                </c:pt>
                <c:pt idx="20">
                  <c:v>99.583460000000002</c:v>
                </c:pt>
                <c:pt idx="21">
                  <c:v>99.666759999999996</c:v>
                </c:pt>
                <c:pt idx="22">
                  <c:v>99.696460000000002</c:v>
                </c:pt>
                <c:pt idx="23">
                  <c:v>99.628479999999996</c:v>
                </c:pt>
                <c:pt idx="24">
                  <c:v>99.570539999999994</c:v>
                </c:pt>
                <c:pt idx="25">
                  <c:v>99.667199999999994</c:v>
                </c:pt>
                <c:pt idx="26">
                  <c:v>99.760270000000006</c:v>
                </c:pt>
                <c:pt idx="27">
                  <c:v>99.816209999999998</c:v>
                </c:pt>
                <c:pt idx="28">
                  <c:v>99.839320000000001</c:v>
                </c:pt>
                <c:pt idx="29">
                  <c:v>99.848470000000006</c:v>
                </c:pt>
                <c:pt idx="30">
                  <c:v>99.858540000000005</c:v>
                </c:pt>
                <c:pt idx="31">
                  <c:v>99.860770000000002</c:v>
                </c:pt>
                <c:pt idx="32">
                  <c:v>99.877229999999997</c:v>
                </c:pt>
                <c:pt idx="33">
                  <c:v>99.902109999999993</c:v>
                </c:pt>
                <c:pt idx="34">
                  <c:v>99.869969999999995</c:v>
                </c:pt>
                <c:pt idx="35">
                  <c:v>99.878039999999999</c:v>
                </c:pt>
                <c:pt idx="36">
                  <c:v>99.895390000000006</c:v>
                </c:pt>
                <c:pt idx="37">
                  <c:v>99.90043</c:v>
                </c:pt>
                <c:pt idx="38">
                  <c:v>99.897490000000005</c:v>
                </c:pt>
                <c:pt idx="39">
                  <c:v>99.912189999999995</c:v>
                </c:pt>
                <c:pt idx="40">
                  <c:v>99.893280000000004</c:v>
                </c:pt>
                <c:pt idx="41">
                  <c:v>99.920969999999997</c:v>
                </c:pt>
                <c:pt idx="42">
                  <c:v>99.893659999999997</c:v>
                </c:pt>
                <c:pt idx="43">
                  <c:v>99.917209999999997</c:v>
                </c:pt>
                <c:pt idx="44">
                  <c:v>99.906800000000004</c:v>
                </c:pt>
                <c:pt idx="45">
                  <c:v>99.877619999999993</c:v>
                </c:pt>
                <c:pt idx="46">
                  <c:v>99.821560000000005</c:v>
                </c:pt>
                <c:pt idx="47">
                  <c:v>99.776730000000001</c:v>
                </c:pt>
                <c:pt idx="48">
                  <c:v>99.632059999999996</c:v>
                </c:pt>
                <c:pt idx="49">
                  <c:v>99.557010000000005</c:v>
                </c:pt>
                <c:pt idx="50">
                  <c:v>99.568719999999999</c:v>
                </c:pt>
                <c:pt idx="51">
                  <c:v>99.727279999999993</c:v>
                </c:pt>
                <c:pt idx="52">
                  <c:v>99.783330000000007</c:v>
                </c:pt>
                <c:pt idx="53">
                  <c:v>99.819379999999995</c:v>
                </c:pt>
                <c:pt idx="54">
                  <c:v>99.536959999999993</c:v>
                </c:pt>
                <c:pt idx="55">
                  <c:v>99.530339999999995</c:v>
                </c:pt>
                <c:pt idx="56">
                  <c:v>99.542869999999994</c:v>
                </c:pt>
                <c:pt idx="57">
                  <c:v>99.468630000000005</c:v>
                </c:pt>
                <c:pt idx="58">
                  <c:v>99.440960000000004</c:v>
                </c:pt>
                <c:pt idx="59">
                  <c:v>99.459680000000006</c:v>
                </c:pt>
                <c:pt idx="60">
                  <c:v>99.523290000000003</c:v>
                </c:pt>
                <c:pt idx="61">
                  <c:v>99.569339999999997</c:v>
                </c:pt>
                <c:pt idx="62">
                  <c:v>99.596990000000005</c:v>
                </c:pt>
                <c:pt idx="63">
                  <c:v>99.595380000000006</c:v>
                </c:pt>
                <c:pt idx="64">
                  <c:v>99.588610000000003</c:v>
                </c:pt>
                <c:pt idx="65">
                  <c:v>99.559119999999993</c:v>
                </c:pt>
                <c:pt idx="66">
                  <c:v>99.513199999999998</c:v>
                </c:pt>
                <c:pt idx="67">
                  <c:v>99.555400000000006</c:v>
                </c:pt>
                <c:pt idx="68">
                  <c:v>99.542109999999994</c:v>
                </c:pt>
                <c:pt idx="69">
                  <c:v>99.565020000000004</c:v>
                </c:pt>
                <c:pt idx="70">
                  <c:v>99.570369999999997</c:v>
                </c:pt>
                <c:pt idx="71">
                  <c:v>99.557289999999995</c:v>
                </c:pt>
                <c:pt idx="72">
                  <c:v>99.563980000000001</c:v>
                </c:pt>
                <c:pt idx="73">
                  <c:v>99.522139999999993</c:v>
                </c:pt>
                <c:pt idx="74">
                  <c:v>99.4803</c:v>
                </c:pt>
                <c:pt idx="75">
                  <c:v>99.446889999999996</c:v>
                </c:pt>
                <c:pt idx="76">
                  <c:v>99.38279</c:v>
                </c:pt>
                <c:pt idx="77">
                  <c:v>99.367930000000001</c:v>
                </c:pt>
                <c:pt idx="78">
                  <c:v>99.358429999999998</c:v>
                </c:pt>
                <c:pt idx="79">
                  <c:v>99.4285</c:v>
                </c:pt>
                <c:pt idx="80">
                  <c:v>99.508899999999997</c:v>
                </c:pt>
                <c:pt idx="81">
                  <c:v>99.572040000000001</c:v>
                </c:pt>
                <c:pt idx="82">
                  <c:v>99.573260000000005</c:v>
                </c:pt>
                <c:pt idx="83">
                  <c:v>99.555289999999999</c:v>
                </c:pt>
                <c:pt idx="84">
                  <c:v>99.566590000000005</c:v>
                </c:pt>
                <c:pt idx="85">
                  <c:v>99.537840000000003</c:v>
                </c:pt>
                <c:pt idx="86">
                  <c:v>99.494960000000006</c:v>
                </c:pt>
                <c:pt idx="87">
                  <c:v>99.447990000000004</c:v>
                </c:pt>
                <c:pt idx="88">
                  <c:v>99.378439999999998</c:v>
                </c:pt>
                <c:pt idx="89">
                  <c:v>99.458749999999995</c:v>
                </c:pt>
                <c:pt idx="90">
                  <c:v>99.497529999999998</c:v>
                </c:pt>
                <c:pt idx="91">
                  <c:v>99.535300000000007</c:v>
                </c:pt>
                <c:pt idx="92">
                  <c:v>99.555620000000005</c:v>
                </c:pt>
                <c:pt idx="93">
                  <c:v>99.593760000000003</c:v>
                </c:pt>
                <c:pt idx="94">
                  <c:v>99.513450000000006</c:v>
                </c:pt>
                <c:pt idx="95">
                  <c:v>99.472319999999996</c:v>
                </c:pt>
                <c:pt idx="96">
                  <c:v>99.452060000000003</c:v>
                </c:pt>
                <c:pt idx="97">
                  <c:v>99.408600000000007</c:v>
                </c:pt>
                <c:pt idx="98">
                  <c:v>99.415210000000002</c:v>
                </c:pt>
                <c:pt idx="99">
                  <c:v>99.485370000000003</c:v>
                </c:pt>
                <c:pt idx="100">
                  <c:v>99.424409999999995</c:v>
                </c:pt>
                <c:pt idx="101">
                  <c:v>99.457120000000003</c:v>
                </c:pt>
                <c:pt idx="102">
                  <c:v>99.464370000000002</c:v>
                </c:pt>
                <c:pt idx="103">
                  <c:v>99.433319999999995</c:v>
                </c:pt>
                <c:pt idx="104">
                  <c:v>99.357960000000006</c:v>
                </c:pt>
                <c:pt idx="105">
                  <c:v>99.297839999999994</c:v>
                </c:pt>
                <c:pt idx="106">
                  <c:v>99.237070000000003</c:v>
                </c:pt>
                <c:pt idx="107">
                  <c:v>99.111440000000002</c:v>
                </c:pt>
                <c:pt idx="108">
                  <c:v>98.859070000000003</c:v>
                </c:pt>
                <c:pt idx="109">
                  <c:v>98.568690000000004</c:v>
                </c:pt>
                <c:pt idx="110">
                  <c:v>98.221800000000002</c:v>
                </c:pt>
                <c:pt idx="111">
                  <c:v>97.888599999999997</c:v>
                </c:pt>
                <c:pt idx="112">
                  <c:v>97.605900000000005</c:v>
                </c:pt>
                <c:pt idx="113">
                  <c:v>97.168000000000006</c:v>
                </c:pt>
                <c:pt idx="114">
                  <c:v>96.579560000000001</c:v>
                </c:pt>
                <c:pt idx="115">
                  <c:v>95.689049999999995</c:v>
                </c:pt>
                <c:pt idx="116">
                  <c:v>94.030439999999999</c:v>
                </c:pt>
                <c:pt idx="117">
                  <c:v>91.236379999999997</c:v>
                </c:pt>
                <c:pt idx="118">
                  <c:v>87.101699999999994</c:v>
                </c:pt>
                <c:pt idx="119">
                  <c:v>82.043369999999996</c:v>
                </c:pt>
                <c:pt idx="120">
                  <c:v>76.803210000000007</c:v>
                </c:pt>
                <c:pt idx="121">
                  <c:v>72.492859999999993</c:v>
                </c:pt>
                <c:pt idx="122">
                  <c:v>70.382639999999995</c:v>
                </c:pt>
                <c:pt idx="123">
                  <c:v>70.597380000000001</c:v>
                </c:pt>
                <c:pt idx="124">
                  <c:v>72.379149999999996</c:v>
                </c:pt>
                <c:pt idx="125">
                  <c:v>74.384060000000005</c:v>
                </c:pt>
                <c:pt idx="126">
                  <c:v>75.593729999999994</c:v>
                </c:pt>
                <c:pt idx="127">
                  <c:v>75.591650000000001</c:v>
                </c:pt>
                <c:pt idx="128">
                  <c:v>74.526880000000006</c:v>
                </c:pt>
                <c:pt idx="129">
                  <c:v>72.751779999999997</c:v>
                </c:pt>
                <c:pt idx="130">
                  <c:v>70.501450000000006</c:v>
                </c:pt>
                <c:pt idx="131">
                  <c:v>67.824010000000001</c:v>
                </c:pt>
              </c:numCache>
            </c:numRef>
          </c:yVal>
          <c:smooth val="0"/>
          <c:extLst>
            <c:ext xmlns:c16="http://schemas.microsoft.com/office/drawing/2014/chart" uri="{C3380CC4-5D6E-409C-BE32-E72D297353CC}">
              <c16:uniqueId val="{00000002-CA76-4284-A9D4-FB4D832F43CF}"/>
            </c:ext>
          </c:extLst>
        </c:ser>
        <c:ser>
          <c:idx val="3"/>
          <c:order val="3"/>
          <c:tx>
            <c:v>E04</c:v>
          </c:tx>
          <c:spPr>
            <a:ln w="19050" cap="rnd">
              <a:solidFill>
                <a:schemeClr val="accent4"/>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'E04'!$G$4:$G$84</c:f>
              <c:numCache>
                <c:formatCode>General</c:formatCode>
                <c:ptCount val="81"/>
                <c:pt idx="0">
                  <c:v>62.899380000000001</c:v>
                </c:pt>
                <c:pt idx="1">
                  <c:v>64.760270000000006</c:v>
                </c:pt>
                <c:pt idx="2">
                  <c:v>60.949379999999998</c:v>
                </c:pt>
                <c:pt idx="3">
                  <c:v>67.617779999999996</c:v>
                </c:pt>
                <c:pt idx="4">
                  <c:v>82.631739999999994</c:v>
                </c:pt>
                <c:pt idx="5">
                  <c:v>90.786680000000004</c:v>
                </c:pt>
                <c:pt idx="6">
                  <c:v>93.883780000000002</c:v>
                </c:pt>
                <c:pt idx="7">
                  <c:v>96.118859999999998</c:v>
                </c:pt>
                <c:pt idx="8">
                  <c:v>97.779359999999997</c:v>
                </c:pt>
                <c:pt idx="9">
                  <c:v>98.596459999999993</c:v>
                </c:pt>
                <c:pt idx="10">
                  <c:v>98.90307</c:v>
                </c:pt>
                <c:pt idx="11">
                  <c:v>98.994749999999996</c:v>
                </c:pt>
                <c:pt idx="12">
                  <c:v>99.063789999999997</c:v>
                </c:pt>
                <c:pt idx="13">
                  <c:v>99.148070000000004</c:v>
                </c:pt>
                <c:pt idx="14">
                  <c:v>99.287580000000005</c:v>
                </c:pt>
                <c:pt idx="15">
                  <c:v>99.450980000000001</c:v>
                </c:pt>
                <c:pt idx="16">
                  <c:v>99.392690000000002</c:v>
                </c:pt>
                <c:pt idx="17">
                  <c:v>99.434200000000004</c:v>
                </c:pt>
                <c:pt idx="18">
                  <c:v>99.356340000000003</c:v>
                </c:pt>
                <c:pt idx="19">
                  <c:v>99.398939999999996</c:v>
                </c:pt>
                <c:pt idx="20">
                  <c:v>99.363609999999994</c:v>
                </c:pt>
                <c:pt idx="21">
                  <c:v>99.413250000000005</c:v>
                </c:pt>
                <c:pt idx="22">
                  <c:v>99.480469999999997</c:v>
                </c:pt>
                <c:pt idx="23">
                  <c:v>99.411829999999995</c:v>
                </c:pt>
                <c:pt idx="24">
                  <c:v>99.420060000000007</c:v>
                </c:pt>
                <c:pt idx="25">
                  <c:v>99.42362</c:v>
                </c:pt>
                <c:pt idx="26">
                  <c:v>99.388189999999994</c:v>
                </c:pt>
                <c:pt idx="27">
                  <c:v>99.415450000000007</c:v>
                </c:pt>
                <c:pt idx="28">
                  <c:v>99.480559999999997</c:v>
                </c:pt>
                <c:pt idx="29">
                  <c:v>99.520139999999998</c:v>
                </c:pt>
                <c:pt idx="30">
                  <c:v>99.547229999999999</c:v>
                </c:pt>
                <c:pt idx="31">
                  <c:v>99.536839999999998</c:v>
                </c:pt>
                <c:pt idx="32">
                  <c:v>99.482590000000002</c:v>
                </c:pt>
                <c:pt idx="33">
                  <c:v>99.432950000000005</c:v>
                </c:pt>
                <c:pt idx="34">
                  <c:v>99.488500000000002</c:v>
                </c:pt>
                <c:pt idx="35">
                  <c:v>99.45599</c:v>
                </c:pt>
                <c:pt idx="36">
                  <c:v>99.499619999999993</c:v>
                </c:pt>
                <c:pt idx="37">
                  <c:v>99.472610000000003</c:v>
                </c:pt>
                <c:pt idx="38">
                  <c:v>99.422780000000003</c:v>
                </c:pt>
                <c:pt idx="39">
                  <c:v>99.410799999999995</c:v>
                </c:pt>
                <c:pt idx="40">
                  <c:v>99.432720000000003</c:v>
                </c:pt>
                <c:pt idx="41">
                  <c:v>99.349159999999998</c:v>
                </c:pt>
                <c:pt idx="42">
                  <c:v>99.233900000000006</c:v>
                </c:pt>
                <c:pt idx="43">
                  <c:v>99.231179999999995</c:v>
                </c:pt>
                <c:pt idx="44">
                  <c:v>99.299220000000005</c:v>
                </c:pt>
                <c:pt idx="45">
                  <c:v>99.368290000000002</c:v>
                </c:pt>
                <c:pt idx="46">
                  <c:v>99.447730000000007</c:v>
                </c:pt>
                <c:pt idx="47">
                  <c:v>99.416889999999995</c:v>
                </c:pt>
                <c:pt idx="48">
                  <c:v>99.396609999999995</c:v>
                </c:pt>
                <c:pt idx="49">
                  <c:v>99.321389999999994</c:v>
                </c:pt>
                <c:pt idx="50">
                  <c:v>99.257419999999996</c:v>
                </c:pt>
                <c:pt idx="51">
                  <c:v>99.220500000000001</c:v>
                </c:pt>
                <c:pt idx="52">
                  <c:v>99.188159999999996</c:v>
                </c:pt>
                <c:pt idx="53">
                  <c:v>99.194779999999994</c:v>
                </c:pt>
                <c:pt idx="54">
                  <c:v>99.208680000000001</c:v>
                </c:pt>
                <c:pt idx="55">
                  <c:v>99.24297</c:v>
                </c:pt>
                <c:pt idx="56">
                  <c:v>99.23142</c:v>
                </c:pt>
                <c:pt idx="57">
                  <c:v>99.237380000000002</c:v>
                </c:pt>
                <c:pt idx="58">
                  <c:v>99.162629999999993</c:v>
                </c:pt>
                <c:pt idx="59">
                  <c:v>99.129099999999994</c:v>
                </c:pt>
                <c:pt idx="60">
                  <c:v>98.952250000000006</c:v>
                </c:pt>
                <c:pt idx="61">
                  <c:v>98.619870000000006</c:v>
                </c:pt>
                <c:pt idx="62">
                  <c:v>97.996639999999999</c:v>
                </c:pt>
                <c:pt idx="63">
                  <c:v>96.779120000000006</c:v>
                </c:pt>
                <c:pt idx="64">
                  <c:v>94.452020000000005</c:v>
                </c:pt>
                <c:pt idx="65">
                  <c:v>90.672229999999999</c:v>
                </c:pt>
                <c:pt idx="66">
                  <c:v>86.587869999999995</c:v>
                </c:pt>
                <c:pt idx="67">
                  <c:v>83.848550000000003</c:v>
                </c:pt>
                <c:pt idx="68">
                  <c:v>82.97</c:v>
                </c:pt>
                <c:pt idx="69">
                  <c:v>82.524860000000004</c:v>
                </c:pt>
                <c:pt idx="70">
                  <c:v>80.297070000000005</c:v>
                </c:pt>
                <c:pt idx="71">
                  <c:v>75.345150000000004</c:v>
                </c:pt>
                <c:pt idx="72">
                  <c:v>67.380960000000002</c:v>
                </c:pt>
                <c:pt idx="73">
                  <c:v>58.012340000000002</c:v>
                </c:pt>
                <c:pt idx="74">
                  <c:v>50.079430000000002</c:v>
                </c:pt>
                <c:pt idx="75">
                  <c:v>47.789589999999997</c:v>
                </c:pt>
                <c:pt idx="76">
                  <c:v>51.416159999999998</c:v>
                </c:pt>
                <c:pt idx="77">
                  <c:v>57.579349999999998</c:v>
                </c:pt>
                <c:pt idx="78">
                  <c:v>62.989490000000004</c:v>
                </c:pt>
                <c:pt idx="79">
                  <c:v>63.72296</c:v>
                </c:pt>
                <c:pt idx="80">
                  <c:v>59.962739999999997</c:v>
                </c:pt>
              </c:numCache>
            </c:numRef>
          </c:yVal>
          <c:smooth val="0"/>
          <c:extLst>
            <c:ext xmlns:c16="http://schemas.microsoft.com/office/drawing/2014/chart" uri="{C3380CC4-5D6E-409C-BE32-E72D297353CC}">
              <c16:uniqueId val="{00000003-CA76-4284-A9D4-FB4D832F43CF}"/>
            </c:ext>
          </c:extLst>
        </c:ser>
        <c:dLbls>
          <c:showLegendKey val="0"/>
          <c:showVal val="0"/>
          <c:showCatName val="0"/>
          <c:showSerName val="0"/>
          <c:showPercent val="0"/>
          <c:showBubbleSize val="0"/>
        </c:dLbls>
        <c:axId val="340319032"/>
        <c:axId val="340323736"/>
      </c:scatterChart>
      <c:valAx>
        <c:axId val="340319032"/>
        <c:scaling>
          <c:orientation val="minMax"/>
          <c:min val="0.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3736"/>
        <c:crosses val="autoZero"/>
        <c:crossBetween val="midCat"/>
      </c:valAx>
      <c:valAx>
        <c:axId val="340323736"/>
        <c:scaling>
          <c:orientation val="minMax"/>
          <c:max val="100"/>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190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-E01 Dielectric Coating Reflectance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'E01'!$C$4:$C$64</c:f>
              <c:numCache>
                <c:formatCode>General</c:formatCode>
                <c:ptCount val="61"/>
                <c:pt idx="0">
                  <c:v>0.3</c:v>
                </c:pt>
                <c:pt idx="1">
                  <c:v>0.30499999999999999</c:v>
                </c:pt>
                <c:pt idx="2">
                  <c:v>0.31</c:v>
                </c:pt>
                <c:pt idx="3">
                  <c:v>0.315</c:v>
                </c:pt>
                <c:pt idx="4">
                  <c:v>0.32</c:v>
                </c:pt>
                <c:pt idx="5">
                  <c:v>0.32500000000000001</c:v>
                </c:pt>
                <c:pt idx="6">
                  <c:v>0.33</c:v>
                </c:pt>
                <c:pt idx="7">
                  <c:v>0.33500000000000002</c:v>
                </c:pt>
                <c:pt idx="8">
                  <c:v>0.34</c:v>
                </c:pt>
                <c:pt idx="9">
                  <c:v>0.34499999999999997</c:v>
                </c:pt>
                <c:pt idx="10">
                  <c:v>0.35</c:v>
                </c:pt>
                <c:pt idx="11">
                  <c:v>0.35499999999999998</c:v>
                </c:pt>
                <c:pt idx="12">
                  <c:v>0.36</c:v>
                </c:pt>
                <c:pt idx="13">
                  <c:v>0.36499999999999999</c:v>
                </c:pt>
                <c:pt idx="14">
                  <c:v>0.37</c:v>
                </c:pt>
                <c:pt idx="15">
                  <c:v>0.375</c:v>
                </c:pt>
                <c:pt idx="16">
                  <c:v>0.38</c:v>
                </c:pt>
                <c:pt idx="17">
                  <c:v>0.38500000000000001</c:v>
                </c:pt>
                <c:pt idx="18">
                  <c:v>0.39</c:v>
                </c:pt>
                <c:pt idx="19">
                  <c:v>0.39500000000000002</c:v>
                </c:pt>
                <c:pt idx="20">
                  <c:v>0.4</c:v>
                </c:pt>
                <c:pt idx="21">
                  <c:v>0.40500000000000003</c:v>
                </c:pt>
                <c:pt idx="22">
                  <c:v>0.41</c:v>
                </c:pt>
                <c:pt idx="23">
                  <c:v>0.41499999999999998</c:v>
                </c:pt>
                <c:pt idx="24">
                  <c:v>0.42</c:v>
                </c:pt>
                <c:pt idx="25">
                  <c:v>0.42499999999999999</c:v>
                </c:pt>
                <c:pt idx="26">
                  <c:v>0.43</c:v>
                </c:pt>
                <c:pt idx="27">
                  <c:v>0.435</c:v>
                </c:pt>
                <c:pt idx="28">
                  <c:v>0.44</c:v>
                </c:pt>
                <c:pt idx="29">
                  <c:v>0.44500000000000001</c:v>
                </c:pt>
                <c:pt idx="30">
                  <c:v>0.45</c:v>
                </c:pt>
                <c:pt idx="31">
                  <c:v>0.45500000000000002</c:v>
                </c:pt>
                <c:pt idx="32">
                  <c:v>0.46</c:v>
                </c:pt>
                <c:pt idx="33">
                  <c:v>0.46500000000000002</c:v>
                </c:pt>
                <c:pt idx="34">
                  <c:v>0.47</c:v>
                </c:pt>
                <c:pt idx="35">
                  <c:v>0.47499999999999998</c:v>
                </c:pt>
                <c:pt idx="36">
                  <c:v>0.48</c:v>
                </c:pt>
                <c:pt idx="37">
                  <c:v>0.48499999999999999</c:v>
                </c:pt>
                <c:pt idx="38">
                  <c:v>0.49</c:v>
                </c:pt>
                <c:pt idx="39">
                  <c:v>0.495</c:v>
                </c:pt>
                <c:pt idx="40">
                  <c:v>0.5</c:v>
                </c:pt>
                <c:pt idx="41">
                  <c:v>0.505</c:v>
                </c:pt>
                <c:pt idx="42">
                  <c:v>0.51</c:v>
                </c:pt>
                <c:pt idx="43">
                  <c:v>0.51500000000000001</c:v>
                </c:pt>
                <c:pt idx="44">
                  <c:v>0.52</c:v>
                </c:pt>
                <c:pt idx="45">
                  <c:v>0.52500000000000002</c:v>
                </c:pt>
                <c:pt idx="46">
                  <c:v>0.53</c:v>
                </c:pt>
                <c:pt idx="47">
                  <c:v>0.53500000000000003</c:v>
                </c:pt>
                <c:pt idx="48">
                  <c:v>0.54</c:v>
                </c:pt>
                <c:pt idx="49">
                  <c:v>0.54500000000000004</c:v>
                </c:pt>
                <c:pt idx="50">
                  <c:v>0.55000000000000004</c:v>
                </c:pt>
                <c:pt idx="51">
                  <c:v>0.55500000000000005</c:v>
                </c:pt>
                <c:pt idx="52">
                  <c:v>0.56000000000000005</c:v>
                </c:pt>
                <c:pt idx="53">
                  <c:v>0.56499999999999995</c:v>
                </c:pt>
                <c:pt idx="54">
                  <c:v>0.56999999999999995</c:v>
                </c:pt>
                <c:pt idx="55">
                  <c:v>0.57499999999999996</c:v>
                </c:pt>
                <c:pt idx="56">
                  <c:v>0.57999999999999996</c:v>
                </c:pt>
                <c:pt idx="57">
                  <c:v>0.58499999999999996</c:v>
                </c:pt>
                <c:pt idx="58">
                  <c:v>0.59</c:v>
                </c:pt>
                <c:pt idx="59">
                  <c:v>0.59499999999999997</c:v>
                </c:pt>
                <c:pt idx="60">
                  <c:v>0.6</c:v>
                </c:pt>
              </c:numCache>
            </c:numRef>
          </c:xVal>
          <c:yVal>
            <c:numRef>
              <c:f>'E01'!$D$4:$D$64</c:f>
              <c:numCache>
                <c:formatCode>General</c:formatCode>
                <c:ptCount val="61"/>
                <c:pt idx="0">
                  <c:v>15.911569999999999</c:v>
                </c:pt>
                <c:pt idx="1">
                  <c:v>23.451499999999999</c:v>
                </c:pt>
                <c:pt idx="2">
                  <c:v>26.664339999999999</c:v>
                </c:pt>
                <c:pt idx="3">
                  <c:v>11.49771</c:v>
                </c:pt>
                <c:pt idx="4">
                  <c:v>16.3477</c:v>
                </c:pt>
                <c:pt idx="5">
                  <c:v>31.44698</c:v>
                </c:pt>
                <c:pt idx="6">
                  <c:v>31.17107</c:v>
                </c:pt>
                <c:pt idx="7">
                  <c:v>26.64949</c:v>
                </c:pt>
                <c:pt idx="8">
                  <c:v>86.655479999999997</c:v>
                </c:pt>
                <c:pt idx="9">
                  <c:v>95.499470000000002</c:v>
                </c:pt>
                <c:pt idx="10">
                  <c:v>99.196349999999995</c:v>
                </c:pt>
                <c:pt idx="11">
                  <c:v>99.250060000000005</c:v>
                </c:pt>
                <c:pt idx="12">
                  <c:v>99.105119999999999</c:v>
                </c:pt>
                <c:pt idx="13">
                  <c:v>99.298550000000006</c:v>
                </c:pt>
                <c:pt idx="14">
                  <c:v>99.054749999999999</c:v>
                </c:pt>
                <c:pt idx="15">
                  <c:v>99.121020000000001</c:v>
                </c:pt>
                <c:pt idx="16">
                  <c:v>99.334959999999995</c:v>
                </c:pt>
                <c:pt idx="17">
                  <c:v>99.231039999999993</c:v>
                </c:pt>
                <c:pt idx="18">
                  <c:v>99.618170000000006</c:v>
                </c:pt>
                <c:pt idx="19">
                  <c:v>99.928219999999996</c:v>
                </c:pt>
                <c:pt idx="20">
                  <c:v>99.94556</c:v>
                </c:pt>
                <c:pt idx="21">
                  <c:v>99.963210000000004</c:v>
                </c:pt>
                <c:pt idx="22">
                  <c:v>99.995630000000006</c:v>
                </c:pt>
                <c:pt idx="23">
                  <c:v>99.999759999999995</c:v>
                </c:pt>
                <c:pt idx="24">
                  <c:v>99.909540000000007</c:v>
                </c:pt>
                <c:pt idx="25">
                  <c:v>99.996250000000003</c:v>
                </c:pt>
                <c:pt idx="26">
                  <c:v>99.966769999999997</c:v>
                </c:pt>
                <c:pt idx="27">
                  <c:v>99.962350000000001</c:v>
                </c:pt>
                <c:pt idx="28">
                  <c:v>99.855549999999994</c:v>
                </c:pt>
                <c:pt idx="29">
                  <c:v>99.787049999999994</c:v>
                </c:pt>
                <c:pt idx="30">
                  <c:v>99.702860000000001</c:v>
                </c:pt>
                <c:pt idx="31">
                  <c:v>99.6447</c:v>
                </c:pt>
                <c:pt idx="32">
                  <c:v>99.401430000000005</c:v>
                </c:pt>
                <c:pt idx="33">
                  <c:v>98.071929999999995</c:v>
                </c:pt>
                <c:pt idx="34">
                  <c:v>95.563190000000006</c:v>
                </c:pt>
                <c:pt idx="35">
                  <c:v>91.378469999999993</c:v>
                </c:pt>
                <c:pt idx="36">
                  <c:v>67.995919999999998</c:v>
                </c:pt>
                <c:pt idx="37">
                  <c:v>11.42098</c:v>
                </c:pt>
                <c:pt idx="38">
                  <c:v>38.706519999999998</c:v>
                </c:pt>
                <c:pt idx="39">
                  <c:v>35.156930000000003</c:v>
                </c:pt>
                <c:pt idx="40">
                  <c:v>23.4114</c:v>
                </c:pt>
                <c:pt idx="41">
                  <c:v>22.77223</c:v>
                </c:pt>
                <c:pt idx="42">
                  <c:v>13.311669999999999</c:v>
                </c:pt>
                <c:pt idx="43">
                  <c:v>8.2363700000000009</c:v>
                </c:pt>
                <c:pt idx="44">
                  <c:v>27.586179999999999</c:v>
                </c:pt>
                <c:pt idx="45">
                  <c:v>40.892409999999998</c:v>
                </c:pt>
                <c:pt idx="46">
                  <c:v>37.307659999999998</c:v>
                </c:pt>
                <c:pt idx="47">
                  <c:v>19.935369999999999</c:v>
                </c:pt>
                <c:pt idx="48">
                  <c:v>6.62392</c:v>
                </c:pt>
                <c:pt idx="49">
                  <c:v>13.989750000000001</c:v>
                </c:pt>
                <c:pt idx="50">
                  <c:v>22.23481</c:v>
                </c:pt>
                <c:pt idx="51">
                  <c:v>19.896979999999999</c:v>
                </c:pt>
                <c:pt idx="52">
                  <c:v>11.70833</c:v>
                </c:pt>
                <c:pt idx="53">
                  <c:v>9.8572299999999995</c:v>
                </c:pt>
                <c:pt idx="54">
                  <c:v>16.246390000000002</c:v>
                </c:pt>
                <c:pt idx="55">
                  <c:v>20.60435</c:v>
                </c:pt>
                <c:pt idx="56">
                  <c:v>17.641839999999998</c:v>
                </c:pt>
                <c:pt idx="57">
                  <c:v>9.6059099999999997</c:v>
                </c:pt>
                <c:pt idx="58">
                  <c:v>4.4446599999999998</c:v>
                </c:pt>
                <c:pt idx="59">
                  <c:v>8.3856400000000004</c:v>
                </c:pt>
                <c:pt idx="60">
                  <c:v>16.138570000000001</c:v>
                </c:pt>
              </c:numCache>
            </c:numRef>
          </c:yVal>
          <c:smooth val="0"/>
          <c:extLst>
            <c:ext xmlns:c16="http://schemas.microsoft.com/office/drawing/2014/chart" uri="{C3380CC4-5D6E-409C-BE32-E72D297353CC}">
              <c16:uniqueId val="{00000000-ADB0-4AAB-95CA-68CC6DDF05B8}"/>
            </c:ext>
          </c:extLst>
        </c:ser>
        <c:dLbls>
          <c:showLegendKey val="0"/>
          <c:showVal val="0"/>
          <c:showCatName val="0"/>
          <c:showSerName val="0"/>
          <c:showPercent val="0"/>
          <c:showBubbleSize val="0"/>
        </c:dLbls>
        <c:axId val="340324912"/>
        <c:axId val="340325696"/>
      </c:scatterChart>
      <c:valAx>
        <c:axId val="340324912"/>
        <c:scaling>
          <c:orientation val="minMax"/>
          <c:max val="0.60000000000000009"/>
          <c:min val="0.30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5696"/>
        <c:crosses val="autoZero"/>
        <c:crossBetween val="midCat"/>
      </c:valAx>
      <c:valAx>
        <c:axId val="34032569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8°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49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-E01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'E01'!$E$4:$E$79</c:f>
              <c:numCache>
                <c:formatCode>General</c:formatCode>
                <c:ptCount val="76"/>
                <c:pt idx="0">
                  <c:v>0.3</c:v>
                </c:pt>
                <c:pt idx="1">
                  <c:v>0.30199999999999999</c:v>
                </c:pt>
                <c:pt idx="2">
                  <c:v>0.30399999999999999</c:v>
                </c:pt>
                <c:pt idx="3">
                  <c:v>0.30599999999999999</c:v>
                </c:pt>
                <c:pt idx="4">
                  <c:v>0.308</c:v>
                </c:pt>
                <c:pt idx="5">
                  <c:v>0.31</c:v>
                </c:pt>
                <c:pt idx="6">
                  <c:v>0.312</c:v>
                </c:pt>
                <c:pt idx="7">
                  <c:v>0.314</c:v>
                </c:pt>
                <c:pt idx="8">
                  <c:v>0.316</c:v>
                </c:pt>
                <c:pt idx="9">
                  <c:v>0.318</c:v>
                </c:pt>
                <c:pt idx="10">
                  <c:v>0.32</c:v>
                </c:pt>
                <c:pt idx="11">
                  <c:v>0.32200000000000001</c:v>
                </c:pt>
                <c:pt idx="12">
                  <c:v>0.32400000000000001</c:v>
                </c:pt>
                <c:pt idx="13">
                  <c:v>0.32600000000000001</c:v>
                </c:pt>
                <c:pt idx="14">
                  <c:v>0.32800000000000001</c:v>
                </c:pt>
                <c:pt idx="15">
                  <c:v>0.33</c:v>
                </c:pt>
                <c:pt idx="16">
                  <c:v>0.33200000000000002</c:v>
                </c:pt>
                <c:pt idx="17">
                  <c:v>0.33400000000000002</c:v>
                </c:pt>
                <c:pt idx="18">
                  <c:v>0.33600000000000002</c:v>
                </c:pt>
                <c:pt idx="19">
                  <c:v>0.33800000000000002</c:v>
                </c:pt>
                <c:pt idx="20">
                  <c:v>0.34</c:v>
                </c:pt>
                <c:pt idx="21">
                  <c:v>0.34200000000000003</c:v>
                </c:pt>
                <c:pt idx="22">
                  <c:v>0.34399999999999997</c:v>
                </c:pt>
                <c:pt idx="23">
                  <c:v>0.34599999999999997</c:v>
                </c:pt>
                <c:pt idx="24">
                  <c:v>0.34799999999999998</c:v>
                </c:pt>
                <c:pt idx="25">
                  <c:v>0.35</c:v>
                </c:pt>
                <c:pt idx="26">
                  <c:v>0.35199999999999998</c:v>
                </c:pt>
                <c:pt idx="27">
                  <c:v>0.35399999999999998</c:v>
                </c:pt>
                <c:pt idx="28">
                  <c:v>0.35599999999999998</c:v>
                </c:pt>
                <c:pt idx="29">
                  <c:v>0.35799999999999998</c:v>
                </c:pt>
                <c:pt idx="30">
                  <c:v>0.36</c:v>
                </c:pt>
                <c:pt idx="31">
                  <c:v>0.36199999999999999</c:v>
                </c:pt>
                <c:pt idx="32">
                  <c:v>0.36399999999999999</c:v>
                </c:pt>
                <c:pt idx="33">
                  <c:v>0.36599999999999999</c:v>
                </c:pt>
                <c:pt idx="34">
                  <c:v>0.36799999999999999</c:v>
                </c:pt>
                <c:pt idx="35">
                  <c:v>0.37</c:v>
                </c:pt>
                <c:pt idx="36">
                  <c:v>0.372</c:v>
                </c:pt>
                <c:pt idx="37">
                  <c:v>0.374</c:v>
                </c:pt>
                <c:pt idx="38">
                  <c:v>0.376</c:v>
                </c:pt>
                <c:pt idx="39">
                  <c:v>0.378</c:v>
                </c:pt>
                <c:pt idx="40">
                  <c:v>0.38</c:v>
                </c:pt>
                <c:pt idx="41">
                  <c:v>0.38200000000000001</c:v>
                </c:pt>
                <c:pt idx="42">
                  <c:v>0.38400000000000001</c:v>
                </c:pt>
                <c:pt idx="43">
                  <c:v>0.38600000000000001</c:v>
                </c:pt>
                <c:pt idx="44">
                  <c:v>0.38800000000000001</c:v>
                </c:pt>
                <c:pt idx="45">
                  <c:v>0.39</c:v>
                </c:pt>
                <c:pt idx="46">
                  <c:v>0.39200000000000002</c:v>
                </c:pt>
                <c:pt idx="47">
                  <c:v>0.39400000000000002</c:v>
                </c:pt>
                <c:pt idx="48">
                  <c:v>0.39600000000000002</c:v>
                </c:pt>
                <c:pt idx="49">
                  <c:v>0.39800000000000002</c:v>
                </c:pt>
                <c:pt idx="50">
                  <c:v>0.4</c:v>
                </c:pt>
                <c:pt idx="51">
                  <c:v>0.40200000000000002</c:v>
                </c:pt>
                <c:pt idx="52">
                  <c:v>0.40400000000000003</c:v>
                </c:pt>
                <c:pt idx="53">
                  <c:v>0.40600000000000003</c:v>
                </c:pt>
                <c:pt idx="54">
                  <c:v>0.40799999999999997</c:v>
                </c:pt>
                <c:pt idx="55">
                  <c:v>0.41</c:v>
                </c:pt>
                <c:pt idx="56">
                  <c:v>0.41199999999999998</c:v>
                </c:pt>
                <c:pt idx="57">
                  <c:v>0.41399999999999998</c:v>
                </c:pt>
                <c:pt idx="58">
                  <c:v>0.41599999999999998</c:v>
                </c:pt>
                <c:pt idx="59">
                  <c:v>0.41799999999999998</c:v>
                </c:pt>
                <c:pt idx="60">
                  <c:v>0.42</c:v>
                </c:pt>
                <c:pt idx="61">
                  <c:v>0.42199999999999999</c:v>
                </c:pt>
                <c:pt idx="62">
                  <c:v>0.42399999999999999</c:v>
                </c:pt>
                <c:pt idx="63">
                  <c:v>0.42599999999999999</c:v>
                </c:pt>
                <c:pt idx="64">
                  <c:v>0.42799999999999999</c:v>
                </c:pt>
                <c:pt idx="65">
                  <c:v>0.43</c:v>
                </c:pt>
                <c:pt idx="66">
                  <c:v>0.432</c:v>
                </c:pt>
                <c:pt idx="67">
                  <c:v>0.434</c:v>
                </c:pt>
                <c:pt idx="68">
                  <c:v>0.436</c:v>
                </c:pt>
                <c:pt idx="69">
                  <c:v>0.438</c:v>
                </c:pt>
                <c:pt idx="70">
                  <c:v>0.44</c:v>
                </c:pt>
                <c:pt idx="71">
                  <c:v>0.442</c:v>
                </c:pt>
                <c:pt idx="72">
                  <c:v>0.44400000000000001</c:v>
                </c:pt>
                <c:pt idx="73">
                  <c:v>0.44600000000000001</c:v>
                </c:pt>
                <c:pt idx="74">
                  <c:v>0.44800000000000001</c:v>
                </c:pt>
                <c:pt idx="75">
                  <c:v>0.45</c:v>
                </c:pt>
              </c:numCache>
            </c:numRef>
          </c:xVal>
          <c:yVal>
            <c:numRef>
              <c:f>'E01'!$F$4:$F$79</c:f>
              <c:numCache>
                <c:formatCode>General</c:formatCode>
                <c:ptCount val="76"/>
                <c:pt idx="0">
                  <c:v>10.475519999999999</c:v>
                </c:pt>
                <c:pt idx="1">
                  <c:v>13.880240000000001</c:v>
                </c:pt>
                <c:pt idx="2">
                  <c:v>19.33765</c:v>
                </c:pt>
                <c:pt idx="3">
                  <c:v>23.378329999999998</c:v>
                </c:pt>
                <c:pt idx="4">
                  <c:v>22.360759999999999</c:v>
                </c:pt>
                <c:pt idx="5">
                  <c:v>23.329139999999999</c:v>
                </c:pt>
                <c:pt idx="6">
                  <c:v>34.35474</c:v>
                </c:pt>
                <c:pt idx="7">
                  <c:v>51.228299999999997</c:v>
                </c:pt>
                <c:pt idx="8">
                  <c:v>66.761250000000004</c:v>
                </c:pt>
                <c:pt idx="9">
                  <c:v>79.445809999999994</c:v>
                </c:pt>
                <c:pt idx="10">
                  <c:v>90</c:v>
                </c:pt>
                <c:pt idx="11">
                  <c:v>94</c:v>
                </c:pt>
                <c:pt idx="12">
                  <c:v>94.85</c:v>
                </c:pt>
                <c:pt idx="13">
                  <c:v>95.1</c:v>
                </c:pt>
                <c:pt idx="14">
                  <c:v>96.075000000000003</c:v>
                </c:pt>
                <c:pt idx="15">
                  <c:v>96.3</c:v>
                </c:pt>
                <c:pt idx="16">
                  <c:v>97</c:v>
                </c:pt>
                <c:pt idx="17">
                  <c:v>98.4</c:v>
                </c:pt>
                <c:pt idx="18">
                  <c:v>98.6</c:v>
                </c:pt>
                <c:pt idx="19">
                  <c:v>98.7</c:v>
                </c:pt>
                <c:pt idx="20">
                  <c:v>99</c:v>
                </c:pt>
                <c:pt idx="21">
                  <c:v>99.025000000000006</c:v>
                </c:pt>
                <c:pt idx="22">
                  <c:v>99.1</c:v>
                </c:pt>
                <c:pt idx="23">
                  <c:v>99.075000000000003</c:v>
                </c:pt>
                <c:pt idx="24">
                  <c:v>99</c:v>
                </c:pt>
                <c:pt idx="25">
                  <c:v>99.2</c:v>
                </c:pt>
                <c:pt idx="26">
                  <c:v>99.1</c:v>
                </c:pt>
                <c:pt idx="27">
                  <c:v>99.2</c:v>
                </c:pt>
                <c:pt idx="28">
                  <c:v>99.2</c:v>
                </c:pt>
                <c:pt idx="29">
                  <c:v>99.4</c:v>
                </c:pt>
                <c:pt idx="30">
                  <c:v>99.3</c:v>
                </c:pt>
                <c:pt idx="31">
                  <c:v>99.4</c:v>
                </c:pt>
                <c:pt idx="32">
                  <c:v>99.3</c:v>
                </c:pt>
                <c:pt idx="33">
                  <c:v>99.5</c:v>
                </c:pt>
                <c:pt idx="34">
                  <c:v>99.4</c:v>
                </c:pt>
                <c:pt idx="35">
                  <c:v>99.3</c:v>
                </c:pt>
                <c:pt idx="36">
                  <c:v>99.2</c:v>
                </c:pt>
                <c:pt idx="37">
                  <c:v>99.11</c:v>
                </c:pt>
                <c:pt idx="38">
                  <c:v>99.1</c:v>
                </c:pt>
                <c:pt idx="39">
                  <c:v>99</c:v>
                </c:pt>
                <c:pt idx="40">
                  <c:v>99</c:v>
                </c:pt>
                <c:pt idx="41">
                  <c:v>99.09572</c:v>
                </c:pt>
                <c:pt idx="42">
                  <c:v>99.143889999999999</c:v>
                </c:pt>
                <c:pt idx="43">
                  <c:v>99.217960000000005</c:v>
                </c:pt>
                <c:pt idx="44">
                  <c:v>99.224069999999998</c:v>
                </c:pt>
                <c:pt idx="45">
                  <c:v>99.173069999999996</c:v>
                </c:pt>
                <c:pt idx="46">
                  <c:v>99.081770000000006</c:v>
                </c:pt>
                <c:pt idx="47">
                  <c:v>99</c:v>
                </c:pt>
                <c:pt idx="48">
                  <c:v>99.1</c:v>
                </c:pt>
                <c:pt idx="49">
                  <c:v>99.3</c:v>
                </c:pt>
                <c:pt idx="50">
                  <c:v>99.2</c:v>
                </c:pt>
                <c:pt idx="51">
                  <c:v>99.1</c:v>
                </c:pt>
                <c:pt idx="52">
                  <c:v>99.15</c:v>
                </c:pt>
                <c:pt idx="53">
                  <c:v>99.05</c:v>
                </c:pt>
                <c:pt idx="54">
                  <c:v>98.860929999999996</c:v>
                </c:pt>
                <c:pt idx="55">
                  <c:v>98.63852</c:v>
                </c:pt>
                <c:pt idx="56">
                  <c:v>98.194559999999996</c:v>
                </c:pt>
                <c:pt idx="57">
                  <c:v>97.310149999999993</c:v>
                </c:pt>
                <c:pt idx="58">
                  <c:v>95.736599999999996</c:v>
                </c:pt>
                <c:pt idx="59">
                  <c:v>93.321700000000007</c:v>
                </c:pt>
                <c:pt idx="60">
                  <c:v>90.129009999999994</c:v>
                </c:pt>
                <c:pt idx="61">
                  <c:v>86.178200000000004</c:v>
                </c:pt>
                <c:pt idx="62">
                  <c:v>81.188569999999999</c:v>
                </c:pt>
                <c:pt idx="63">
                  <c:v>73.74579</c:v>
                </c:pt>
                <c:pt idx="64">
                  <c:v>61.82002</c:v>
                </c:pt>
                <c:pt idx="65">
                  <c:v>45.288890000000002</c:v>
                </c:pt>
                <c:pt idx="66">
                  <c:v>28.014240000000001</c:v>
                </c:pt>
                <c:pt idx="67">
                  <c:v>16.640090000000001</c:v>
                </c:pt>
                <c:pt idx="68">
                  <c:v>14.54726</c:v>
                </c:pt>
                <c:pt idx="69">
                  <c:v>19.283909999999999</c:v>
                </c:pt>
                <c:pt idx="70">
                  <c:v>24.754709999999999</c:v>
                </c:pt>
                <c:pt idx="71">
                  <c:v>26.903369999999999</c:v>
                </c:pt>
                <c:pt idx="72">
                  <c:v>25.09919</c:v>
                </c:pt>
                <c:pt idx="73">
                  <c:v>20.699670000000001</c:v>
                </c:pt>
                <c:pt idx="74">
                  <c:v>15.92595</c:v>
                </c:pt>
                <c:pt idx="75">
                  <c:v>12.5275</c:v>
                </c:pt>
              </c:numCache>
            </c:numRef>
          </c:yVal>
          <c:smooth val="0"/>
          <c:extLst>
            <c:ext xmlns:c16="http://schemas.microsoft.com/office/drawing/2014/chart" uri="{C3380CC4-5D6E-409C-BE32-E72D297353CC}">
              <c16:uniqueId val="{00000000-E5FA-41CA-BE56-005A61F4CF02}"/>
            </c:ext>
          </c:extLst>
        </c:ser>
        <c:ser>
          <c:idx val="0"/>
          <c:order val="1"/>
          <c:tx>
            <c:v>Unpolarized</c:v>
          </c:tx>
          <c:spPr>
            <a:ln w="19050" cap="rnd">
              <a:solidFill>
                <a:schemeClr val="accent6"/>
              </a:solidFill>
              <a:round/>
            </a:ln>
            <a:effectLst/>
          </c:spPr>
          <c:marker>
            <c:symbol val="none"/>
          </c:marker>
          <c:xVal>
            <c:numRef>
              <c:f>'E01'!$E$4:$E$79</c:f>
              <c:numCache>
                <c:formatCode>General</c:formatCode>
                <c:ptCount val="76"/>
                <c:pt idx="0">
                  <c:v>0.3</c:v>
                </c:pt>
                <c:pt idx="1">
                  <c:v>0.30199999999999999</c:v>
                </c:pt>
                <c:pt idx="2">
                  <c:v>0.30399999999999999</c:v>
                </c:pt>
                <c:pt idx="3">
                  <c:v>0.30599999999999999</c:v>
                </c:pt>
                <c:pt idx="4">
                  <c:v>0.308</c:v>
                </c:pt>
                <c:pt idx="5">
                  <c:v>0.31</c:v>
                </c:pt>
                <c:pt idx="6">
                  <c:v>0.312</c:v>
                </c:pt>
                <c:pt idx="7">
                  <c:v>0.314</c:v>
                </c:pt>
                <c:pt idx="8">
                  <c:v>0.316</c:v>
                </c:pt>
                <c:pt idx="9">
                  <c:v>0.318</c:v>
                </c:pt>
                <c:pt idx="10">
                  <c:v>0.32</c:v>
                </c:pt>
                <c:pt idx="11">
                  <c:v>0.32200000000000001</c:v>
                </c:pt>
                <c:pt idx="12">
                  <c:v>0.32400000000000001</c:v>
                </c:pt>
                <c:pt idx="13">
                  <c:v>0.32600000000000001</c:v>
                </c:pt>
                <c:pt idx="14">
                  <c:v>0.32800000000000001</c:v>
                </c:pt>
                <c:pt idx="15">
                  <c:v>0.33</c:v>
                </c:pt>
                <c:pt idx="16">
                  <c:v>0.33200000000000002</c:v>
                </c:pt>
                <c:pt idx="17">
                  <c:v>0.33400000000000002</c:v>
                </c:pt>
                <c:pt idx="18">
                  <c:v>0.33600000000000002</c:v>
                </c:pt>
                <c:pt idx="19">
                  <c:v>0.33800000000000002</c:v>
                </c:pt>
                <c:pt idx="20">
                  <c:v>0.34</c:v>
                </c:pt>
                <c:pt idx="21">
                  <c:v>0.34200000000000003</c:v>
                </c:pt>
                <c:pt idx="22">
                  <c:v>0.34399999999999997</c:v>
                </c:pt>
                <c:pt idx="23">
                  <c:v>0.34599999999999997</c:v>
                </c:pt>
                <c:pt idx="24">
                  <c:v>0.34799999999999998</c:v>
                </c:pt>
                <c:pt idx="25">
                  <c:v>0.35</c:v>
                </c:pt>
                <c:pt idx="26">
                  <c:v>0.35199999999999998</c:v>
                </c:pt>
                <c:pt idx="27">
                  <c:v>0.35399999999999998</c:v>
                </c:pt>
                <c:pt idx="28">
                  <c:v>0.35599999999999998</c:v>
                </c:pt>
                <c:pt idx="29">
                  <c:v>0.35799999999999998</c:v>
                </c:pt>
                <c:pt idx="30">
                  <c:v>0.36</c:v>
                </c:pt>
                <c:pt idx="31">
                  <c:v>0.36199999999999999</c:v>
                </c:pt>
                <c:pt idx="32">
                  <c:v>0.36399999999999999</c:v>
                </c:pt>
                <c:pt idx="33">
                  <c:v>0.36599999999999999</c:v>
                </c:pt>
                <c:pt idx="34">
                  <c:v>0.36799999999999999</c:v>
                </c:pt>
                <c:pt idx="35">
                  <c:v>0.37</c:v>
                </c:pt>
                <c:pt idx="36">
                  <c:v>0.372</c:v>
                </c:pt>
                <c:pt idx="37">
                  <c:v>0.374</c:v>
                </c:pt>
                <c:pt idx="38">
                  <c:v>0.376</c:v>
                </c:pt>
                <c:pt idx="39">
                  <c:v>0.378</c:v>
                </c:pt>
                <c:pt idx="40">
                  <c:v>0.38</c:v>
                </c:pt>
                <c:pt idx="41">
                  <c:v>0.38200000000000001</c:v>
                </c:pt>
                <c:pt idx="42">
                  <c:v>0.38400000000000001</c:v>
                </c:pt>
                <c:pt idx="43">
                  <c:v>0.38600000000000001</c:v>
                </c:pt>
                <c:pt idx="44">
                  <c:v>0.38800000000000001</c:v>
                </c:pt>
                <c:pt idx="45">
                  <c:v>0.39</c:v>
                </c:pt>
                <c:pt idx="46">
                  <c:v>0.39200000000000002</c:v>
                </c:pt>
                <c:pt idx="47">
                  <c:v>0.39400000000000002</c:v>
                </c:pt>
                <c:pt idx="48">
                  <c:v>0.39600000000000002</c:v>
                </c:pt>
                <c:pt idx="49">
                  <c:v>0.39800000000000002</c:v>
                </c:pt>
                <c:pt idx="50">
                  <c:v>0.4</c:v>
                </c:pt>
                <c:pt idx="51">
                  <c:v>0.40200000000000002</c:v>
                </c:pt>
                <c:pt idx="52">
                  <c:v>0.40400000000000003</c:v>
                </c:pt>
                <c:pt idx="53">
                  <c:v>0.40600000000000003</c:v>
                </c:pt>
                <c:pt idx="54">
                  <c:v>0.40799999999999997</c:v>
                </c:pt>
                <c:pt idx="55">
                  <c:v>0.41</c:v>
                </c:pt>
                <c:pt idx="56">
                  <c:v>0.41199999999999998</c:v>
                </c:pt>
                <c:pt idx="57">
                  <c:v>0.41399999999999998</c:v>
                </c:pt>
                <c:pt idx="58">
                  <c:v>0.41599999999999998</c:v>
                </c:pt>
                <c:pt idx="59">
                  <c:v>0.41799999999999998</c:v>
                </c:pt>
                <c:pt idx="60">
                  <c:v>0.42</c:v>
                </c:pt>
                <c:pt idx="61">
                  <c:v>0.42199999999999999</c:v>
                </c:pt>
                <c:pt idx="62">
                  <c:v>0.42399999999999999</c:v>
                </c:pt>
                <c:pt idx="63">
                  <c:v>0.42599999999999999</c:v>
                </c:pt>
                <c:pt idx="64">
                  <c:v>0.42799999999999999</c:v>
                </c:pt>
                <c:pt idx="65">
                  <c:v>0.43</c:v>
                </c:pt>
                <c:pt idx="66">
                  <c:v>0.432</c:v>
                </c:pt>
                <c:pt idx="67">
                  <c:v>0.434</c:v>
                </c:pt>
                <c:pt idx="68">
                  <c:v>0.436</c:v>
                </c:pt>
                <c:pt idx="69">
                  <c:v>0.438</c:v>
                </c:pt>
                <c:pt idx="70">
                  <c:v>0.44</c:v>
                </c:pt>
                <c:pt idx="71">
                  <c:v>0.442</c:v>
                </c:pt>
                <c:pt idx="72">
                  <c:v>0.44400000000000001</c:v>
                </c:pt>
                <c:pt idx="73">
                  <c:v>0.44600000000000001</c:v>
                </c:pt>
                <c:pt idx="74">
                  <c:v>0.44800000000000001</c:v>
                </c:pt>
                <c:pt idx="75">
                  <c:v>0.45</c:v>
                </c:pt>
              </c:numCache>
            </c:numRef>
          </c:xVal>
          <c:yVal>
            <c:numRef>
              <c:f>'E01'!$G$4:$G$79</c:f>
              <c:numCache>
                <c:formatCode>General</c:formatCode>
                <c:ptCount val="76"/>
                <c:pt idx="0">
                  <c:v>22.254349999999999</c:v>
                </c:pt>
                <c:pt idx="1">
                  <c:v>27.485279999999999</c:v>
                </c:pt>
                <c:pt idx="2">
                  <c:v>38.609000000000002</c:v>
                </c:pt>
                <c:pt idx="3">
                  <c:v>49.688409999999998</c:v>
                </c:pt>
                <c:pt idx="4">
                  <c:v>54.85877</c:v>
                </c:pt>
                <c:pt idx="5">
                  <c:v>56.958240000000004</c:v>
                </c:pt>
                <c:pt idx="6">
                  <c:v>62.645400000000002</c:v>
                </c:pt>
                <c:pt idx="7">
                  <c:v>72.100520000000003</c:v>
                </c:pt>
                <c:pt idx="8">
                  <c:v>81.439549999999997</c:v>
                </c:pt>
                <c:pt idx="9">
                  <c:v>88.778509999999997</c:v>
                </c:pt>
                <c:pt idx="10">
                  <c:v>93.261020000000002</c:v>
                </c:pt>
                <c:pt idx="11">
                  <c:v>95.113579999999999</c:v>
                </c:pt>
                <c:pt idx="12">
                  <c:v>95.611999999999995</c:v>
                </c:pt>
                <c:pt idx="13">
                  <c:v>95.987610000000004</c:v>
                </c:pt>
                <c:pt idx="14">
                  <c:v>96.523390000000006</c:v>
                </c:pt>
                <c:pt idx="15">
                  <c:v>96.861410000000006</c:v>
                </c:pt>
                <c:pt idx="16">
                  <c:v>98.5</c:v>
                </c:pt>
                <c:pt idx="17">
                  <c:v>98.75</c:v>
                </c:pt>
                <c:pt idx="18">
                  <c:v>98.9</c:v>
                </c:pt>
                <c:pt idx="19">
                  <c:v>99</c:v>
                </c:pt>
                <c:pt idx="20">
                  <c:v>99.3</c:v>
                </c:pt>
                <c:pt idx="21">
                  <c:v>99.2</c:v>
                </c:pt>
                <c:pt idx="22">
                  <c:v>99.5</c:v>
                </c:pt>
                <c:pt idx="23">
                  <c:v>99.4</c:v>
                </c:pt>
                <c:pt idx="24">
                  <c:v>99.3</c:v>
                </c:pt>
                <c:pt idx="25">
                  <c:v>99.3</c:v>
                </c:pt>
                <c:pt idx="26">
                  <c:v>99.4</c:v>
                </c:pt>
                <c:pt idx="27">
                  <c:v>99.5</c:v>
                </c:pt>
                <c:pt idx="28">
                  <c:v>99.7</c:v>
                </c:pt>
                <c:pt idx="29">
                  <c:v>99.8</c:v>
                </c:pt>
                <c:pt idx="30">
                  <c:v>99.9</c:v>
                </c:pt>
                <c:pt idx="31">
                  <c:v>99.8</c:v>
                </c:pt>
                <c:pt idx="32">
                  <c:v>99.8</c:v>
                </c:pt>
                <c:pt idx="33">
                  <c:v>99.7</c:v>
                </c:pt>
                <c:pt idx="34">
                  <c:v>99.8</c:v>
                </c:pt>
                <c:pt idx="35">
                  <c:v>99.7</c:v>
                </c:pt>
                <c:pt idx="36">
                  <c:v>99.6</c:v>
                </c:pt>
                <c:pt idx="37">
                  <c:v>99.8</c:v>
                </c:pt>
                <c:pt idx="38">
                  <c:v>99.7</c:v>
                </c:pt>
                <c:pt idx="39">
                  <c:v>99.8</c:v>
                </c:pt>
                <c:pt idx="40">
                  <c:v>99.6</c:v>
                </c:pt>
                <c:pt idx="41">
                  <c:v>99.8</c:v>
                </c:pt>
                <c:pt idx="42">
                  <c:v>99.8</c:v>
                </c:pt>
                <c:pt idx="43">
                  <c:v>99.75</c:v>
                </c:pt>
                <c:pt idx="44">
                  <c:v>99.8</c:v>
                </c:pt>
                <c:pt idx="45">
                  <c:v>99.85</c:v>
                </c:pt>
                <c:pt idx="46">
                  <c:v>99.88</c:v>
                </c:pt>
                <c:pt idx="47">
                  <c:v>99.8</c:v>
                </c:pt>
                <c:pt idx="48">
                  <c:v>99.7</c:v>
                </c:pt>
                <c:pt idx="49">
                  <c:v>99.6</c:v>
                </c:pt>
                <c:pt idx="50">
                  <c:v>99.7</c:v>
                </c:pt>
                <c:pt idx="51">
                  <c:v>99.55</c:v>
                </c:pt>
                <c:pt idx="52">
                  <c:v>99.78</c:v>
                </c:pt>
                <c:pt idx="53">
                  <c:v>99.8</c:v>
                </c:pt>
                <c:pt idx="54">
                  <c:v>99.8</c:v>
                </c:pt>
                <c:pt idx="55">
                  <c:v>99.85</c:v>
                </c:pt>
                <c:pt idx="56">
                  <c:v>99.8</c:v>
                </c:pt>
                <c:pt idx="57">
                  <c:v>99.75</c:v>
                </c:pt>
                <c:pt idx="58">
                  <c:v>99.12191</c:v>
                </c:pt>
                <c:pt idx="59">
                  <c:v>97.801929999999999</c:v>
                </c:pt>
                <c:pt idx="60">
                  <c:v>96.075710000000001</c:v>
                </c:pt>
                <c:pt idx="61">
                  <c:v>93.896699999999996</c:v>
                </c:pt>
                <c:pt idx="62">
                  <c:v>90.995249999999999</c:v>
                </c:pt>
                <c:pt idx="63">
                  <c:v>86.671419999999998</c:v>
                </c:pt>
                <c:pt idx="64">
                  <c:v>80.122039999999998</c:v>
                </c:pt>
                <c:pt idx="65">
                  <c:v>71.774680000000004</c:v>
                </c:pt>
                <c:pt idx="66">
                  <c:v>63.566499999999998</c:v>
                </c:pt>
                <c:pt idx="67">
                  <c:v>58.060549999999999</c:v>
                </c:pt>
                <c:pt idx="68">
                  <c:v>56.467359999999999</c:v>
                </c:pt>
                <c:pt idx="69">
                  <c:v>57.970709999999997</c:v>
                </c:pt>
                <c:pt idx="70">
                  <c:v>59.833080000000002</c:v>
                </c:pt>
                <c:pt idx="71">
                  <c:v>59.179220000000001</c:v>
                </c:pt>
                <c:pt idx="72">
                  <c:v>53.687739999999998</c:v>
                </c:pt>
                <c:pt idx="73">
                  <c:v>42.80677</c:v>
                </c:pt>
                <c:pt idx="74">
                  <c:v>30.63513</c:v>
                </c:pt>
                <c:pt idx="75">
                  <c:v>24.024609999999999</c:v>
                </c:pt>
              </c:numCache>
            </c:numRef>
          </c:yVal>
          <c:smooth val="0"/>
          <c:extLst>
            <c:ext xmlns:c16="http://schemas.microsoft.com/office/drawing/2014/chart" uri="{C3380CC4-5D6E-409C-BE32-E72D297353CC}">
              <c16:uniqueId val="{00000001-E5FA-41CA-BE56-005A61F4CF02}"/>
            </c:ext>
          </c:extLst>
        </c:ser>
        <c:ser>
          <c:idx val="2"/>
          <c:order val="2"/>
          <c:tx>
            <c:v>S-Polarized</c:v>
          </c:tx>
          <c:spPr>
            <a:ln w="19050" cap="rnd">
              <a:solidFill>
                <a:srgbClr val="FF0000"/>
              </a:solidFill>
              <a:round/>
            </a:ln>
            <a:effectLst/>
          </c:spPr>
          <c:marker>
            <c:symbol val="none"/>
          </c:marker>
          <c:xVal>
            <c:numRef>
              <c:f>'E01'!$E$4:$E$79</c:f>
              <c:numCache>
                <c:formatCode>General</c:formatCode>
                <c:ptCount val="76"/>
                <c:pt idx="0">
                  <c:v>0.3</c:v>
                </c:pt>
                <c:pt idx="1">
                  <c:v>0.30199999999999999</c:v>
                </c:pt>
                <c:pt idx="2">
                  <c:v>0.30399999999999999</c:v>
                </c:pt>
                <c:pt idx="3">
                  <c:v>0.30599999999999999</c:v>
                </c:pt>
                <c:pt idx="4">
                  <c:v>0.308</c:v>
                </c:pt>
                <c:pt idx="5">
                  <c:v>0.31</c:v>
                </c:pt>
                <c:pt idx="6">
                  <c:v>0.312</c:v>
                </c:pt>
                <c:pt idx="7">
                  <c:v>0.314</c:v>
                </c:pt>
                <c:pt idx="8">
                  <c:v>0.316</c:v>
                </c:pt>
                <c:pt idx="9">
                  <c:v>0.318</c:v>
                </c:pt>
                <c:pt idx="10">
                  <c:v>0.32</c:v>
                </c:pt>
                <c:pt idx="11">
                  <c:v>0.32200000000000001</c:v>
                </c:pt>
                <c:pt idx="12">
                  <c:v>0.32400000000000001</c:v>
                </c:pt>
                <c:pt idx="13">
                  <c:v>0.32600000000000001</c:v>
                </c:pt>
                <c:pt idx="14">
                  <c:v>0.32800000000000001</c:v>
                </c:pt>
                <c:pt idx="15">
                  <c:v>0.33</c:v>
                </c:pt>
                <c:pt idx="16">
                  <c:v>0.33200000000000002</c:v>
                </c:pt>
                <c:pt idx="17">
                  <c:v>0.33400000000000002</c:v>
                </c:pt>
                <c:pt idx="18">
                  <c:v>0.33600000000000002</c:v>
                </c:pt>
                <c:pt idx="19">
                  <c:v>0.33800000000000002</c:v>
                </c:pt>
                <c:pt idx="20">
                  <c:v>0.34</c:v>
                </c:pt>
                <c:pt idx="21">
                  <c:v>0.34200000000000003</c:v>
                </c:pt>
                <c:pt idx="22">
                  <c:v>0.34399999999999997</c:v>
                </c:pt>
                <c:pt idx="23">
                  <c:v>0.34599999999999997</c:v>
                </c:pt>
                <c:pt idx="24">
                  <c:v>0.34799999999999998</c:v>
                </c:pt>
                <c:pt idx="25">
                  <c:v>0.35</c:v>
                </c:pt>
                <c:pt idx="26">
                  <c:v>0.35199999999999998</c:v>
                </c:pt>
                <c:pt idx="27">
                  <c:v>0.35399999999999998</c:v>
                </c:pt>
                <c:pt idx="28">
                  <c:v>0.35599999999999998</c:v>
                </c:pt>
                <c:pt idx="29">
                  <c:v>0.35799999999999998</c:v>
                </c:pt>
                <c:pt idx="30">
                  <c:v>0.36</c:v>
                </c:pt>
                <c:pt idx="31">
                  <c:v>0.36199999999999999</c:v>
                </c:pt>
                <c:pt idx="32">
                  <c:v>0.36399999999999999</c:v>
                </c:pt>
                <c:pt idx="33">
                  <c:v>0.36599999999999999</c:v>
                </c:pt>
                <c:pt idx="34">
                  <c:v>0.36799999999999999</c:v>
                </c:pt>
                <c:pt idx="35">
                  <c:v>0.37</c:v>
                </c:pt>
                <c:pt idx="36">
                  <c:v>0.372</c:v>
                </c:pt>
                <c:pt idx="37">
                  <c:v>0.374</c:v>
                </c:pt>
                <c:pt idx="38">
                  <c:v>0.376</c:v>
                </c:pt>
                <c:pt idx="39">
                  <c:v>0.378</c:v>
                </c:pt>
                <c:pt idx="40">
                  <c:v>0.38</c:v>
                </c:pt>
                <c:pt idx="41">
                  <c:v>0.38200000000000001</c:v>
                </c:pt>
                <c:pt idx="42">
                  <c:v>0.38400000000000001</c:v>
                </c:pt>
                <c:pt idx="43">
                  <c:v>0.38600000000000001</c:v>
                </c:pt>
                <c:pt idx="44">
                  <c:v>0.38800000000000001</c:v>
                </c:pt>
                <c:pt idx="45">
                  <c:v>0.39</c:v>
                </c:pt>
                <c:pt idx="46">
                  <c:v>0.39200000000000002</c:v>
                </c:pt>
                <c:pt idx="47">
                  <c:v>0.39400000000000002</c:v>
                </c:pt>
                <c:pt idx="48">
                  <c:v>0.39600000000000002</c:v>
                </c:pt>
                <c:pt idx="49">
                  <c:v>0.39800000000000002</c:v>
                </c:pt>
                <c:pt idx="50">
                  <c:v>0.4</c:v>
                </c:pt>
                <c:pt idx="51">
                  <c:v>0.40200000000000002</c:v>
                </c:pt>
                <c:pt idx="52">
                  <c:v>0.40400000000000003</c:v>
                </c:pt>
                <c:pt idx="53">
                  <c:v>0.40600000000000003</c:v>
                </c:pt>
                <c:pt idx="54">
                  <c:v>0.40799999999999997</c:v>
                </c:pt>
                <c:pt idx="55">
                  <c:v>0.41</c:v>
                </c:pt>
                <c:pt idx="56">
                  <c:v>0.41199999999999998</c:v>
                </c:pt>
                <c:pt idx="57">
                  <c:v>0.41399999999999998</c:v>
                </c:pt>
                <c:pt idx="58">
                  <c:v>0.41599999999999998</c:v>
                </c:pt>
                <c:pt idx="59">
                  <c:v>0.41799999999999998</c:v>
                </c:pt>
                <c:pt idx="60">
                  <c:v>0.42</c:v>
                </c:pt>
                <c:pt idx="61">
                  <c:v>0.42199999999999999</c:v>
                </c:pt>
                <c:pt idx="62">
                  <c:v>0.42399999999999999</c:v>
                </c:pt>
                <c:pt idx="63">
                  <c:v>0.42599999999999999</c:v>
                </c:pt>
                <c:pt idx="64">
                  <c:v>0.42799999999999999</c:v>
                </c:pt>
                <c:pt idx="65">
                  <c:v>0.43</c:v>
                </c:pt>
                <c:pt idx="66">
                  <c:v>0.432</c:v>
                </c:pt>
                <c:pt idx="67">
                  <c:v>0.434</c:v>
                </c:pt>
                <c:pt idx="68">
                  <c:v>0.436</c:v>
                </c:pt>
                <c:pt idx="69">
                  <c:v>0.438</c:v>
                </c:pt>
                <c:pt idx="70">
                  <c:v>0.44</c:v>
                </c:pt>
                <c:pt idx="71">
                  <c:v>0.442</c:v>
                </c:pt>
                <c:pt idx="72">
                  <c:v>0.44400000000000001</c:v>
                </c:pt>
                <c:pt idx="73">
                  <c:v>0.44600000000000001</c:v>
                </c:pt>
                <c:pt idx="74">
                  <c:v>0.44800000000000001</c:v>
                </c:pt>
                <c:pt idx="75">
                  <c:v>0.45</c:v>
                </c:pt>
              </c:numCache>
            </c:numRef>
          </c:xVal>
          <c:yVal>
            <c:numRef>
              <c:f>'E01'!$H$4:$H$79</c:f>
              <c:numCache>
                <c:formatCode>General</c:formatCode>
                <c:ptCount val="76"/>
                <c:pt idx="0">
                  <c:v>35.99248</c:v>
                </c:pt>
                <c:pt idx="1">
                  <c:v>46.376600000000003</c:v>
                </c:pt>
                <c:pt idx="2">
                  <c:v>65.474040000000002</c:v>
                </c:pt>
                <c:pt idx="3">
                  <c:v>82.918580000000006</c:v>
                </c:pt>
                <c:pt idx="4">
                  <c:v>91.410659999999993</c:v>
                </c:pt>
                <c:pt idx="5">
                  <c:v>93.163650000000004</c:v>
                </c:pt>
                <c:pt idx="6">
                  <c:v>93.93074</c:v>
                </c:pt>
                <c:pt idx="7">
                  <c:v>95.875690000000006</c:v>
                </c:pt>
                <c:pt idx="8">
                  <c:v>97.778840000000002</c:v>
                </c:pt>
                <c:pt idx="9">
                  <c:v>98.211449999999999</c:v>
                </c:pt>
                <c:pt idx="10">
                  <c:v>96.861909999999995</c:v>
                </c:pt>
                <c:pt idx="11">
                  <c:v>96</c:v>
                </c:pt>
                <c:pt idx="12">
                  <c:v>96.1</c:v>
                </c:pt>
                <c:pt idx="13">
                  <c:v>96.3</c:v>
                </c:pt>
                <c:pt idx="14">
                  <c:v>97.5</c:v>
                </c:pt>
                <c:pt idx="15">
                  <c:v>98</c:v>
                </c:pt>
                <c:pt idx="16">
                  <c:v>99</c:v>
                </c:pt>
                <c:pt idx="17">
                  <c:v>99.2</c:v>
                </c:pt>
                <c:pt idx="18">
                  <c:v>99.3</c:v>
                </c:pt>
                <c:pt idx="19">
                  <c:v>99.5</c:v>
                </c:pt>
                <c:pt idx="20">
                  <c:v>99.5</c:v>
                </c:pt>
                <c:pt idx="21">
                  <c:v>99.6</c:v>
                </c:pt>
                <c:pt idx="22">
                  <c:v>99.7</c:v>
                </c:pt>
                <c:pt idx="23">
                  <c:v>99.6</c:v>
                </c:pt>
                <c:pt idx="24">
                  <c:v>99.55</c:v>
                </c:pt>
                <c:pt idx="25">
                  <c:v>99.7</c:v>
                </c:pt>
                <c:pt idx="26">
                  <c:v>99.8</c:v>
                </c:pt>
                <c:pt idx="27">
                  <c:v>99.95</c:v>
                </c:pt>
                <c:pt idx="28">
                  <c:v>99.95</c:v>
                </c:pt>
                <c:pt idx="29">
                  <c:v>100</c:v>
                </c:pt>
                <c:pt idx="30">
                  <c:v>100</c:v>
                </c:pt>
                <c:pt idx="31">
                  <c:v>100</c:v>
                </c:pt>
                <c:pt idx="32">
                  <c:v>100</c:v>
                </c:pt>
                <c:pt idx="33">
                  <c:v>100</c:v>
                </c:pt>
                <c:pt idx="34">
                  <c:v>100</c:v>
                </c:pt>
                <c:pt idx="35">
                  <c:v>99.85</c:v>
                </c:pt>
                <c:pt idx="36">
                  <c:v>100</c:v>
                </c:pt>
                <c:pt idx="37">
                  <c:v>100</c:v>
                </c:pt>
                <c:pt idx="38">
                  <c:v>100</c:v>
                </c:pt>
                <c:pt idx="39">
                  <c:v>99.9</c:v>
                </c:pt>
                <c:pt idx="40">
                  <c:v>100</c:v>
                </c:pt>
                <c:pt idx="41">
                  <c:v>100</c:v>
                </c:pt>
                <c:pt idx="42">
                  <c:v>100</c:v>
                </c:pt>
                <c:pt idx="43">
                  <c:v>99.9</c:v>
                </c:pt>
                <c:pt idx="44">
                  <c:v>100</c:v>
                </c:pt>
                <c:pt idx="45">
                  <c:v>100</c:v>
                </c:pt>
                <c:pt idx="46">
                  <c:v>100</c:v>
                </c:pt>
                <c:pt idx="47">
                  <c:v>100</c:v>
                </c:pt>
                <c:pt idx="48">
                  <c:v>100</c:v>
                </c:pt>
                <c:pt idx="49">
                  <c:v>100</c:v>
                </c:pt>
                <c:pt idx="50">
                  <c:v>99.9</c:v>
                </c:pt>
                <c:pt idx="51">
                  <c:v>99.85</c:v>
                </c:pt>
                <c:pt idx="52">
                  <c:v>100</c:v>
                </c:pt>
                <c:pt idx="53">
                  <c:v>99.9</c:v>
                </c:pt>
                <c:pt idx="54">
                  <c:v>100</c:v>
                </c:pt>
                <c:pt idx="55">
                  <c:v>100</c:v>
                </c:pt>
                <c:pt idx="56">
                  <c:v>100</c:v>
                </c:pt>
                <c:pt idx="57">
                  <c:v>99.9</c:v>
                </c:pt>
                <c:pt idx="58">
                  <c:v>100</c:v>
                </c:pt>
                <c:pt idx="59">
                  <c:v>99.9</c:v>
                </c:pt>
                <c:pt idx="60">
                  <c:v>99.8</c:v>
                </c:pt>
                <c:pt idx="61">
                  <c:v>99.85</c:v>
                </c:pt>
                <c:pt idx="62">
                  <c:v>100</c:v>
                </c:pt>
                <c:pt idx="63">
                  <c:v>100</c:v>
                </c:pt>
                <c:pt idx="64">
                  <c:v>99.9</c:v>
                </c:pt>
                <c:pt idx="65">
                  <c:v>100</c:v>
                </c:pt>
                <c:pt idx="66">
                  <c:v>99.8</c:v>
                </c:pt>
                <c:pt idx="67">
                  <c:v>99.9</c:v>
                </c:pt>
                <c:pt idx="68">
                  <c:v>100</c:v>
                </c:pt>
                <c:pt idx="69">
                  <c:v>99.779070000000004</c:v>
                </c:pt>
                <c:pt idx="70">
                  <c:v>98.303920000000005</c:v>
                </c:pt>
                <c:pt idx="71">
                  <c:v>93.855329999999995</c:v>
                </c:pt>
                <c:pt idx="72">
                  <c:v>82.265129999999999</c:v>
                </c:pt>
                <c:pt idx="73">
                  <c:v>62.43338</c:v>
                </c:pt>
                <c:pt idx="74">
                  <c:v>43.229300000000002</c:v>
                </c:pt>
                <c:pt idx="75">
                  <c:v>36.203969999999998</c:v>
                </c:pt>
              </c:numCache>
            </c:numRef>
          </c:yVal>
          <c:smooth val="0"/>
          <c:extLst>
            <c:ext xmlns:c16="http://schemas.microsoft.com/office/drawing/2014/chart" uri="{C3380CC4-5D6E-409C-BE32-E72D297353CC}">
              <c16:uniqueId val="{00000002-E5FA-41CA-BE56-005A61F4CF02}"/>
            </c:ext>
          </c:extLst>
        </c:ser>
        <c:dLbls>
          <c:showLegendKey val="0"/>
          <c:showVal val="0"/>
          <c:showCatName val="0"/>
          <c:showSerName val="0"/>
          <c:showPercent val="0"/>
          <c:showBubbleSize val="0"/>
        </c:dLbls>
        <c:axId val="340320992"/>
        <c:axId val="340326088"/>
      </c:scatterChart>
      <c:valAx>
        <c:axId val="340320992"/>
        <c:scaling>
          <c:orientation val="minMax"/>
          <c:max val="0.45"/>
          <c:min val="0.30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6088"/>
        <c:crosses val="autoZero"/>
        <c:crossBetween val="midCat"/>
        <c:majorUnit val="2.5000000000000005E-2"/>
      </c:valAx>
      <c:valAx>
        <c:axId val="34032608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09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-E02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'E02'!$C$4:$C$144</c:f>
              <c:numCache>
                <c:formatCode>General</c:formatCode>
                <c:ptCount val="141"/>
                <c:pt idx="0">
                  <c:v>0.3</c:v>
                </c:pt>
                <c:pt idx="1">
                  <c:v>0.30499999999999999</c:v>
                </c:pt>
                <c:pt idx="2">
                  <c:v>0.31</c:v>
                </c:pt>
                <c:pt idx="3">
                  <c:v>0.315</c:v>
                </c:pt>
                <c:pt idx="4">
                  <c:v>0.32</c:v>
                </c:pt>
                <c:pt idx="5">
                  <c:v>0.32500000000000001</c:v>
                </c:pt>
                <c:pt idx="6">
                  <c:v>0.33</c:v>
                </c:pt>
                <c:pt idx="7">
                  <c:v>0.33500000000000002</c:v>
                </c:pt>
                <c:pt idx="8">
                  <c:v>0.34</c:v>
                </c:pt>
                <c:pt idx="9">
                  <c:v>0.34499999999999997</c:v>
                </c:pt>
                <c:pt idx="10">
                  <c:v>0.35</c:v>
                </c:pt>
                <c:pt idx="11">
                  <c:v>0.35499999999999998</c:v>
                </c:pt>
                <c:pt idx="12">
                  <c:v>0.36</c:v>
                </c:pt>
                <c:pt idx="13">
                  <c:v>0.36499999999999999</c:v>
                </c:pt>
                <c:pt idx="14">
                  <c:v>0.37</c:v>
                </c:pt>
                <c:pt idx="15">
                  <c:v>0.375</c:v>
                </c:pt>
                <c:pt idx="16">
                  <c:v>0.38</c:v>
                </c:pt>
                <c:pt idx="17">
                  <c:v>0.38500000000000001</c:v>
                </c:pt>
                <c:pt idx="18">
                  <c:v>0.39</c:v>
                </c:pt>
                <c:pt idx="19">
                  <c:v>0.39500000000000002</c:v>
                </c:pt>
                <c:pt idx="20">
                  <c:v>0.4</c:v>
                </c:pt>
                <c:pt idx="21">
                  <c:v>0.40500000000000003</c:v>
                </c:pt>
                <c:pt idx="22">
                  <c:v>0.41</c:v>
                </c:pt>
                <c:pt idx="23">
                  <c:v>0.41499999999999998</c:v>
                </c:pt>
                <c:pt idx="24">
                  <c:v>0.42</c:v>
                </c:pt>
                <c:pt idx="25">
                  <c:v>0.42499999999999999</c:v>
                </c:pt>
                <c:pt idx="26">
                  <c:v>0.43</c:v>
                </c:pt>
                <c:pt idx="27">
                  <c:v>0.435</c:v>
                </c:pt>
                <c:pt idx="28">
                  <c:v>0.44</c:v>
                </c:pt>
                <c:pt idx="29">
                  <c:v>0.44500000000000001</c:v>
                </c:pt>
                <c:pt idx="30">
                  <c:v>0.45</c:v>
                </c:pt>
                <c:pt idx="31">
                  <c:v>0.45500000000000002</c:v>
                </c:pt>
                <c:pt idx="32">
                  <c:v>0.46</c:v>
                </c:pt>
                <c:pt idx="33">
                  <c:v>0.46500000000000002</c:v>
                </c:pt>
                <c:pt idx="34">
                  <c:v>0.47</c:v>
                </c:pt>
                <c:pt idx="35">
                  <c:v>0.47499999999999998</c:v>
                </c:pt>
                <c:pt idx="36">
                  <c:v>0.48</c:v>
                </c:pt>
                <c:pt idx="37">
                  <c:v>0.48499999999999999</c:v>
                </c:pt>
                <c:pt idx="38">
                  <c:v>0.49</c:v>
                </c:pt>
                <c:pt idx="39">
                  <c:v>0.495</c:v>
                </c:pt>
                <c:pt idx="40">
                  <c:v>0.5</c:v>
                </c:pt>
                <c:pt idx="41">
                  <c:v>0.505</c:v>
                </c:pt>
                <c:pt idx="42">
                  <c:v>0.51</c:v>
                </c:pt>
                <c:pt idx="43">
                  <c:v>0.51500000000000001</c:v>
                </c:pt>
                <c:pt idx="44">
                  <c:v>0.52</c:v>
                </c:pt>
                <c:pt idx="45">
                  <c:v>0.52500000000000002</c:v>
                </c:pt>
                <c:pt idx="46">
                  <c:v>0.53</c:v>
                </c:pt>
                <c:pt idx="47">
                  <c:v>0.53500000000000003</c:v>
                </c:pt>
                <c:pt idx="48">
                  <c:v>0.54</c:v>
                </c:pt>
                <c:pt idx="49">
                  <c:v>0.54500000000000004</c:v>
                </c:pt>
                <c:pt idx="50">
                  <c:v>0.55000000000000004</c:v>
                </c:pt>
                <c:pt idx="51">
                  <c:v>0.55500000000000005</c:v>
                </c:pt>
                <c:pt idx="52">
                  <c:v>0.56000000000000005</c:v>
                </c:pt>
                <c:pt idx="53">
                  <c:v>0.56499999999999995</c:v>
                </c:pt>
                <c:pt idx="54">
                  <c:v>0.56999999999999995</c:v>
                </c:pt>
                <c:pt idx="55">
                  <c:v>0.57499999999999996</c:v>
                </c:pt>
                <c:pt idx="56">
                  <c:v>0.57999999999999996</c:v>
                </c:pt>
                <c:pt idx="57">
                  <c:v>0.58499999999999996</c:v>
                </c:pt>
                <c:pt idx="58">
                  <c:v>0.59</c:v>
                </c:pt>
                <c:pt idx="59">
                  <c:v>0.59499999999999997</c:v>
                </c:pt>
                <c:pt idx="60">
                  <c:v>0.6</c:v>
                </c:pt>
                <c:pt idx="61">
                  <c:v>0.60499999999999998</c:v>
                </c:pt>
                <c:pt idx="62">
                  <c:v>0.61</c:v>
                </c:pt>
                <c:pt idx="63">
                  <c:v>0.61499999999999999</c:v>
                </c:pt>
                <c:pt idx="64">
                  <c:v>0.62</c:v>
                </c:pt>
                <c:pt idx="65">
                  <c:v>0.625</c:v>
                </c:pt>
                <c:pt idx="66">
                  <c:v>0.63</c:v>
                </c:pt>
                <c:pt idx="67">
                  <c:v>0.63500000000000001</c:v>
                </c:pt>
                <c:pt idx="68">
                  <c:v>0.64</c:v>
                </c:pt>
                <c:pt idx="69">
                  <c:v>0.64500000000000002</c:v>
                </c:pt>
                <c:pt idx="70">
                  <c:v>0.65</c:v>
                </c:pt>
                <c:pt idx="71">
                  <c:v>0.65500000000000003</c:v>
                </c:pt>
                <c:pt idx="72">
                  <c:v>0.66</c:v>
                </c:pt>
                <c:pt idx="73">
                  <c:v>0.66500000000000004</c:v>
                </c:pt>
                <c:pt idx="74">
                  <c:v>0.67</c:v>
                </c:pt>
                <c:pt idx="75">
                  <c:v>0.67500000000000004</c:v>
                </c:pt>
                <c:pt idx="76">
                  <c:v>0.68</c:v>
                </c:pt>
                <c:pt idx="77">
                  <c:v>0.68500000000000005</c:v>
                </c:pt>
                <c:pt idx="78">
                  <c:v>0.69</c:v>
                </c:pt>
                <c:pt idx="79">
                  <c:v>0.69499999999999995</c:v>
                </c:pt>
                <c:pt idx="80">
                  <c:v>0.7</c:v>
                </c:pt>
                <c:pt idx="81">
                  <c:v>0.70499999999999996</c:v>
                </c:pt>
                <c:pt idx="82">
                  <c:v>0.71</c:v>
                </c:pt>
                <c:pt idx="83">
                  <c:v>0.71499999999999997</c:v>
                </c:pt>
                <c:pt idx="84">
                  <c:v>0.72</c:v>
                </c:pt>
                <c:pt idx="85">
                  <c:v>0.72499999999999998</c:v>
                </c:pt>
                <c:pt idx="86">
                  <c:v>0.73</c:v>
                </c:pt>
                <c:pt idx="87">
                  <c:v>0.73499999999999999</c:v>
                </c:pt>
                <c:pt idx="88">
                  <c:v>0.74</c:v>
                </c:pt>
                <c:pt idx="89">
                  <c:v>0.745</c:v>
                </c:pt>
                <c:pt idx="90">
                  <c:v>0.75</c:v>
                </c:pt>
                <c:pt idx="91">
                  <c:v>0.755</c:v>
                </c:pt>
                <c:pt idx="92">
                  <c:v>0.76</c:v>
                </c:pt>
                <c:pt idx="93">
                  <c:v>0.76500000000000001</c:v>
                </c:pt>
                <c:pt idx="94">
                  <c:v>0.77</c:v>
                </c:pt>
                <c:pt idx="95">
                  <c:v>0.77500000000000002</c:v>
                </c:pt>
                <c:pt idx="96">
                  <c:v>0.78</c:v>
                </c:pt>
                <c:pt idx="97">
                  <c:v>0.78500000000000003</c:v>
                </c:pt>
                <c:pt idx="98">
                  <c:v>0.79</c:v>
                </c:pt>
                <c:pt idx="99">
                  <c:v>0.79500000000000004</c:v>
                </c:pt>
                <c:pt idx="100">
                  <c:v>0.8</c:v>
                </c:pt>
                <c:pt idx="101">
                  <c:v>0.80500000000000005</c:v>
                </c:pt>
                <c:pt idx="102">
                  <c:v>0.81</c:v>
                </c:pt>
                <c:pt idx="103">
                  <c:v>0.81499999999999995</c:v>
                </c:pt>
                <c:pt idx="104">
                  <c:v>0.82</c:v>
                </c:pt>
                <c:pt idx="105">
                  <c:v>0.82499999999999996</c:v>
                </c:pt>
                <c:pt idx="106">
                  <c:v>0.83</c:v>
                </c:pt>
                <c:pt idx="107">
                  <c:v>0.83499999999999996</c:v>
                </c:pt>
                <c:pt idx="108">
                  <c:v>0.84</c:v>
                </c:pt>
                <c:pt idx="109">
                  <c:v>0.84499999999999997</c:v>
                </c:pt>
                <c:pt idx="110">
                  <c:v>0.85</c:v>
                </c:pt>
                <c:pt idx="111">
                  <c:v>0.85499999999999998</c:v>
                </c:pt>
                <c:pt idx="112">
                  <c:v>0.86</c:v>
                </c:pt>
                <c:pt idx="113">
                  <c:v>0.86499999999999999</c:v>
                </c:pt>
                <c:pt idx="114">
                  <c:v>0.87</c:v>
                </c:pt>
                <c:pt idx="115">
                  <c:v>0.875</c:v>
                </c:pt>
                <c:pt idx="116">
                  <c:v>0.88</c:v>
                </c:pt>
                <c:pt idx="117">
                  <c:v>0.88500000000000001</c:v>
                </c:pt>
                <c:pt idx="118">
                  <c:v>0.89</c:v>
                </c:pt>
                <c:pt idx="119">
                  <c:v>0.89500000000000002</c:v>
                </c:pt>
                <c:pt idx="120">
                  <c:v>0.9</c:v>
                </c:pt>
                <c:pt idx="121">
                  <c:v>0.90500000000000003</c:v>
                </c:pt>
                <c:pt idx="122">
                  <c:v>0.91</c:v>
                </c:pt>
                <c:pt idx="123">
                  <c:v>0.91500000000000004</c:v>
                </c:pt>
                <c:pt idx="124">
                  <c:v>0.92</c:v>
                </c:pt>
                <c:pt idx="125">
                  <c:v>0.92500000000000004</c:v>
                </c:pt>
                <c:pt idx="126">
                  <c:v>0.93</c:v>
                </c:pt>
                <c:pt idx="127">
                  <c:v>0.93500000000000005</c:v>
                </c:pt>
                <c:pt idx="128">
                  <c:v>0.94</c:v>
                </c:pt>
                <c:pt idx="129">
                  <c:v>0.94499999999999995</c:v>
                </c:pt>
                <c:pt idx="130">
                  <c:v>0.95</c:v>
                </c:pt>
                <c:pt idx="131">
                  <c:v>0.95499999999999996</c:v>
                </c:pt>
                <c:pt idx="132">
                  <c:v>0.96</c:v>
                </c:pt>
                <c:pt idx="133">
                  <c:v>0.96499999999999997</c:v>
                </c:pt>
                <c:pt idx="134">
                  <c:v>0.97</c:v>
                </c:pt>
                <c:pt idx="135">
                  <c:v>0.97499999999999998</c:v>
                </c:pt>
                <c:pt idx="136">
                  <c:v>0.98</c:v>
                </c:pt>
                <c:pt idx="137">
                  <c:v>0.98499999999999999</c:v>
                </c:pt>
                <c:pt idx="138">
                  <c:v>0.99</c:v>
                </c:pt>
                <c:pt idx="139">
                  <c:v>0.995</c:v>
                </c:pt>
                <c:pt idx="140">
                  <c:v>1</c:v>
                </c:pt>
              </c:numCache>
            </c:numRef>
          </c:xVal>
          <c:yVal>
            <c:numRef>
              <c:f>'E02'!$D$4:$D$144</c:f>
              <c:numCache>
                <c:formatCode>General</c:formatCode>
                <c:ptCount val="141"/>
                <c:pt idx="0">
                  <c:v>21.263349999999999</c:v>
                </c:pt>
                <c:pt idx="1">
                  <c:v>18.495619999999999</c:v>
                </c:pt>
                <c:pt idx="2">
                  <c:v>15.176830000000001</c:v>
                </c:pt>
                <c:pt idx="3">
                  <c:v>11.35965</c:v>
                </c:pt>
                <c:pt idx="4">
                  <c:v>8.2114100000000008</c:v>
                </c:pt>
                <c:pt idx="5">
                  <c:v>7.2199400000000002</c:v>
                </c:pt>
                <c:pt idx="6">
                  <c:v>11.39166</c:v>
                </c:pt>
                <c:pt idx="7">
                  <c:v>21.957809999999998</c:v>
                </c:pt>
                <c:pt idx="8">
                  <c:v>36.203319999999998</c:v>
                </c:pt>
                <c:pt idx="9">
                  <c:v>52.091850000000001</c:v>
                </c:pt>
                <c:pt idx="10">
                  <c:v>68.525750000000002</c:v>
                </c:pt>
                <c:pt idx="11">
                  <c:v>79.012630000000001</c:v>
                </c:pt>
                <c:pt idx="12">
                  <c:v>80.411500000000004</c:v>
                </c:pt>
                <c:pt idx="13">
                  <c:v>75.141859999999994</c:v>
                </c:pt>
                <c:pt idx="14">
                  <c:v>82.374070000000003</c:v>
                </c:pt>
                <c:pt idx="15">
                  <c:v>92.314300000000003</c:v>
                </c:pt>
                <c:pt idx="16">
                  <c:v>95.515529999999998</c:v>
                </c:pt>
                <c:pt idx="17">
                  <c:v>97.89076</c:v>
                </c:pt>
                <c:pt idx="18">
                  <c:v>98.669839999999994</c:v>
                </c:pt>
                <c:pt idx="19">
                  <c:v>99.560550000000006</c:v>
                </c:pt>
                <c:pt idx="20">
                  <c:v>99.786609999999996</c:v>
                </c:pt>
                <c:pt idx="21">
                  <c:v>99.771950000000004</c:v>
                </c:pt>
                <c:pt idx="22">
                  <c:v>99.904529999999994</c:v>
                </c:pt>
                <c:pt idx="23">
                  <c:v>99.996319999999997</c:v>
                </c:pt>
                <c:pt idx="24">
                  <c:v>99.830219999999997</c:v>
                </c:pt>
                <c:pt idx="25">
                  <c:v>99.960589999999996</c:v>
                </c:pt>
                <c:pt idx="26">
                  <c:v>99.914550000000006</c:v>
                </c:pt>
                <c:pt idx="27">
                  <c:v>99.946389999999994</c:v>
                </c:pt>
                <c:pt idx="28">
                  <c:v>99.854110000000006</c:v>
                </c:pt>
                <c:pt idx="29">
                  <c:v>99.832009999999997</c:v>
                </c:pt>
                <c:pt idx="30">
                  <c:v>99.843879999999999</c:v>
                </c:pt>
                <c:pt idx="31">
                  <c:v>99.871070000000003</c:v>
                </c:pt>
                <c:pt idx="32">
                  <c:v>99.903899999999993</c:v>
                </c:pt>
                <c:pt idx="33">
                  <c:v>99.871470000000002</c:v>
                </c:pt>
                <c:pt idx="34">
                  <c:v>99.863669999999999</c:v>
                </c:pt>
                <c:pt idx="35">
                  <c:v>99.834760000000003</c:v>
                </c:pt>
                <c:pt idx="36">
                  <c:v>99.765110000000007</c:v>
                </c:pt>
                <c:pt idx="37">
                  <c:v>99.673379999999995</c:v>
                </c:pt>
                <c:pt idx="38">
                  <c:v>99.545209999999997</c:v>
                </c:pt>
                <c:pt idx="39">
                  <c:v>99.339510000000004</c:v>
                </c:pt>
                <c:pt idx="40">
                  <c:v>99.110230000000001</c:v>
                </c:pt>
                <c:pt idx="41">
                  <c:v>99.102429999999998</c:v>
                </c:pt>
                <c:pt idx="42">
                  <c:v>99.015429999999995</c:v>
                </c:pt>
                <c:pt idx="43">
                  <c:v>99.222880000000004</c:v>
                </c:pt>
                <c:pt idx="44">
                  <c:v>99.384910000000005</c:v>
                </c:pt>
                <c:pt idx="45">
                  <c:v>99.562709999999996</c:v>
                </c:pt>
                <c:pt idx="46">
                  <c:v>99.593419999999995</c:v>
                </c:pt>
                <c:pt idx="47">
                  <c:v>99.65804</c:v>
                </c:pt>
                <c:pt idx="48">
                  <c:v>99.708870000000005</c:v>
                </c:pt>
                <c:pt idx="49">
                  <c:v>99.728629999999995</c:v>
                </c:pt>
                <c:pt idx="50">
                  <c:v>99.585310000000007</c:v>
                </c:pt>
                <c:pt idx="51">
                  <c:v>99.259060000000005</c:v>
                </c:pt>
                <c:pt idx="52">
                  <c:v>99.001109999999997</c:v>
                </c:pt>
                <c:pt idx="53">
                  <c:v>99.026840000000007</c:v>
                </c:pt>
                <c:pt idx="54">
                  <c:v>99.264240000000001</c:v>
                </c:pt>
                <c:pt idx="55">
                  <c:v>99.377610000000004</c:v>
                </c:pt>
                <c:pt idx="56">
                  <c:v>99.528080000000003</c:v>
                </c:pt>
                <c:pt idx="57">
                  <c:v>99.627799999999993</c:v>
                </c:pt>
                <c:pt idx="58">
                  <c:v>99.596410000000006</c:v>
                </c:pt>
                <c:pt idx="59">
                  <c:v>99.629469999999998</c:v>
                </c:pt>
                <c:pt idx="60">
                  <c:v>99.570400000000006</c:v>
                </c:pt>
                <c:pt idx="61">
                  <c:v>99.641729999999995</c:v>
                </c:pt>
                <c:pt idx="62">
                  <c:v>99.604119999999995</c:v>
                </c:pt>
                <c:pt idx="63">
                  <c:v>99.578339999999997</c:v>
                </c:pt>
                <c:pt idx="64">
                  <c:v>99.541200000000003</c:v>
                </c:pt>
                <c:pt idx="65">
                  <c:v>99.449430000000007</c:v>
                </c:pt>
                <c:pt idx="66">
                  <c:v>99.130740000000003</c:v>
                </c:pt>
                <c:pt idx="67">
                  <c:v>99.086799999999997</c:v>
                </c:pt>
                <c:pt idx="68">
                  <c:v>99.441360000000003</c:v>
                </c:pt>
                <c:pt idx="69">
                  <c:v>99.476990000000001</c:v>
                </c:pt>
                <c:pt idx="70">
                  <c:v>99.503389999999996</c:v>
                </c:pt>
                <c:pt idx="71">
                  <c:v>99.567589999999996</c:v>
                </c:pt>
                <c:pt idx="72">
                  <c:v>99.489570000000001</c:v>
                </c:pt>
                <c:pt idx="73">
                  <c:v>99.375399999999999</c:v>
                </c:pt>
                <c:pt idx="74">
                  <c:v>99.116150000000005</c:v>
                </c:pt>
                <c:pt idx="75">
                  <c:v>99.017759999999996</c:v>
                </c:pt>
                <c:pt idx="76">
                  <c:v>99.240780000000001</c:v>
                </c:pt>
                <c:pt idx="77">
                  <c:v>99.40849</c:v>
                </c:pt>
                <c:pt idx="78">
                  <c:v>99.406940000000006</c:v>
                </c:pt>
                <c:pt idx="79">
                  <c:v>99.399150000000006</c:v>
                </c:pt>
                <c:pt idx="80">
                  <c:v>99.620379999999997</c:v>
                </c:pt>
                <c:pt idx="81">
                  <c:v>99.467969999999994</c:v>
                </c:pt>
                <c:pt idx="82">
                  <c:v>99.314520000000002</c:v>
                </c:pt>
                <c:pt idx="83">
                  <c:v>99.28107</c:v>
                </c:pt>
                <c:pt idx="84">
                  <c:v>99.227360000000004</c:v>
                </c:pt>
                <c:pt idx="85">
                  <c:v>99.314139999999995</c:v>
                </c:pt>
                <c:pt idx="86">
                  <c:v>99.300089999999997</c:v>
                </c:pt>
                <c:pt idx="87">
                  <c:v>99.431060000000002</c:v>
                </c:pt>
                <c:pt idx="88">
                  <c:v>99.463740000000001</c:v>
                </c:pt>
                <c:pt idx="89">
                  <c:v>99.460819999999998</c:v>
                </c:pt>
                <c:pt idx="90">
                  <c:v>99.484009999999998</c:v>
                </c:pt>
                <c:pt idx="91">
                  <c:v>99.42483</c:v>
                </c:pt>
                <c:pt idx="92">
                  <c:v>99.374350000000007</c:v>
                </c:pt>
                <c:pt idx="93">
                  <c:v>99.358419999999995</c:v>
                </c:pt>
                <c:pt idx="94">
                  <c:v>99.377679999999998</c:v>
                </c:pt>
                <c:pt idx="95">
                  <c:v>99.407210000000006</c:v>
                </c:pt>
                <c:pt idx="96">
                  <c:v>99.378309999999999</c:v>
                </c:pt>
                <c:pt idx="97">
                  <c:v>99.076859999999996</c:v>
                </c:pt>
                <c:pt idx="98">
                  <c:v>99.259379999999993</c:v>
                </c:pt>
                <c:pt idx="99">
                  <c:v>99.298169999999999</c:v>
                </c:pt>
                <c:pt idx="100">
                  <c:v>99.494349999999997</c:v>
                </c:pt>
                <c:pt idx="101">
                  <c:v>99.452740000000006</c:v>
                </c:pt>
                <c:pt idx="102">
                  <c:v>99.508449999999996</c:v>
                </c:pt>
                <c:pt idx="103">
                  <c:v>99.47345</c:v>
                </c:pt>
                <c:pt idx="104">
                  <c:v>99.173730000000006</c:v>
                </c:pt>
                <c:pt idx="105">
                  <c:v>99.395449999999997</c:v>
                </c:pt>
                <c:pt idx="106">
                  <c:v>99.528360000000006</c:v>
                </c:pt>
                <c:pt idx="107">
                  <c:v>99.716250000000002</c:v>
                </c:pt>
                <c:pt idx="108">
                  <c:v>99.609589999999997</c:v>
                </c:pt>
                <c:pt idx="109">
                  <c:v>99.458280000000002</c:v>
                </c:pt>
                <c:pt idx="110">
                  <c:v>99.179559999999995</c:v>
                </c:pt>
                <c:pt idx="111">
                  <c:v>99.056340000000006</c:v>
                </c:pt>
                <c:pt idx="112">
                  <c:v>99.191649999999996</c:v>
                </c:pt>
                <c:pt idx="113">
                  <c:v>99.347279999999998</c:v>
                </c:pt>
                <c:pt idx="114">
                  <c:v>99.145949999999999</c:v>
                </c:pt>
                <c:pt idx="115">
                  <c:v>99.267859999999999</c:v>
                </c:pt>
                <c:pt idx="116">
                  <c:v>99.307779999999994</c:v>
                </c:pt>
                <c:pt idx="117">
                  <c:v>99.218289999999996</c:v>
                </c:pt>
                <c:pt idx="118">
                  <c:v>99.30686</c:v>
                </c:pt>
                <c:pt idx="119">
                  <c:v>99.249390000000005</c:v>
                </c:pt>
                <c:pt idx="120">
                  <c:v>99.152709999999999</c:v>
                </c:pt>
                <c:pt idx="121">
                  <c:v>99.181719999999999</c:v>
                </c:pt>
                <c:pt idx="122">
                  <c:v>99.199100000000001</c:v>
                </c:pt>
                <c:pt idx="123">
                  <c:v>99.176100000000005</c:v>
                </c:pt>
                <c:pt idx="124">
                  <c:v>99.194580000000002</c:v>
                </c:pt>
                <c:pt idx="125">
                  <c:v>99.169799999999995</c:v>
                </c:pt>
                <c:pt idx="126">
                  <c:v>99.084050000000005</c:v>
                </c:pt>
                <c:pt idx="127">
                  <c:v>99.130750000000006</c:v>
                </c:pt>
                <c:pt idx="128">
                  <c:v>99.034570000000002</c:v>
                </c:pt>
                <c:pt idx="129">
                  <c:v>98.881829999999994</c:v>
                </c:pt>
                <c:pt idx="130">
                  <c:v>98.436390000000003</c:v>
                </c:pt>
                <c:pt idx="131">
                  <c:v>97.340729999999994</c:v>
                </c:pt>
                <c:pt idx="132">
                  <c:v>94.910799999999995</c:v>
                </c:pt>
                <c:pt idx="133">
                  <c:v>91.205539999999999</c:v>
                </c:pt>
                <c:pt idx="134">
                  <c:v>87.0946</c:v>
                </c:pt>
                <c:pt idx="135">
                  <c:v>83.617779999999996</c:v>
                </c:pt>
                <c:pt idx="136">
                  <c:v>81.393000000000001</c:v>
                </c:pt>
                <c:pt idx="137">
                  <c:v>79.785449999999997</c:v>
                </c:pt>
                <c:pt idx="138">
                  <c:v>76.83184</c:v>
                </c:pt>
                <c:pt idx="139">
                  <c:v>70.400710000000004</c:v>
                </c:pt>
                <c:pt idx="140">
                  <c:v>60.981639999999999</c:v>
                </c:pt>
              </c:numCache>
            </c:numRef>
          </c:yVal>
          <c:smooth val="0"/>
          <c:extLst>
            <c:ext xmlns:c16="http://schemas.microsoft.com/office/drawing/2014/chart" uri="{C3380CC4-5D6E-409C-BE32-E72D297353CC}">
              <c16:uniqueId val="{00000000-D89D-49FB-97C5-13DFAEB860DD}"/>
            </c:ext>
          </c:extLst>
        </c:ser>
        <c:dLbls>
          <c:showLegendKey val="0"/>
          <c:showVal val="0"/>
          <c:showCatName val="0"/>
          <c:showSerName val="0"/>
          <c:showPercent val="0"/>
          <c:showBubbleSize val="0"/>
        </c:dLbls>
        <c:axId val="340319424"/>
        <c:axId val="340319816"/>
      </c:scatterChart>
      <c:valAx>
        <c:axId val="340319424"/>
        <c:scaling>
          <c:orientation val="minMax"/>
          <c:max val="1"/>
          <c:min val="0.30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19816"/>
        <c:crosses val="autoZero"/>
        <c:crossBetween val="midCat"/>
        <c:majorUnit val="0.1"/>
      </c:valAx>
      <c:valAx>
        <c:axId val="34031981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8°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194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-E02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'E02'!$F$4:$F$117</c:f>
              <c:numCache>
                <c:formatCode>General</c:formatCode>
                <c:ptCount val="114"/>
                <c:pt idx="0">
                  <c:v>64.941100000000006</c:v>
                </c:pt>
                <c:pt idx="1">
                  <c:v>77.200010000000006</c:v>
                </c:pt>
                <c:pt idx="2">
                  <c:v>85.728160000000003</c:v>
                </c:pt>
                <c:pt idx="3">
                  <c:v>91.174279999999996</c:v>
                </c:pt>
                <c:pt idx="4">
                  <c:v>95.039879999999997</c:v>
                </c:pt>
                <c:pt idx="5">
                  <c:v>96.708830000000006</c:v>
                </c:pt>
                <c:pt idx="6">
                  <c:v>97.724620000000002</c:v>
                </c:pt>
                <c:pt idx="7">
                  <c:v>98.195040000000006</c:v>
                </c:pt>
                <c:pt idx="8">
                  <c:v>98.651219999999995</c:v>
                </c:pt>
                <c:pt idx="9">
                  <c:v>98.886139999999997</c:v>
                </c:pt>
                <c:pt idx="10">
                  <c:v>99.132270000000005</c:v>
                </c:pt>
                <c:pt idx="11">
                  <c:v>99.177539999999993</c:v>
                </c:pt>
                <c:pt idx="12">
                  <c:v>99.206429999999997</c:v>
                </c:pt>
                <c:pt idx="13">
                  <c:v>99.111770000000007</c:v>
                </c:pt>
                <c:pt idx="14">
                  <c:v>99.17013</c:v>
                </c:pt>
                <c:pt idx="15">
                  <c:v>99.339860000000002</c:v>
                </c:pt>
                <c:pt idx="16">
                  <c:v>99.393529999999998</c:v>
                </c:pt>
                <c:pt idx="17">
                  <c:v>99.334289999999996</c:v>
                </c:pt>
                <c:pt idx="18">
                  <c:v>99.114609999999999</c:v>
                </c:pt>
                <c:pt idx="19">
                  <c:v>98.95</c:v>
                </c:pt>
                <c:pt idx="20">
                  <c:v>98.9</c:v>
                </c:pt>
                <c:pt idx="21">
                  <c:v>98.84</c:v>
                </c:pt>
                <c:pt idx="22">
                  <c:v>98.85</c:v>
                </c:pt>
                <c:pt idx="23">
                  <c:v>98.89</c:v>
                </c:pt>
                <c:pt idx="24">
                  <c:v>99</c:v>
                </c:pt>
                <c:pt idx="25">
                  <c:v>99.036349999999999</c:v>
                </c:pt>
                <c:pt idx="26">
                  <c:v>99.391490000000005</c:v>
                </c:pt>
                <c:pt idx="27">
                  <c:v>99.39</c:v>
                </c:pt>
                <c:pt idx="28">
                  <c:v>99.380009999999999</c:v>
                </c:pt>
                <c:pt idx="29">
                  <c:v>99.053049999999999</c:v>
                </c:pt>
                <c:pt idx="30">
                  <c:v>98.9</c:v>
                </c:pt>
                <c:pt idx="31">
                  <c:v>98.87</c:v>
                </c:pt>
                <c:pt idx="32">
                  <c:v>98.88</c:v>
                </c:pt>
                <c:pt idx="33">
                  <c:v>98.9</c:v>
                </c:pt>
                <c:pt idx="34">
                  <c:v>99.193629999999999</c:v>
                </c:pt>
                <c:pt idx="35">
                  <c:v>99.205939999999998</c:v>
                </c:pt>
                <c:pt idx="36">
                  <c:v>99.233890000000002</c:v>
                </c:pt>
                <c:pt idx="37">
                  <c:v>99.457719999999995</c:v>
                </c:pt>
                <c:pt idx="38">
                  <c:v>99.549769999999995</c:v>
                </c:pt>
                <c:pt idx="39">
                  <c:v>99.580119999999994</c:v>
                </c:pt>
                <c:pt idx="40">
                  <c:v>99.647300000000001</c:v>
                </c:pt>
                <c:pt idx="41">
                  <c:v>99.239419999999996</c:v>
                </c:pt>
                <c:pt idx="42">
                  <c:v>99.046180000000007</c:v>
                </c:pt>
                <c:pt idx="43">
                  <c:v>98.95</c:v>
                </c:pt>
                <c:pt idx="44">
                  <c:v>98.9</c:v>
                </c:pt>
                <c:pt idx="45">
                  <c:v>98.89</c:v>
                </c:pt>
                <c:pt idx="46">
                  <c:v>98.9</c:v>
                </c:pt>
                <c:pt idx="47">
                  <c:v>98.95</c:v>
                </c:pt>
                <c:pt idx="48">
                  <c:v>99.1</c:v>
                </c:pt>
                <c:pt idx="49">
                  <c:v>99</c:v>
                </c:pt>
                <c:pt idx="50">
                  <c:v>98.99</c:v>
                </c:pt>
                <c:pt idx="51">
                  <c:v>98.92</c:v>
                </c:pt>
                <c:pt idx="52">
                  <c:v>98.9</c:v>
                </c:pt>
                <c:pt idx="53">
                  <c:v>98.91</c:v>
                </c:pt>
                <c:pt idx="54">
                  <c:v>98.925349999999995</c:v>
                </c:pt>
                <c:pt idx="55">
                  <c:v>99.1</c:v>
                </c:pt>
                <c:pt idx="56">
                  <c:v>99.15</c:v>
                </c:pt>
                <c:pt idx="57">
                  <c:v>99.1</c:v>
                </c:pt>
                <c:pt idx="58">
                  <c:v>99.05</c:v>
                </c:pt>
                <c:pt idx="59">
                  <c:v>98.9</c:v>
                </c:pt>
                <c:pt idx="60">
                  <c:v>98.85</c:v>
                </c:pt>
                <c:pt idx="61">
                  <c:v>98.9</c:v>
                </c:pt>
                <c:pt idx="62">
                  <c:v>99</c:v>
                </c:pt>
                <c:pt idx="63">
                  <c:v>99.053309999999996</c:v>
                </c:pt>
                <c:pt idx="64">
                  <c:v>99.283439999999999</c:v>
                </c:pt>
                <c:pt idx="65">
                  <c:v>99.42868</c:v>
                </c:pt>
                <c:pt idx="66">
                  <c:v>99.481250000000003</c:v>
                </c:pt>
                <c:pt idx="67">
                  <c:v>99.397580000000005</c:v>
                </c:pt>
                <c:pt idx="68">
                  <c:v>99.296769999999995</c:v>
                </c:pt>
                <c:pt idx="69">
                  <c:v>99.188000000000002</c:v>
                </c:pt>
                <c:pt idx="70">
                  <c:v>99.042209999999997</c:v>
                </c:pt>
                <c:pt idx="71">
                  <c:v>99.052139999999994</c:v>
                </c:pt>
                <c:pt idx="72">
                  <c:v>99.192250000000001</c:v>
                </c:pt>
                <c:pt idx="73">
                  <c:v>99.391739999999999</c:v>
                </c:pt>
                <c:pt idx="74">
                  <c:v>99.361750000000001</c:v>
                </c:pt>
                <c:pt idx="75">
                  <c:v>99.218040000000002</c:v>
                </c:pt>
                <c:pt idx="76">
                  <c:v>99.069370000000006</c:v>
                </c:pt>
                <c:pt idx="77">
                  <c:v>98.867750000000001</c:v>
                </c:pt>
                <c:pt idx="78">
                  <c:v>98.76061</c:v>
                </c:pt>
                <c:pt idx="79">
                  <c:v>98.814719999999994</c:v>
                </c:pt>
                <c:pt idx="80">
                  <c:v>98.968100000000007</c:v>
                </c:pt>
                <c:pt idx="81">
                  <c:v>99.106279999999998</c:v>
                </c:pt>
                <c:pt idx="82">
                  <c:v>99.140270000000001</c:v>
                </c:pt>
                <c:pt idx="83">
                  <c:v>98.947419999999994</c:v>
                </c:pt>
                <c:pt idx="84">
                  <c:v>98.827280000000002</c:v>
                </c:pt>
                <c:pt idx="85">
                  <c:v>98.934939999999997</c:v>
                </c:pt>
                <c:pt idx="86">
                  <c:v>99.073980000000006</c:v>
                </c:pt>
                <c:pt idx="87">
                  <c:v>99.139610000000005</c:v>
                </c:pt>
                <c:pt idx="88">
                  <c:v>99.086020000000005</c:v>
                </c:pt>
                <c:pt idx="89">
                  <c:v>99.049319999999994</c:v>
                </c:pt>
                <c:pt idx="90">
                  <c:v>99.071039999999996</c:v>
                </c:pt>
                <c:pt idx="91">
                  <c:v>99.036019999999994</c:v>
                </c:pt>
                <c:pt idx="92">
                  <c:v>98.927049999999994</c:v>
                </c:pt>
                <c:pt idx="93">
                  <c:v>98.746660000000006</c:v>
                </c:pt>
                <c:pt idx="94">
                  <c:v>98.580420000000004</c:v>
                </c:pt>
                <c:pt idx="95">
                  <c:v>98.542900000000003</c:v>
                </c:pt>
                <c:pt idx="96">
                  <c:v>98.556460000000001</c:v>
                </c:pt>
                <c:pt idx="97">
                  <c:v>98.354200000000006</c:v>
                </c:pt>
                <c:pt idx="98">
                  <c:v>97.866069999999993</c:v>
                </c:pt>
                <c:pt idx="99">
                  <c:v>96.940479999999994</c:v>
                </c:pt>
                <c:pt idx="100">
                  <c:v>95.103759999999994</c:v>
                </c:pt>
                <c:pt idx="101">
                  <c:v>90.514309999999995</c:v>
                </c:pt>
                <c:pt idx="102">
                  <c:v>80.891850000000005</c:v>
                </c:pt>
                <c:pt idx="103">
                  <c:v>67.271060000000006</c:v>
                </c:pt>
                <c:pt idx="104">
                  <c:v>58.874929999999999</c:v>
                </c:pt>
                <c:pt idx="105">
                  <c:v>59.320920000000001</c:v>
                </c:pt>
                <c:pt idx="106">
                  <c:v>61.35821</c:v>
                </c:pt>
                <c:pt idx="107">
                  <c:v>50.942770000000003</c:v>
                </c:pt>
                <c:pt idx="108">
                  <c:v>43.780189999999997</c:v>
                </c:pt>
                <c:pt idx="109">
                  <c:v>37.754019999999997</c:v>
                </c:pt>
                <c:pt idx="110">
                  <c:v>33.63908</c:v>
                </c:pt>
                <c:pt idx="111">
                  <c:v>33.468710000000002</c:v>
                </c:pt>
                <c:pt idx="112">
                  <c:v>35.646099999999997</c:v>
                </c:pt>
                <c:pt idx="113">
                  <c:v>37.897849999999998</c:v>
                </c:pt>
              </c:numCache>
            </c:numRef>
          </c:yVal>
          <c:smooth val="0"/>
          <c:extLst>
            <c:ext xmlns:c16="http://schemas.microsoft.com/office/drawing/2014/chart" uri="{C3380CC4-5D6E-409C-BE32-E72D297353CC}">
              <c16:uniqueId val="{00000000-3538-459E-B738-9034961A1C97}"/>
            </c:ext>
          </c:extLst>
        </c:ser>
        <c:ser>
          <c:idx val="0"/>
          <c:order val="1"/>
          <c:tx>
            <c:strRef>
              <c:f>'[1]-E02'!$G$3</c:f>
              <c:strCache>
                <c:ptCount val="1"/>
                <c:pt idx="0">
                  <c:v>Unpolarized</c:v>
                </c:pt>
              </c:strCache>
            </c:strRef>
          </c:tx>
          <c:spPr>
            <a:ln w="19050" cap="rnd">
              <a:solidFill>
                <a:schemeClr val="accent6"/>
              </a:solidFill>
              <a:round/>
            </a:ln>
            <a:effectLst/>
          </c:spPr>
          <c:marker>
            <c:symbol val="none"/>
          </c:marker>
          <c:xVal>
            <c:numRef>
              <c:f>'[1]-E02'!$E$4:$E$117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'[1]-E02'!$G$4:$G$117</c:f>
              <c:numCache>
                <c:formatCode>General</c:formatCode>
                <c:ptCount val="114"/>
                <c:pt idx="0">
                  <c:v>76.478639999999999</c:v>
                </c:pt>
                <c:pt idx="1">
                  <c:v>84.893810000000002</c:v>
                </c:pt>
                <c:pt idx="2">
                  <c:v>90.404560000000004</c:v>
                </c:pt>
                <c:pt idx="3">
                  <c:v>93.952169999999995</c:v>
                </c:pt>
                <c:pt idx="4">
                  <c:v>96.615700000000004</c:v>
                </c:pt>
                <c:pt idx="5">
                  <c:v>97.787379999999999</c:v>
                </c:pt>
                <c:pt idx="6">
                  <c:v>98.468980000000002</c:v>
                </c:pt>
                <c:pt idx="7">
                  <c:v>98.803380000000004</c:v>
                </c:pt>
                <c:pt idx="8">
                  <c:v>99.135189999999994</c:v>
                </c:pt>
                <c:pt idx="9">
                  <c:v>99.287899999999993</c:v>
                </c:pt>
                <c:pt idx="10">
                  <c:v>99.481899999999996</c:v>
                </c:pt>
                <c:pt idx="11">
                  <c:v>99.520439999999994</c:v>
                </c:pt>
                <c:pt idx="12">
                  <c:v>99.551439999999999</c:v>
                </c:pt>
                <c:pt idx="13">
                  <c:v>99.509559999999993</c:v>
                </c:pt>
                <c:pt idx="14">
                  <c:v>99.548540000000003</c:v>
                </c:pt>
                <c:pt idx="15">
                  <c:v>99.682630000000003</c:v>
                </c:pt>
                <c:pt idx="16">
                  <c:v>99.68965</c:v>
                </c:pt>
                <c:pt idx="17">
                  <c:v>99.697419999999994</c:v>
                </c:pt>
                <c:pt idx="18">
                  <c:v>99.610619999999997</c:v>
                </c:pt>
                <c:pt idx="19">
                  <c:v>99.455259999999996</c:v>
                </c:pt>
                <c:pt idx="20">
                  <c:v>99.238079999999997</c:v>
                </c:pt>
                <c:pt idx="21">
                  <c:v>99.098569999999995</c:v>
                </c:pt>
                <c:pt idx="22">
                  <c:v>99.010739999999998</c:v>
                </c:pt>
                <c:pt idx="23">
                  <c:v>98.970799999999997</c:v>
                </c:pt>
                <c:pt idx="24">
                  <c:v>99.1</c:v>
                </c:pt>
                <c:pt idx="25">
                  <c:v>99.25</c:v>
                </c:pt>
                <c:pt idx="26">
                  <c:v>99.4</c:v>
                </c:pt>
                <c:pt idx="27">
                  <c:v>99.429100000000005</c:v>
                </c:pt>
                <c:pt idx="28">
                  <c:v>99.588589999999996</c:v>
                </c:pt>
                <c:pt idx="29">
                  <c:v>99.572789999999998</c:v>
                </c:pt>
                <c:pt idx="30">
                  <c:v>99.309600000000003</c:v>
                </c:pt>
                <c:pt idx="31">
                  <c:v>99.062060000000002</c:v>
                </c:pt>
                <c:pt idx="32">
                  <c:v>99.166420000000002</c:v>
                </c:pt>
                <c:pt idx="33">
                  <c:v>99.418769999999995</c:v>
                </c:pt>
                <c:pt idx="34">
                  <c:v>99.347160000000002</c:v>
                </c:pt>
                <c:pt idx="35">
                  <c:v>99.4</c:v>
                </c:pt>
                <c:pt idx="36">
                  <c:v>99.45</c:v>
                </c:pt>
                <c:pt idx="37">
                  <c:v>99.637630000000001</c:v>
                </c:pt>
                <c:pt idx="38">
                  <c:v>99.785259999999994</c:v>
                </c:pt>
                <c:pt idx="39">
                  <c:v>99.857309999999998</c:v>
                </c:pt>
                <c:pt idx="40">
                  <c:v>99.892250000000004</c:v>
                </c:pt>
                <c:pt idx="41">
                  <c:v>99.520420000000001</c:v>
                </c:pt>
                <c:pt idx="42">
                  <c:v>99.414879999999997</c:v>
                </c:pt>
                <c:pt idx="43">
                  <c:v>99.237939999999995</c:v>
                </c:pt>
                <c:pt idx="44">
                  <c:v>99.095960000000005</c:v>
                </c:pt>
                <c:pt idx="45">
                  <c:v>99.171180000000007</c:v>
                </c:pt>
                <c:pt idx="46">
                  <c:v>99.306079999999994</c:v>
                </c:pt>
                <c:pt idx="47">
                  <c:v>99.328540000000004</c:v>
                </c:pt>
                <c:pt idx="48">
                  <c:v>99.182789999999997</c:v>
                </c:pt>
                <c:pt idx="49">
                  <c:v>99.131770000000003</c:v>
                </c:pt>
                <c:pt idx="50">
                  <c:v>99.18083</c:v>
                </c:pt>
                <c:pt idx="51">
                  <c:v>99.000249999999994</c:v>
                </c:pt>
                <c:pt idx="52">
                  <c:v>99</c:v>
                </c:pt>
                <c:pt idx="53">
                  <c:v>99.100740000000002</c:v>
                </c:pt>
                <c:pt idx="54">
                  <c:v>99.320920000000001</c:v>
                </c:pt>
                <c:pt idx="55">
                  <c:v>99.288600000000002</c:v>
                </c:pt>
                <c:pt idx="56">
                  <c:v>99.158060000000006</c:v>
                </c:pt>
                <c:pt idx="57">
                  <c:v>99.371930000000006</c:v>
                </c:pt>
                <c:pt idx="58">
                  <c:v>99.454560000000001</c:v>
                </c:pt>
                <c:pt idx="59">
                  <c:v>99.300259999999994</c:v>
                </c:pt>
                <c:pt idx="60">
                  <c:v>99.018870000000007</c:v>
                </c:pt>
                <c:pt idx="61">
                  <c:v>99</c:v>
                </c:pt>
                <c:pt idx="62">
                  <c:v>99.097660000000005</c:v>
                </c:pt>
                <c:pt idx="63">
                  <c:v>99.373630000000006</c:v>
                </c:pt>
                <c:pt idx="64">
                  <c:v>99.397869999999998</c:v>
                </c:pt>
                <c:pt idx="65">
                  <c:v>99.42</c:v>
                </c:pt>
                <c:pt idx="66">
                  <c:v>99.557580000000002</c:v>
                </c:pt>
                <c:pt idx="67">
                  <c:v>99.603430000000003</c:v>
                </c:pt>
                <c:pt idx="68">
                  <c:v>99.651250000000005</c:v>
                </c:pt>
                <c:pt idx="69">
                  <c:v>99.559119999999993</c:v>
                </c:pt>
                <c:pt idx="70">
                  <c:v>99.514349999999993</c:v>
                </c:pt>
                <c:pt idx="71">
                  <c:v>99.541870000000003</c:v>
                </c:pt>
                <c:pt idx="72">
                  <c:v>99.566010000000006</c:v>
                </c:pt>
                <c:pt idx="73">
                  <c:v>99.582350000000005</c:v>
                </c:pt>
                <c:pt idx="74">
                  <c:v>99.544749999999993</c:v>
                </c:pt>
                <c:pt idx="75">
                  <c:v>99.396829999999994</c:v>
                </c:pt>
                <c:pt idx="76">
                  <c:v>99.301339999999996</c:v>
                </c:pt>
                <c:pt idx="77">
                  <c:v>99.327370000000002</c:v>
                </c:pt>
                <c:pt idx="78">
                  <c:v>99.36448</c:v>
                </c:pt>
                <c:pt idx="79">
                  <c:v>99.427940000000007</c:v>
                </c:pt>
                <c:pt idx="80">
                  <c:v>99.453509999999994</c:v>
                </c:pt>
                <c:pt idx="81">
                  <c:v>99.460949999999997</c:v>
                </c:pt>
                <c:pt idx="82">
                  <c:v>99.417749999999998</c:v>
                </c:pt>
                <c:pt idx="83">
                  <c:v>99.272310000000004</c:v>
                </c:pt>
                <c:pt idx="84">
                  <c:v>99.235190000000003</c:v>
                </c:pt>
                <c:pt idx="85">
                  <c:v>99.371279999999999</c:v>
                </c:pt>
                <c:pt idx="86">
                  <c:v>99.464320000000001</c:v>
                </c:pt>
                <c:pt idx="87">
                  <c:v>99.508260000000007</c:v>
                </c:pt>
                <c:pt idx="88">
                  <c:v>99.438879999999997</c:v>
                </c:pt>
                <c:pt idx="89">
                  <c:v>99.403409999999994</c:v>
                </c:pt>
                <c:pt idx="90">
                  <c:v>99.449879999999993</c:v>
                </c:pt>
                <c:pt idx="91">
                  <c:v>99.516890000000004</c:v>
                </c:pt>
                <c:pt idx="92">
                  <c:v>99.4803</c:v>
                </c:pt>
                <c:pt idx="93">
                  <c:v>99.426670000000001</c:v>
                </c:pt>
                <c:pt idx="94">
                  <c:v>99.357680000000002</c:v>
                </c:pt>
                <c:pt idx="95">
                  <c:v>99.316010000000006</c:v>
                </c:pt>
                <c:pt idx="96">
                  <c:v>99.256910000000005</c:v>
                </c:pt>
                <c:pt idx="97">
                  <c:v>99.066800000000001</c:v>
                </c:pt>
                <c:pt idx="98">
                  <c:v>98.836389999999994</c:v>
                </c:pt>
                <c:pt idx="99">
                  <c:v>98.333600000000004</c:v>
                </c:pt>
                <c:pt idx="100">
                  <c:v>97.234399999999994</c:v>
                </c:pt>
                <c:pt idx="101">
                  <c:v>94.489949999999993</c:v>
                </c:pt>
                <c:pt idx="102">
                  <c:v>89.038160000000005</c:v>
                </c:pt>
                <c:pt idx="103">
                  <c:v>82.480959999999996</c:v>
                </c:pt>
                <c:pt idx="104">
                  <c:v>78.698340000000002</c:v>
                </c:pt>
                <c:pt idx="105">
                  <c:v>78.648989999999998</c:v>
                </c:pt>
                <c:pt idx="106">
                  <c:v>79.291709999999995</c:v>
                </c:pt>
                <c:pt idx="107">
                  <c:v>72.829669999999993</c:v>
                </c:pt>
                <c:pt idx="108">
                  <c:v>68.927890000000005</c:v>
                </c:pt>
                <c:pt idx="109">
                  <c:v>65.181579999999997</c:v>
                </c:pt>
                <c:pt idx="110">
                  <c:v>62.639710000000001</c:v>
                </c:pt>
                <c:pt idx="111">
                  <c:v>61.947809999999997</c:v>
                </c:pt>
                <c:pt idx="112">
                  <c:v>62.416490000000003</c:v>
                </c:pt>
                <c:pt idx="113">
                  <c:v>62.196510000000004</c:v>
                </c:pt>
              </c:numCache>
            </c:numRef>
          </c:yVal>
          <c:smooth val="0"/>
          <c:extLst>
            <c:ext xmlns:c16="http://schemas.microsoft.com/office/drawing/2014/chart" uri="{C3380CC4-5D6E-409C-BE32-E72D297353CC}">
              <c16:uniqueId val="{00000001-3538-459E-B738-9034961A1C97}"/>
            </c:ext>
          </c:extLst>
        </c:ser>
        <c:ser>
          <c:idx val="2"/>
          <c:order val="2"/>
          <c:tx>
            <c:v>S-Polarized</c:v>
          </c:tx>
          <c:spPr>
            <a:ln w="19050" cap="rnd">
              <a:solidFill>
                <a:srgbClr val="FF0000"/>
              </a:solidFill>
              <a:round/>
            </a:ln>
            <a:effectLst/>
          </c:spPr>
          <c:marker>
            <c:symbol val="none"/>
          </c:marker>
          <c:xVal>
            <c:numRef>
              <c:f>'E02'!$E$4:$E$117</c:f>
              <c:numCache>
                <c:formatCode>General</c:formatCode>
                <c:ptCount val="114"/>
                <c:pt idx="0">
                  <c:v>0.35499999999999998</c:v>
                </c:pt>
                <c:pt idx="1">
                  <c:v>0.36</c:v>
                </c:pt>
                <c:pt idx="2">
                  <c:v>0.36499999999999999</c:v>
                </c:pt>
                <c:pt idx="3">
                  <c:v>0.37</c:v>
                </c:pt>
                <c:pt idx="4">
                  <c:v>0.375</c:v>
                </c:pt>
                <c:pt idx="5">
                  <c:v>0.38</c:v>
                </c:pt>
                <c:pt idx="6">
                  <c:v>0.38500000000000001</c:v>
                </c:pt>
                <c:pt idx="7">
                  <c:v>0.39</c:v>
                </c:pt>
                <c:pt idx="8">
                  <c:v>0.39500000000000002</c:v>
                </c:pt>
                <c:pt idx="9">
                  <c:v>0.4</c:v>
                </c:pt>
                <c:pt idx="10">
                  <c:v>0.40500000000000003</c:v>
                </c:pt>
                <c:pt idx="11">
                  <c:v>0.41</c:v>
                </c:pt>
                <c:pt idx="12">
                  <c:v>0.41499999999999998</c:v>
                </c:pt>
                <c:pt idx="13">
                  <c:v>0.42</c:v>
                </c:pt>
                <c:pt idx="14">
                  <c:v>0.42499999999999999</c:v>
                </c:pt>
                <c:pt idx="15">
                  <c:v>0.43</c:v>
                </c:pt>
                <c:pt idx="16">
                  <c:v>0.435</c:v>
                </c:pt>
                <c:pt idx="17">
                  <c:v>0.44</c:v>
                </c:pt>
                <c:pt idx="18">
                  <c:v>0.44500000000000001</c:v>
                </c:pt>
                <c:pt idx="19">
                  <c:v>0.45</c:v>
                </c:pt>
                <c:pt idx="20">
                  <c:v>0.45500000000000002</c:v>
                </c:pt>
                <c:pt idx="21">
                  <c:v>0.46</c:v>
                </c:pt>
                <c:pt idx="22">
                  <c:v>0.46500000000000002</c:v>
                </c:pt>
                <c:pt idx="23">
                  <c:v>0.47</c:v>
                </c:pt>
                <c:pt idx="24">
                  <c:v>0.47499999999999998</c:v>
                </c:pt>
                <c:pt idx="25">
                  <c:v>0.48</c:v>
                </c:pt>
                <c:pt idx="26">
                  <c:v>0.48499999999999999</c:v>
                </c:pt>
                <c:pt idx="27">
                  <c:v>0.49</c:v>
                </c:pt>
                <c:pt idx="28">
                  <c:v>0.495</c:v>
                </c:pt>
                <c:pt idx="29">
                  <c:v>0.5</c:v>
                </c:pt>
                <c:pt idx="30">
                  <c:v>0.505</c:v>
                </c:pt>
                <c:pt idx="31">
                  <c:v>0.51</c:v>
                </c:pt>
                <c:pt idx="32">
                  <c:v>0.51500000000000001</c:v>
                </c:pt>
                <c:pt idx="33">
                  <c:v>0.52</c:v>
                </c:pt>
                <c:pt idx="34">
                  <c:v>0.52500000000000002</c:v>
                </c:pt>
                <c:pt idx="35">
                  <c:v>0.53</c:v>
                </c:pt>
                <c:pt idx="36">
                  <c:v>0.53500000000000003</c:v>
                </c:pt>
                <c:pt idx="37">
                  <c:v>0.54</c:v>
                </c:pt>
                <c:pt idx="38">
                  <c:v>0.54500000000000004</c:v>
                </c:pt>
                <c:pt idx="39">
                  <c:v>0.55000000000000004</c:v>
                </c:pt>
                <c:pt idx="40">
                  <c:v>0.55500000000000005</c:v>
                </c:pt>
                <c:pt idx="41">
                  <c:v>0.56000000000000005</c:v>
                </c:pt>
                <c:pt idx="42">
                  <c:v>0.56499999999999995</c:v>
                </c:pt>
                <c:pt idx="43">
                  <c:v>0.56999999999999995</c:v>
                </c:pt>
                <c:pt idx="44">
                  <c:v>0.57499999999999996</c:v>
                </c:pt>
                <c:pt idx="45">
                  <c:v>0.57999999999999996</c:v>
                </c:pt>
                <c:pt idx="46">
                  <c:v>0.58499999999999996</c:v>
                </c:pt>
                <c:pt idx="47">
                  <c:v>0.59</c:v>
                </c:pt>
                <c:pt idx="48">
                  <c:v>0.59499999999999997</c:v>
                </c:pt>
                <c:pt idx="49">
                  <c:v>0.6</c:v>
                </c:pt>
                <c:pt idx="50">
                  <c:v>0.60499999999999998</c:v>
                </c:pt>
                <c:pt idx="51">
                  <c:v>0.61</c:v>
                </c:pt>
                <c:pt idx="52">
                  <c:v>0.61499999999999999</c:v>
                </c:pt>
                <c:pt idx="53">
                  <c:v>0.62</c:v>
                </c:pt>
                <c:pt idx="54">
                  <c:v>0.625</c:v>
                </c:pt>
                <c:pt idx="55">
                  <c:v>0.63</c:v>
                </c:pt>
                <c:pt idx="56">
                  <c:v>0.63500000000000001</c:v>
                </c:pt>
                <c:pt idx="57">
                  <c:v>0.64</c:v>
                </c:pt>
                <c:pt idx="58">
                  <c:v>0.64500000000000002</c:v>
                </c:pt>
                <c:pt idx="59">
                  <c:v>0.65</c:v>
                </c:pt>
                <c:pt idx="60">
                  <c:v>0.65500000000000003</c:v>
                </c:pt>
                <c:pt idx="61">
                  <c:v>0.66</c:v>
                </c:pt>
                <c:pt idx="62">
                  <c:v>0.66500000000000004</c:v>
                </c:pt>
                <c:pt idx="63">
                  <c:v>0.67</c:v>
                </c:pt>
                <c:pt idx="64">
                  <c:v>0.67500000000000004</c:v>
                </c:pt>
                <c:pt idx="65">
                  <c:v>0.68</c:v>
                </c:pt>
                <c:pt idx="66">
                  <c:v>0.68500000000000005</c:v>
                </c:pt>
                <c:pt idx="67">
                  <c:v>0.69</c:v>
                </c:pt>
                <c:pt idx="68">
                  <c:v>0.69499999999999995</c:v>
                </c:pt>
                <c:pt idx="69">
                  <c:v>0.7</c:v>
                </c:pt>
                <c:pt idx="70">
                  <c:v>0.70499999999999996</c:v>
                </c:pt>
                <c:pt idx="71">
                  <c:v>0.71</c:v>
                </c:pt>
                <c:pt idx="72">
                  <c:v>0.71499999999999997</c:v>
                </c:pt>
                <c:pt idx="73">
                  <c:v>0.72</c:v>
                </c:pt>
                <c:pt idx="74">
                  <c:v>0.72499999999999998</c:v>
                </c:pt>
                <c:pt idx="75">
                  <c:v>0.73</c:v>
                </c:pt>
                <c:pt idx="76">
                  <c:v>0.73499999999999999</c:v>
                </c:pt>
                <c:pt idx="77">
                  <c:v>0.74</c:v>
                </c:pt>
                <c:pt idx="78">
                  <c:v>0.745</c:v>
                </c:pt>
                <c:pt idx="79">
                  <c:v>0.75</c:v>
                </c:pt>
                <c:pt idx="80">
                  <c:v>0.755</c:v>
                </c:pt>
                <c:pt idx="81">
                  <c:v>0.76</c:v>
                </c:pt>
                <c:pt idx="82">
                  <c:v>0.76500000000000001</c:v>
                </c:pt>
                <c:pt idx="83">
                  <c:v>0.77</c:v>
                </c:pt>
                <c:pt idx="84">
                  <c:v>0.77500000000000002</c:v>
                </c:pt>
                <c:pt idx="85">
                  <c:v>0.78</c:v>
                </c:pt>
                <c:pt idx="86">
                  <c:v>0.78500000000000003</c:v>
                </c:pt>
                <c:pt idx="87">
                  <c:v>0.79</c:v>
                </c:pt>
                <c:pt idx="88">
                  <c:v>0.79500000000000004</c:v>
                </c:pt>
                <c:pt idx="89">
                  <c:v>0.8</c:v>
                </c:pt>
                <c:pt idx="90">
                  <c:v>0.80500000000000005</c:v>
                </c:pt>
                <c:pt idx="91">
                  <c:v>0.81</c:v>
                </c:pt>
                <c:pt idx="92">
                  <c:v>0.81499999999999995</c:v>
                </c:pt>
                <c:pt idx="93">
                  <c:v>0.82</c:v>
                </c:pt>
                <c:pt idx="94">
                  <c:v>0.82499999999999996</c:v>
                </c:pt>
                <c:pt idx="95">
                  <c:v>0.83</c:v>
                </c:pt>
                <c:pt idx="96">
                  <c:v>0.83499999999999996</c:v>
                </c:pt>
                <c:pt idx="97">
                  <c:v>0.84</c:v>
                </c:pt>
                <c:pt idx="98">
                  <c:v>0.84499999999999997</c:v>
                </c:pt>
                <c:pt idx="99">
                  <c:v>0.85</c:v>
                </c:pt>
                <c:pt idx="100">
                  <c:v>0.85499999999999998</c:v>
                </c:pt>
                <c:pt idx="101">
                  <c:v>0.86</c:v>
                </c:pt>
                <c:pt idx="102">
                  <c:v>0.86499999999999999</c:v>
                </c:pt>
                <c:pt idx="103">
                  <c:v>0.87</c:v>
                </c:pt>
                <c:pt idx="104">
                  <c:v>0.875</c:v>
                </c:pt>
                <c:pt idx="105">
                  <c:v>0.88</c:v>
                </c:pt>
                <c:pt idx="106">
                  <c:v>0.88500000000000001</c:v>
                </c:pt>
                <c:pt idx="107">
                  <c:v>0.89</c:v>
                </c:pt>
                <c:pt idx="108">
                  <c:v>0.89500000000000002</c:v>
                </c:pt>
                <c:pt idx="109">
                  <c:v>0.9</c:v>
                </c:pt>
                <c:pt idx="110">
                  <c:v>0.90500000000000003</c:v>
                </c:pt>
                <c:pt idx="111">
                  <c:v>0.91</c:v>
                </c:pt>
                <c:pt idx="112">
                  <c:v>0.91500000000000004</c:v>
                </c:pt>
                <c:pt idx="113">
                  <c:v>0.92</c:v>
                </c:pt>
              </c:numCache>
            </c:numRef>
          </c:xVal>
          <c:yVal>
            <c:numRef>
              <c:f>'E02'!$H$4:$H$117</c:f>
              <c:numCache>
                <c:formatCode>General</c:formatCode>
                <c:ptCount val="114"/>
                <c:pt idx="0">
                  <c:v>89.866159999999994</c:v>
                </c:pt>
                <c:pt idx="1">
                  <c:v>94.032820000000001</c:v>
                </c:pt>
                <c:pt idx="2">
                  <c:v>96.35069</c:v>
                </c:pt>
                <c:pt idx="3">
                  <c:v>97.730379999999997</c:v>
                </c:pt>
                <c:pt idx="4">
                  <c:v>98.737799999999993</c:v>
                </c:pt>
                <c:pt idx="5">
                  <c:v>99.272620000000003</c:v>
                </c:pt>
                <c:pt idx="6">
                  <c:v>99.61139</c:v>
                </c:pt>
                <c:pt idx="7">
                  <c:v>99.833359999999999</c:v>
                </c:pt>
                <c:pt idx="8">
                  <c:v>99.98451</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99.858099999999993</c:v>
                </c:pt>
                <c:pt idx="24">
                  <c:v>99.7</c:v>
                </c:pt>
                <c:pt idx="25">
                  <c:v>99.55</c:v>
                </c:pt>
                <c:pt idx="26">
                  <c:v>99.7</c:v>
                </c:pt>
                <c:pt idx="27">
                  <c:v>99.85</c:v>
                </c:pt>
                <c:pt idx="28">
                  <c:v>99.961389999999994</c:v>
                </c:pt>
                <c:pt idx="29">
                  <c:v>100</c:v>
                </c:pt>
                <c:pt idx="30">
                  <c:v>100</c:v>
                </c:pt>
                <c:pt idx="31">
                  <c:v>100</c:v>
                </c:pt>
                <c:pt idx="32">
                  <c:v>100</c:v>
                </c:pt>
                <c:pt idx="33">
                  <c:v>100</c:v>
                </c:pt>
                <c:pt idx="34">
                  <c:v>99.699550000000002</c:v>
                </c:pt>
                <c:pt idx="35">
                  <c:v>99.5</c:v>
                </c:pt>
                <c:pt idx="36">
                  <c:v>99.6</c:v>
                </c:pt>
                <c:pt idx="37">
                  <c:v>100</c:v>
                </c:pt>
                <c:pt idx="38">
                  <c:v>100</c:v>
                </c:pt>
                <c:pt idx="39">
                  <c:v>100</c:v>
                </c:pt>
                <c:pt idx="40">
                  <c:v>100</c:v>
                </c:pt>
                <c:pt idx="41">
                  <c:v>100</c:v>
                </c:pt>
                <c:pt idx="42">
                  <c:v>100</c:v>
                </c:pt>
                <c:pt idx="43">
                  <c:v>100</c:v>
                </c:pt>
                <c:pt idx="44">
                  <c:v>100</c:v>
                </c:pt>
                <c:pt idx="45">
                  <c:v>100</c:v>
                </c:pt>
                <c:pt idx="46">
                  <c:v>99.984080000000006</c:v>
                </c:pt>
                <c:pt idx="47">
                  <c:v>99.800880000000006</c:v>
                </c:pt>
                <c:pt idx="48">
                  <c:v>99.7</c:v>
                </c:pt>
                <c:pt idx="49">
                  <c:v>99.5</c:v>
                </c:pt>
                <c:pt idx="50">
                  <c:v>99.801500000000004</c:v>
                </c:pt>
                <c:pt idx="51">
                  <c:v>99.978279999999998</c:v>
                </c:pt>
                <c:pt idx="52">
                  <c:v>99.996560000000002</c:v>
                </c:pt>
                <c:pt idx="53">
                  <c:v>99.998530000000002</c:v>
                </c:pt>
                <c:pt idx="54">
                  <c:v>99.892560000000003</c:v>
                </c:pt>
                <c:pt idx="55">
                  <c:v>99.523049999999998</c:v>
                </c:pt>
                <c:pt idx="56">
                  <c:v>99.5</c:v>
                </c:pt>
                <c:pt idx="57">
                  <c:v>99.570369999999997</c:v>
                </c:pt>
                <c:pt idx="58">
                  <c:v>99.902050000000003</c:v>
                </c:pt>
                <c:pt idx="59">
                  <c:v>99.975579999999994</c:v>
                </c:pt>
                <c:pt idx="60">
                  <c:v>100</c:v>
                </c:pt>
                <c:pt idx="61">
                  <c:v>99.984579999999994</c:v>
                </c:pt>
                <c:pt idx="62">
                  <c:v>99.913550000000001</c:v>
                </c:pt>
                <c:pt idx="63">
                  <c:v>99.763919999999999</c:v>
                </c:pt>
                <c:pt idx="64">
                  <c:v>99.6</c:v>
                </c:pt>
                <c:pt idx="65">
                  <c:v>99.5</c:v>
                </c:pt>
                <c:pt idx="66">
                  <c:v>99.720759999999999</c:v>
                </c:pt>
                <c:pt idx="67">
                  <c:v>99.899510000000006</c:v>
                </c:pt>
                <c:pt idx="68">
                  <c:v>99.974919999999997</c:v>
                </c:pt>
                <c:pt idx="69">
                  <c:v>100</c:v>
                </c:pt>
                <c:pt idx="70">
                  <c:v>100</c:v>
                </c:pt>
                <c:pt idx="71">
                  <c:v>99.990660000000005</c:v>
                </c:pt>
                <c:pt idx="72">
                  <c:v>99.97775</c:v>
                </c:pt>
                <c:pt idx="73">
                  <c:v>99.8977</c:v>
                </c:pt>
                <c:pt idx="74">
                  <c:v>99.764409999999998</c:v>
                </c:pt>
                <c:pt idx="75">
                  <c:v>99.550250000000005</c:v>
                </c:pt>
                <c:pt idx="76">
                  <c:v>99.587280000000007</c:v>
                </c:pt>
                <c:pt idx="77">
                  <c:v>99.821010000000001</c:v>
                </c:pt>
                <c:pt idx="78">
                  <c:v>99.974369999999993</c:v>
                </c:pt>
                <c:pt idx="79">
                  <c:v>100.00091999999999</c:v>
                </c:pt>
                <c:pt idx="80">
                  <c:v>99.982129999999998</c:v>
                </c:pt>
                <c:pt idx="81">
                  <c:v>99.940569999999994</c:v>
                </c:pt>
                <c:pt idx="82">
                  <c:v>99.794560000000004</c:v>
                </c:pt>
                <c:pt idx="83">
                  <c:v>99.557410000000004</c:v>
                </c:pt>
                <c:pt idx="84">
                  <c:v>99.591669999999993</c:v>
                </c:pt>
                <c:pt idx="85">
                  <c:v>99.780529999999999</c:v>
                </c:pt>
                <c:pt idx="86">
                  <c:v>99.831069999999997</c:v>
                </c:pt>
                <c:pt idx="87">
                  <c:v>99.801400000000001</c:v>
                </c:pt>
                <c:pt idx="88">
                  <c:v>99.711820000000003</c:v>
                </c:pt>
                <c:pt idx="89">
                  <c:v>99.616619999999998</c:v>
                </c:pt>
                <c:pt idx="90">
                  <c:v>99.662809999999993</c:v>
                </c:pt>
                <c:pt idx="91">
                  <c:v>99.79513</c:v>
                </c:pt>
                <c:pt idx="92">
                  <c:v>99.862049999999996</c:v>
                </c:pt>
                <c:pt idx="93">
                  <c:v>99.929239999999993</c:v>
                </c:pt>
                <c:pt idx="94">
                  <c:v>99.910769999999999</c:v>
                </c:pt>
                <c:pt idx="95">
                  <c:v>99.830039999999997</c:v>
                </c:pt>
                <c:pt idx="96">
                  <c:v>99.729600000000005</c:v>
                </c:pt>
                <c:pt idx="97">
                  <c:v>99.649659999999997</c:v>
                </c:pt>
                <c:pt idx="98">
                  <c:v>99.620379999999997</c:v>
                </c:pt>
                <c:pt idx="99">
                  <c:v>99.667469999999994</c:v>
                </c:pt>
                <c:pt idx="100">
                  <c:v>99.781419999999997</c:v>
                </c:pt>
                <c:pt idx="101">
                  <c:v>99.803359999999998</c:v>
                </c:pt>
                <c:pt idx="102">
                  <c:v>99.840199999999996</c:v>
                </c:pt>
                <c:pt idx="103">
                  <c:v>99.875219999999999</c:v>
                </c:pt>
                <c:pt idx="104">
                  <c:v>99.875479999999996</c:v>
                </c:pt>
                <c:pt idx="105">
                  <c:v>99.870940000000004</c:v>
                </c:pt>
                <c:pt idx="106">
                  <c:v>99.773420000000002</c:v>
                </c:pt>
                <c:pt idx="107">
                  <c:v>98.5869</c:v>
                </c:pt>
                <c:pt idx="108">
                  <c:v>97.460899999999995</c:v>
                </c:pt>
                <c:pt idx="109">
                  <c:v>95.763570000000001</c:v>
                </c:pt>
                <c:pt idx="110">
                  <c:v>94.100639999999999</c:v>
                </c:pt>
                <c:pt idx="111">
                  <c:v>93.099450000000004</c:v>
                </c:pt>
                <c:pt idx="112">
                  <c:v>91.841629999999995</c:v>
                </c:pt>
                <c:pt idx="113">
                  <c:v>89.003559999999993</c:v>
                </c:pt>
              </c:numCache>
            </c:numRef>
          </c:yVal>
          <c:smooth val="0"/>
          <c:extLst>
            <c:ext xmlns:c16="http://schemas.microsoft.com/office/drawing/2014/chart" uri="{C3380CC4-5D6E-409C-BE32-E72D297353CC}">
              <c16:uniqueId val="{00000002-3538-459E-B738-9034961A1C97}"/>
            </c:ext>
          </c:extLst>
        </c:ser>
        <c:dLbls>
          <c:showLegendKey val="0"/>
          <c:showVal val="0"/>
          <c:showCatName val="0"/>
          <c:showSerName val="0"/>
          <c:showPercent val="0"/>
          <c:showBubbleSize val="0"/>
        </c:dLbls>
        <c:axId val="340324128"/>
        <c:axId val="340322560"/>
      </c:scatterChart>
      <c:valAx>
        <c:axId val="340324128"/>
        <c:scaling>
          <c:orientation val="minMax"/>
          <c:max val="0.95000000000000007"/>
          <c:min val="0.3500000000000000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2560"/>
        <c:crosses val="autoZero"/>
        <c:crossBetween val="midCat"/>
        <c:majorUnit val="5.000000000000001E-2"/>
      </c:valAx>
      <c:valAx>
        <c:axId val="34032256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2412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-E03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Unpolarized</c:v>
          </c:tx>
          <c:spPr>
            <a:ln w="19050" cap="rnd">
              <a:solidFill>
                <a:schemeClr val="accent6"/>
              </a:solidFill>
              <a:round/>
            </a:ln>
            <a:effectLst/>
          </c:spPr>
          <c:marker>
            <c:symbol val="none"/>
          </c:marker>
          <c:xVal>
            <c:numRef>
              <c:f>'E03'!$C$4:$C$184</c:f>
              <c:numCache>
                <c:formatCode>General</c:formatCode>
                <c:ptCount val="181"/>
                <c:pt idx="0">
                  <c:v>0.55000000000000004</c:v>
                </c:pt>
                <c:pt idx="1">
                  <c:v>0.55500000000000005</c:v>
                </c:pt>
                <c:pt idx="2">
                  <c:v>0.56000000000000005</c:v>
                </c:pt>
                <c:pt idx="3">
                  <c:v>0.56499999999999995</c:v>
                </c:pt>
                <c:pt idx="4">
                  <c:v>0.56999999999999995</c:v>
                </c:pt>
                <c:pt idx="5">
                  <c:v>0.57499999999999996</c:v>
                </c:pt>
                <c:pt idx="6">
                  <c:v>0.57999999999999996</c:v>
                </c:pt>
                <c:pt idx="7">
                  <c:v>0.58499999999999996</c:v>
                </c:pt>
                <c:pt idx="8">
                  <c:v>0.59</c:v>
                </c:pt>
                <c:pt idx="9">
                  <c:v>0.59499999999999997</c:v>
                </c:pt>
                <c:pt idx="10">
                  <c:v>0.6</c:v>
                </c:pt>
                <c:pt idx="11">
                  <c:v>0.60499999999999998</c:v>
                </c:pt>
                <c:pt idx="12">
                  <c:v>0.61</c:v>
                </c:pt>
                <c:pt idx="13">
                  <c:v>0.61499999999999999</c:v>
                </c:pt>
                <c:pt idx="14">
                  <c:v>0.62</c:v>
                </c:pt>
                <c:pt idx="15">
                  <c:v>0.625</c:v>
                </c:pt>
                <c:pt idx="16">
                  <c:v>0.63</c:v>
                </c:pt>
                <c:pt idx="17">
                  <c:v>0.63500000000000001</c:v>
                </c:pt>
                <c:pt idx="18">
                  <c:v>0.64</c:v>
                </c:pt>
                <c:pt idx="19">
                  <c:v>0.64500000000000002</c:v>
                </c:pt>
                <c:pt idx="20">
                  <c:v>0.65</c:v>
                </c:pt>
                <c:pt idx="21">
                  <c:v>0.65500000000000003</c:v>
                </c:pt>
                <c:pt idx="22">
                  <c:v>0.66</c:v>
                </c:pt>
                <c:pt idx="23">
                  <c:v>0.66500000000000004</c:v>
                </c:pt>
                <c:pt idx="24">
                  <c:v>0.67</c:v>
                </c:pt>
                <c:pt idx="25">
                  <c:v>0.67500000000000004</c:v>
                </c:pt>
                <c:pt idx="26">
                  <c:v>0.68</c:v>
                </c:pt>
                <c:pt idx="27">
                  <c:v>0.68500000000000005</c:v>
                </c:pt>
                <c:pt idx="28">
                  <c:v>0.69</c:v>
                </c:pt>
                <c:pt idx="29">
                  <c:v>0.69499999999999995</c:v>
                </c:pt>
                <c:pt idx="30">
                  <c:v>0.7</c:v>
                </c:pt>
                <c:pt idx="31">
                  <c:v>0.70499999999999996</c:v>
                </c:pt>
                <c:pt idx="32">
                  <c:v>0.71</c:v>
                </c:pt>
                <c:pt idx="33">
                  <c:v>0.71499999999999997</c:v>
                </c:pt>
                <c:pt idx="34">
                  <c:v>0.72</c:v>
                </c:pt>
                <c:pt idx="35">
                  <c:v>0.72499999999999998</c:v>
                </c:pt>
                <c:pt idx="36">
                  <c:v>0.73</c:v>
                </c:pt>
                <c:pt idx="37">
                  <c:v>0.73499999999999999</c:v>
                </c:pt>
                <c:pt idx="38">
                  <c:v>0.74</c:v>
                </c:pt>
                <c:pt idx="39">
                  <c:v>0.745</c:v>
                </c:pt>
                <c:pt idx="40">
                  <c:v>0.75</c:v>
                </c:pt>
                <c:pt idx="41">
                  <c:v>0.755</c:v>
                </c:pt>
                <c:pt idx="42">
                  <c:v>0.76</c:v>
                </c:pt>
                <c:pt idx="43">
                  <c:v>0.76500000000000001</c:v>
                </c:pt>
                <c:pt idx="44">
                  <c:v>0.77</c:v>
                </c:pt>
                <c:pt idx="45">
                  <c:v>0.77500000000000002</c:v>
                </c:pt>
                <c:pt idx="46">
                  <c:v>0.78</c:v>
                </c:pt>
                <c:pt idx="47">
                  <c:v>0.78500000000000003</c:v>
                </c:pt>
                <c:pt idx="48">
                  <c:v>0.79</c:v>
                </c:pt>
                <c:pt idx="49">
                  <c:v>0.79500000000000004</c:v>
                </c:pt>
                <c:pt idx="50">
                  <c:v>0.8</c:v>
                </c:pt>
                <c:pt idx="51">
                  <c:v>0.80500000000000005</c:v>
                </c:pt>
                <c:pt idx="52">
                  <c:v>0.81</c:v>
                </c:pt>
                <c:pt idx="53">
                  <c:v>0.81499999999999995</c:v>
                </c:pt>
                <c:pt idx="54">
                  <c:v>0.82</c:v>
                </c:pt>
                <c:pt idx="55">
                  <c:v>0.82499999999999996</c:v>
                </c:pt>
                <c:pt idx="56">
                  <c:v>0.83</c:v>
                </c:pt>
                <c:pt idx="57">
                  <c:v>0.83499999999999996</c:v>
                </c:pt>
                <c:pt idx="58">
                  <c:v>0.84</c:v>
                </c:pt>
                <c:pt idx="59">
                  <c:v>0.84499999999999997</c:v>
                </c:pt>
                <c:pt idx="60">
                  <c:v>0.85</c:v>
                </c:pt>
                <c:pt idx="61">
                  <c:v>0.85499999999999998</c:v>
                </c:pt>
                <c:pt idx="62">
                  <c:v>0.86</c:v>
                </c:pt>
                <c:pt idx="63">
                  <c:v>0.86499999999999999</c:v>
                </c:pt>
                <c:pt idx="64">
                  <c:v>0.87</c:v>
                </c:pt>
                <c:pt idx="65">
                  <c:v>0.875</c:v>
                </c:pt>
                <c:pt idx="66">
                  <c:v>0.88</c:v>
                </c:pt>
                <c:pt idx="67">
                  <c:v>0.88500000000000001</c:v>
                </c:pt>
                <c:pt idx="68">
                  <c:v>0.89</c:v>
                </c:pt>
                <c:pt idx="69">
                  <c:v>0.89500000000000002</c:v>
                </c:pt>
                <c:pt idx="70">
                  <c:v>0.9</c:v>
                </c:pt>
                <c:pt idx="71">
                  <c:v>0.90500000000000003</c:v>
                </c:pt>
                <c:pt idx="72">
                  <c:v>0.91</c:v>
                </c:pt>
                <c:pt idx="73">
                  <c:v>0.91500000000000004</c:v>
                </c:pt>
                <c:pt idx="74">
                  <c:v>0.92</c:v>
                </c:pt>
                <c:pt idx="75">
                  <c:v>0.92500000000000004</c:v>
                </c:pt>
                <c:pt idx="76">
                  <c:v>0.93</c:v>
                </c:pt>
                <c:pt idx="77">
                  <c:v>0.93500000000000005</c:v>
                </c:pt>
                <c:pt idx="78">
                  <c:v>0.94</c:v>
                </c:pt>
                <c:pt idx="79">
                  <c:v>0.94499999999999995</c:v>
                </c:pt>
                <c:pt idx="80">
                  <c:v>0.95</c:v>
                </c:pt>
                <c:pt idx="81">
                  <c:v>0.95499999999999996</c:v>
                </c:pt>
                <c:pt idx="82">
                  <c:v>0.96</c:v>
                </c:pt>
                <c:pt idx="83">
                  <c:v>0.96499999999999997</c:v>
                </c:pt>
                <c:pt idx="84">
                  <c:v>0.97</c:v>
                </c:pt>
                <c:pt idx="85">
                  <c:v>0.97499999999999998</c:v>
                </c:pt>
                <c:pt idx="86">
                  <c:v>0.98</c:v>
                </c:pt>
                <c:pt idx="87">
                  <c:v>0.98499999999999999</c:v>
                </c:pt>
                <c:pt idx="88">
                  <c:v>0.99</c:v>
                </c:pt>
                <c:pt idx="89">
                  <c:v>0.995</c:v>
                </c:pt>
                <c:pt idx="90">
                  <c:v>1</c:v>
                </c:pt>
                <c:pt idx="91">
                  <c:v>1.0049999999999999</c:v>
                </c:pt>
                <c:pt idx="92">
                  <c:v>1.01</c:v>
                </c:pt>
                <c:pt idx="93">
                  <c:v>1.0149999999999999</c:v>
                </c:pt>
                <c:pt idx="94">
                  <c:v>1.02</c:v>
                </c:pt>
                <c:pt idx="95">
                  <c:v>1.0249999999999999</c:v>
                </c:pt>
                <c:pt idx="96">
                  <c:v>1.03</c:v>
                </c:pt>
                <c:pt idx="97">
                  <c:v>1.0349999999999999</c:v>
                </c:pt>
                <c:pt idx="98">
                  <c:v>1.04</c:v>
                </c:pt>
                <c:pt idx="99">
                  <c:v>1.0449999999999999</c:v>
                </c:pt>
                <c:pt idx="100">
                  <c:v>1.05</c:v>
                </c:pt>
                <c:pt idx="101">
                  <c:v>1.0549999999999999</c:v>
                </c:pt>
                <c:pt idx="102">
                  <c:v>1.06</c:v>
                </c:pt>
                <c:pt idx="103">
                  <c:v>1.0649999999999999</c:v>
                </c:pt>
                <c:pt idx="104">
                  <c:v>1.07</c:v>
                </c:pt>
                <c:pt idx="105">
                  <c:v>1.075</c:v>
                </c:pt>
                <c:pt idx="106">
                  <c:v>1.08</c:v>
                </c:pt>
                <c:pt idx="107">
                  <c:v>1.085</c:v>
                </c:pt>
                <c:pt idx="108">
                  <c:v>1.0900000000000001</c:v>
                </c:pt>
                <c:pt idx="109">
                  <c:v>1.095</c:v>
                </c:pt>
                <c:pt idx="110">
                  <c:v>1.1000000000000001</c:v>
                </c:pt>
                <c:pt idx="111">
                  <c:v>1.105</c:v>
                </c:pt>
                <c:pt idx="112">
                  <c:v>1.1100000000000001</c:v>
                </c:pt>
                <c:pt idx="113">
                  <c:v>1.115</c:v>
                </c:pt>
                <c:pt idx="114">
                  <c:v>1.1200000000000001</c:v>
                </c:pt>
                <c:pt idx="115">
                  <c:v>1.125</c:v>
                </c:pt>
                <c:pt idx="116">
                  <c:v>1.1299999999999999</c:v>
                </c:pt>
                <c:pt idx="117">
                  <c:v>1.135</c:v>
                </c:pt>
                <c:pt idx="118">
                  <c:v>1.1399999999999999</c:v>
                </c:pt>
                <c:pt idx="119">
                  <c:v>1.145</c:v>
                </c:pt>
                <c:pt idx="120">
                  <c:v>1.1499999999999999</c:v>
                </c:pt>
                <c:pt idx="121">
                  <c:v>1.155</c:v>
                </c:pt>
                <c:pt idx="122">
                  <c:v>1.1599999999999999</c:v>
                </c:pt>
                <c:pt idx="123">
                  <c:v>1.165</c:v>
                </c:pt>
                <c:pt idx="124">
                  <c:v>1.17</c:v>
                </c:pt>
                <c:pt idx="125">
                  <c:v>1.175</c:v>
                </c:pt>
                <c:pt idx="126">
                  <c:v>1.18</c:v>
                </c:pt>
                <c:pt idx="127">
                  <c:v>1.1850000000000001</c:v>
                </c:pt>
                <c:pt idx="128">
                  <c:v>1.19</c:v>
                </c:pt>
                <c:pt idx="129">
                  <c:v>1.1950000000000001</c:v>
                </c:pt>
                <c:pt idx="130">
                  <c:v>1.2</c:v>
                </c:pt>
                <c:pt idx="131">
                  <c:v>1.2050000000000001</c:v>
                </c:pt>
                <c:pt idx="132">
                  <c:v>1.21</c:v>
                </c:pt>
                <c:pt idx="133">
                  <c:v>1.2150000000000001</c:v>
                </c:pt>
                <c:pt idx="134">
                  <c:v>1.22</c:v>
                </c:pt>
                <c:pt idx="135">
                  <c:v>1.2250000000000001</c:v>
                </c:pt>
                <c:pt idx="136">
                  <c:v>1.23</c:v>
                </c:pt>
                <c:pt idx="137">
                  <c:v>1.2350000000000001</c:v>
                </c:pt>
                <c:pt idx="138">
                  <c:v>1.24</c:v>
                </c:pt>
                <c:pt idx="139">
                  <c:v>1.2450000000000001</c:v>
                </c:pt>
                <c:pt idx="140">
                  <c:v>1.25</c:v>
                </c:pt>
                <c:pt idx="141">
                  <c:v>1.2549999999999999</c:v>
                </c:pt>
                <c:pt idx="142">
                  <c:v>1.26</c:v>
                </c:pt>
                <c:pt idx="143">
                  <c:v>1.2649999999999999</c:v>
                </c:pt>
                <c:pt idx="144">
                  <c:v>1.27</c:v>
                </c:pt>
                <c:pt idx="145">
                  <c:v>1.2749999999999999</c:v>
                </c:pt>
                <c:pt idx="146">
                  <c:v>1.28</c:v>
                </c:pt>
                <c:pt idx="147">
                  <c:v>1.2849999999999999</c:v>
                </c:pt>
                <c:pt idx="148">
                  <c:v>1.29</c:v>
                </c:pt>
                <c:pt idx="149">
                  <c:v>1.2949999999999999</c:v>
                </c:pt>
                <c:pt idx="150">
                  <c:v>1.3</c:v>
                </c:pt>
                <c:pt idx="151">
                  <c:v>1.3049999999999999</c:v>
                </c:pt>
                <c:pt idx="152">
                  <c:v>1.31</c:v>
                </c:pt>
                <c:pt idx="153">
                  <c:v>1.3149999999999999</c:v>
                </c:pt>
                <c:pt idx="154">
                  <c:v>1.32</c:v>
                </c:pt>
                <c:pt idx="155">
                  <c:v>1.325</c:v>
                </c:pt>
                <c:pt idx="156">
                  <c:v>1.33</c:v>
                </c:pt>
                <c:pt idx="157">
                  <c:v>1.335</c:v>
                </c:pt>
                <c:pt idx="158">
                  <c:v>1.34</c:v>
                </c:pt>
                <c:pt idx="159">
                  <c:v>1.345</c:v>
                </c:pt>
                <c:pt idx="160">
                  <c:v>1.35</c:v>
                </c:pt>
                <c:pt idx="161">
                  <c:v>1.355</c:v>
                </c:pt>
                <c:pt idx="162">
                  <c:v>1.36</c:v>
                </c:pt>
                <c:pt idx="163">
                  <c:v>1.365</c:v>
                </c:pt>
                <c:pt idx="164">
                  <c:v>1.37</c:v>
                </c:pt>
                <c:pt idx="165">
                  <c:v>1.375</c:v>
                </c:pt>
                <c:pt idx="166">
                  <c:v>1.38</c:v>
                </c:pt>
                <c:pt idx="167">
                  <c:v>1.385</c:v>
                </c:pt>
                <c:pt idx="168">
                  <c:v>1.39</c:v>
                </c:pt>
                <c:pt idx="169">
                  <c:v>1.395</c:v>
                </c:pt>
                <c:pt idx="170">
                  <c:v>1.4</c:v>
                </c:pt>
                <c:pt idx="171">
                  <c:v>1.405</c:v>
                </c:pt>
                <c:pt idx="172">
                  <c:v>1.41</c:v>
                </c:pt>
                <c:pt idx="173">
                  <c:v>1.415</c:v>
                </c:pt>
                <c:pt idx="174">
                  <c:v>1.42</c:v>
                </c:pt>
                <c:pt idx="175">
                  <c:v>1.425</c:v>
                </c:pt>
                <c:pt idx="176">
                  <c:v>1.43</c:v>
                </c:pt>
                <c:pt idx="177">
                  <c:v>1.4350000000000001</c:v>
                </c:pt>
                <c:pt idx="178">
                  <c:v>1.44</c:v>
                </c:pt>
                <c:pt idx="179">
                  <c:v>1.4450000000000001</c:v>
                </c:pt>
                <c:pt idx="180">
                  <c:v>1.45</c:v>
                </c:pt>
              </c:numCache>
            </c:numRef>
          </c:xVal>
          <c:yVal>
            <c:numRef>
              <c:f>'E03'!$D$4:$D$184</c:f>
              <c:numCache>
                <c:formatCode>General</c:formatCode>
                <c:ptCount val="181"/>
                <c:pt idx="0">
                  <c:v>20.89939</c:v>
                </c:pt>
                <c:pt idx="1">
                  <c:v>17.800619999999999</c:v>
                </c:pt>
                <c:pt idx="2">
                  <c:v>19.28942</c:v>
                </c:pt>
                <c:pt idx="3">
                  <c:v>16.940729999999999</c:v>
                </c:pt>
                <c:pt idx="4">
                  <c:v>11.55686</c:v>
                </c:pt>
                <c:pt idx="5">
                  <c:v>13.81705</c:v>
                </c:pt>
                <c:pt idx="6">
                  <c:v>23.723479999999999</c:v>
                </c:pt>
                <c:pt idx="7">
                  <c:v>18.85876</c:v>
                </c:pt>
                <c:pt idx="8">
                  <c:v>31.102959999999999</c:v>
                </c:pt>
                <c:pt idx="9">
                  <c:v>45.43486</c:v>
                </c:pt>
                <c:pt idx="10">
                  <c:v>39.582529999999998</c:v>
                </c:pt>
                <c:pt idx="11">
                  <c:v>38.445680000000003</c:v>
                </c:pt>
                <c:pt idx="12">
                  <c:v>31.26688</c:v>
                </c:pt>
                <c:pt idx="13">
                  <c:v>34.958629999999999</c:v>
                </c:pt>
                <c:pt idx="14">
                  <c:v>33.406840000000003</c:v>
                </c:pt>
                <c:pt idx="15">
                  <c:v>22.258939999999999</c:v>
                </c:pt>
                <c:pt idx="16">
                  <c:v>16.42089</c:v>
                </c:pt>
                <c:pt idx="17">
                  <c:v>21.624680000000001</c:v>
                </c:pt>
                <c:pt idx="18">
                  <c:v>36.184469999999997</c:v>
                </c:pt>
                <c:pt idx="19">
                  <c:v>27.505379999999999</c:v>
                </c:pt>
                <c:pt idx="20">
                  <c:v>23.40673</c:v>
                </c:pt>
                <c:pt idx="21">
                  <c:v>31.305129999999998</c:v>
                </c:pt>
                <c:pt idx="22">
                  <c:v>22.71659</c:v>
                </c:pt>
                <c:pt idx="23">
                  <c:v>17.024550000000001</c:v>
                </c:pt>
                <c:pt idx="24">
                  <c:v>26.964939999999999</c:v>
                </c:pt>
                <c:pt idx="25">
                  <c:v>49.134639999999997</c:v>
                </c:pt>
                <c:pt idx="26">
                  <c:v>65.303579999999997</c:v>
                </c:pt>
                <c:pt idx="27">
                  <c:v>76.150469999999999</c:v>
                </c:pt>
                <c:pt idx="28">
                  <c:v>85.396339999999995</c:v>
                </c:pt>
                <c:pt idx="29">
                  <c:v>89.857200000000006</c:v>
                </c:pt>
                <c:pt idx="30">
                  <c:v>94.182339999999996</c:v>
                </c:pt>
                <c:pt idx="31">
                  <c:v>97.36157</c:v>
                </c:pt>
                <c:pt idx="32">
                  <c:v>97.924019999999999</c:v>
                </c:pt>
                <c:pt idx="33">
                  <c:v>97.705889999999997</c:v>
                </c:pt>
                <c:pt idx="34">
                  <c:v>98.404399999999995</c:v>
                </c:pt>
                <c:pt idx="35">
                  <c:v>99.134780000000006</c:v>
                </c:pt>
                <c:pt idx="36">
                  <c:v>99.370689999999996</c:v>
                </c:pt>
                <c:pt idx="37">
                  <c:v>99.493570000000005</c:v>
                </c:pt>
                <c:pt idx="38">
                  <c:v>99.608249999999998</c:v>
                </c:pt>
                <c:pt idx="39">
                  <c:v>99.63476</c:v>
                </c:pt>
                <c:pt idx="40">
                  <c:v>99.581270000000004</c:v>
                </c:pt>
                <c:pt idx="41">
                  <c:v>99.509730000000005</c:v>
                </c:pt>
                <c:pt idx="42">
                  <c:v>99.611249999999998</c:v>
                </c:pt>
                <c:pt idx="43">
                  <c:v>99.75291</c:v>
                </c:pt>
                <c:pt idx="44">
                  <c:v>99.764330000000001</c:v>
                </c:pt>
                <c:pt idx="45">
                  <c:v>99.861670000000004</c:v>
                </c:pt>
                <c:pt idx="46">
                  <c:v>99.843339999999998</c:v>
                </c:pt>
                <c:pt idx="47">
                  <c:v>99.801739999999995</c:v>
                </c:pt>
                <c:pt idx="48">
                  <c:v>99.773060000000001</c:v>
                </c:pt>
                <c:pt idx="49">
                  <c:v>99.830259999999996</c:v>
                </c:pt>
                <c:pt idx="50">
                  <c:v>99.946399999999997</c:v>
                </c:pt>
                <c:pt idx="51">
                  <c:v>99.996229999999997</c:v>
                </c:pt>
                <c:pt idx="52">
                  <c:v>99.957440000000005</c:v>
                </c:pt>
                <c:pt idx="53">
                  <c:v>99.852549999999994</c:v>
                </c:pt>
                <c:pt idx="54">
                  <c:v>99.839169999999996</c:v>
                </c:pt>
                <c:pt idx="55">
                  <c:v>99.875200000000007</c:v>
                </c:pt>
                <c:pt idx="56">
                  <c:v>99.901359999999997</c:v>
                </c:pt>
                <c:pt idx="57">
                  <c:v>99.920019999999994</c:v>
                </c:pt>
                <c:pt idx="58">
                  <c:v>99.905199999999994</c:v>
                </c:pt>
                <c:pt idx="59">
                  <c:v>99.774749999999997</c:v>
                </c:pt>
                <c:pt idx="60">
                  <c:v>99.779719999999998</c:v>
                </c:pt>
                <c:pt idx="61">
                  <c:v>99.712180000000004</c:v>
                </c:pt>
                <c:pt idx="62">
                  <c:v>99.719539999999995</c:v>
                </c:pt>
                <c:pt idx="63">
                  <c:v>99.7697</c:v>
                </c:pt>
                <c:pt idx="64">
                  <c:v>99.616560000000007</c:v>
                </c:pt>
                <c:pt idx="65">
                  <c:v>99.653000000000006</c:v>
                </c:pt>
                <c:pt idx="66">
                  <c:v>99.721500000000006</c:v>
                </c:pt>
                <c:pt idx="67">
                  <c:v>99.718109999999996</c:v>
                </c:pt>
                <c:pt idx="68">
                  <c:v>99.713390000000004</c:v>
                </c:pt>
                <c:pt idx="69">
                  <c:v>99.760639999999995</c:v>
                </c:pt>
                <c:pt idx="70">
                  <c:v>99.657679999999999</c:v>
                </c:pt>
                <c:pt idx="71">
                  <c:v>99.648740000000004</c:v>
                </c:pt>
                <c:pt idx="72">
                  <c:v>99.725750000000005</c:v>
                </c:pt>
                <c:pt idx="73">
                  <c:v>99.738609999999994</c:v>
                </c:pt>
                <c:pt idx="74">
                  <c:v>99.713049999999996</c:v>
                </c:pt>
                <c:pt idx="75">
                  <c:v>99.710080000000005</c:v>
                </c:pt>
                <c:pt idx="76">
                  <c:v>99.730909999999994</c:v>
                </c:pt>
                <c:pt idx="77">
                  <c:v>99.670109999999994</c:v>
                </c:pt>
                <c:pt idx="78">
                  <c:v>99.666030000000006</c:v>
                </c:pt>
                <c:pt idx="79">
                  <c:v>99.645060000000001</c:v>
                </c:pt>
                <c:pt idx="80">
                  <c:v>99.652619999999999</c:v>
                </c:pt>
                <c:pt idx="81">
                  <c:v>99.624880000000005</c:v>
                </c:pt>
                <c:pt idx="82">
                  <c:v>99.586169999999996</c:v>
                </c:pt>
                <c:pt idx="83">
                  <c:v>99.57835</c:v>
                </c:pt>
                <c:pt idx="84">
                  <c:v>99.592070000000007</c:v>
                </c:pt>
                <c:pt idx="85">
                  <c:v>99.616669999999999</c:v>
                </c:pt>
                <c:pt idx="86">
                  <c:v>99.645600000000002</c:v>
                </c:pt>
                <c:pt idx="87">
                  <c:v>99.641360000000006</c:v>
                </c:pt>
                <c:pt idx="88">
                  <c:v>99.663309999999996</c:v>
                </c:pt>
                <c:pt idx="89">
                  <c:v>99.670280000000005</c:v>
                </c:pt>
                <c:pt idx="90">
                  <c:v>99.659719999999993</c:v>
                </c:pt>
                <c:pt idx="91">
                  <c:v>99.666449999999998</c:v>
                </c:pt>
                <c:pt idx="92">
                  <c:v>99.668559999999999</c:v>
                </c:pt>
                <c:pt idx="93">
                  <c:v>99.668670000000006</c:v>
                </c:pt>
                <c:pt idx="94">
                  <c:v>99.653570000000002</c:v>
                </c:pt>
                <c:pt idx="95">
                  <c:v>99.641030000000001</c:v>
                </c:pt>
                <c:pt idx="96">
                  <c:v>99.644620000000003</c:v>
                </c:pt>
                <c:pt idx="97">
                  <c:v>99.642960000000002</c:v>
                </c:pt>
                <c:pt idx="98">
                  <c:v>99.634039999999999</c:v>
                </c:pt>
                <c:pt idx="99">
                  <c:v>99.621780000000001</c:v>
                </c:pt>
                <c:pt idx="100">
                  <c:v>99.600279999999998</c:v>
                </c:pt>
                <c:pt idx="101">
                  <c:v>99.568510000000003</c:v>
                </c:pt>
                <c:pt idx="102">
                  <c:v>99.555549999999997</c:v>
                </c:pt>
                <c:pt idx="103">
                  <c:v>99.575879999999998</c:v>
                </c:pt>
                <c:pt idx="104">
                  <c:v>99.581789999999998</c:v>
                </c:pt>
                <c:pt idx="105">
                  <c:v>99.576070000000001</c:v>
                </c:pt>
                <c:pt idx="106">
                  <c:v>99.610889999999998</c:v>
                </c:pt>
                <c:pt idx="107">
                  <c:v>99.607290000000006</c:v>
                </c:pt>
                <c:pt idx="108">
                  <c:v>99.613789999999995</c:v>
                </c:pt>
                <c:pt idx="109">
                  <c:v>99.637420000000006</c:v>
                </c:pt>
                <c:pt idx="110">
                  <c:v>99.624690000000001</c:v>
                </c:pt>
                <c:pt idx="111">
                  <c:v>99.623729999999995</c:v>
                </c:pt>
                <c:pt idx="112">
                  <c:v>99.618840000000006</c:v>
                </c:pt>
                <c:pt idx="113">
                  <c:v>99.58305</c:v>
                </c:pt>
                <c:pt idx="114">
                  <c:v>99.565179999999998</c:v>
                </c:pt>
                <c:pt idx="115">
                  <c:v>99.539370000000005</c:v>
                </c:pt>
                <c:pt idx="116">
                  <c:v>99.525760000000005</c:v>
                </c:pt>
                <c:pt idx="117">
                  <c:v>99.590459999999993</c:v>
                </c:pt>
                <c:pt idx="118">
                  <c:v>99.636229999999998</c:v>
                </c:pt>
                <c:pt idx="119">
                  <c:v>99.645219999999995</c:v>
                </c:pt>
                <c:pt idx="120">
                  <c:v>99.646330000000006</c:v>
                </c:pt>
                <c:pt idx="121">
                  <c:v>99.657210000000006</c:v>
                </c:pt>
                <c:pt idx="122">
                  <c:v>99.671580000000006</c:v>
                </c:pt>
                <c:pt idx="123">
                  <c:v>99.64143</c:v>
                </c:pt>
                <c:pt idx="124">
                  <c:v>99.619429999999994</c:v>
                </c:pt>
                <c:pt idx="125">
                  <c:v>99.59384</c:v>
                </c:pt>
                <c:pt idx="126">
                  <c:v>99.610510000000005</c:v>
                </c:pt>
                <c:pt idx="127">
                  <c:v>99.629850000000005</c:v>
                </c:pt>
                <c:pt idx="128">
                  <c:v>99.625309999999999</c:v>
                </c:pt>
                <c:pt idx="129">
                  <c:v>99.640410000000003</c:v>
                </c:pt>
                <c:pt idx="130">
                  <c:v>99.652869999999993</c:v>
                </c:pt>
                <c:pt idx="131">
                  <c:v>99.661029999999997</c:v>
                </c:pt>
                <c:pt idx="132">
                  <c:v>99.653530000000003</c:v>
                </c:pt>
                <c:pt idx="133">
                  <c:v>99.645690000000002</c:v>
                </c:pt>
                <c:pt idx="134">
                  <c:v>99.635509999999996</c:v>
                </c:pt>
                <c:pt idx="135">
                  <c:v>99.60624</c:v>
                </c:pt>
                <c:pt idx="136">
                  <c:v>99.579139999999995</c:v>
                </c:pt>
                <c:pt idx="137">
                  <c:v>99.59796</c:v>
                </c:pt>
                <c:pt idx="138">
                  <c:v>99.628349999999998</c:v>
                </c:pt>
                <c:pt idx="139">
                  <c:v>99.640550000000005</c:v>
                </c:pt>
                <c:pt idx="140">
                  <c:v>99.664060000000006</c:v>
                </c:pt>
                <c:pt idx="141">
                  <c:v>99.697239999999994</c:v>
                </c:pt>
                <c:pt idx="142">
                  <c:v>99.667640000000006</c:v>
                </c:pt>
                <c:pt idx="143">
                  <c:v>99.652109999999993</c:v>
                </c:pt>
                <c:pt idx="144">
                  <c:v>99.653700000000001</c:v>
                </c:pt>
                <c:pt idx="145">
                  <c:v>99.664929999999998</c:v>
                </c:pt>
                <c:pt idx="146">
                  <c:v>99.634619999999998</c:v>
                </c:pt>
                <c:pt idx="147">
                  <c:v>99.549440000000004</c:v>
                </c:pt>
                <c:pt idx="148">
                  <c:v>99.456819999999993</c:v>
                </c:pt>
                <c:pt idx="149">
                  <c:v>99.314319999999995</c:v>
                </c:pt>
                <c:pt idx="150">
                  <c:v>99.155630000000002</c:v>
                </c:pt>
                <c:pt idx="151">
                  <c:v>98.962479999999999</c:v>
                </c:pt>
                <c:pt idx="152">
                  <c:v>98.805779999999999</c:v>
                </c:pt>
                <c:pt idx="153">
                  <c:v>98.656279999999995</c:v>
                </c:pt>
                <c:pt idx="154">
                  <c:v>98.56362</c:v>
                </c:pt>
                <c:pt idx="155">
                  <c:v>98.549030000000002</c:v>
                </c:pt>
                <c:pt idx="156">
                  <c:v>98.437399999999997</c:v>
                </c:pt>
                <c:pt idx="157">
                  <c:v>98.208280000000002</c:v>
                </c:pt>
                <c:pt idx="158">
                  <c:v>97.780789999999996</c:v>
                </c:pt>
                <c:pt idx="159">
                  <c:v>96.994519999999994</c:v>
                </c:pt>
                <c:pt idx="160">
                  <c:v>95.614509999999996</c:v>
                </c:pt>
                <c:pt idx="161">
                  <c:v>92.451260000000005</c:v>
                </c:pt>
                <c:pt idx="162">
                  <c:v>86.076329999999999</c:v>
                </c:pt>
                <c:pt idx="163">
                  <c:v>75.911680000000004</c:v>
                </c:pt>
                <c:pt idx="164">
                  <c:v>64.673990000000003</c:v>
                </c:pt>
                <c:pt idx="165">
                  <c:v>55.828670000000002</c:v>
                </c:pt>
                <c:pt idx="166">
                  <c:v>51.777540000000002</c:v>
                </c:pt>
                <c:pt idx="167">
                  <c:v>52.401200000000003</c:v>
                </c:pt>
                <c:pt idx="168">
                  <c:v>55.932479999999998</c:v>
                </c:pt>
                <c:pt idx="169">
                  <c:v>59.114640000000001</c:v>
                </c:pt>
                <c:pt idx="170">
                  <c:v>59.230020000000003</c:v>
                </c:pt>
                <c:pt idx="171">
                  <c:v>56.623199999999997</c:v>
                </c:pt>
                <c:pt idx="172">
                  <c:v>53.590040000000002</c:v>
                </c:pt>
                <c:pt idx="173">
                  <c:v>52.2258</c:v>
                </c:pt>
                <c:pt idx="174">
                  <c:v>53.51587</c:v>
                </c:pt>
                <c:pt idx="175">
                  <c:v>57.320180000000001</c:v>
                </c:pt>
                <c:pt idx="176">
                  <c:v>62.733849999999997</c:v>
                </c:pt>
                <c:pt idx="177">
                  <c:v>67.945989999999995</c:v>
                </c:pt>
                <c:pt idx="178">
                  <c:v>71.833920000000006</c:v>
                </c:pt>
                <c:pt idx="179">
                  <c:v>73.601619999999997</c:v>
                </c:pt>
                <c:pt idx="180">
                  <c:v>73.340479999999999</c:v>
                </c:pt>
              </c:numCache>
            </c:numRef>
          </c:yVal>
          <c:smooth val="0"/>
          <c:extLst>
            <c:ext xmlns:c16="http://schemas.microsoft.com/office/drawing/2014/chart" uri="{C3380CC4-5D6E-409C-BE32-E72D297353CC}">
              <c16:uniqueId val="{00000000-4308-4194-AC82-4A664C0EABC0}"/>
            </c:ext>
          </c:extLst>
        </c:ser>
        <c:dLbls>
          <c:showLegendKey val="0"/>
          <c:showVal val="0"/>
          <c:showCatName val="0"/>
          <c:showSerName val="0"/>
          <c:showPercent val="0"/>
          <c:showBubbleSize val="0"/>
        </c:dLbls>
        <c:axId val="341165648"/>
        <c:axId val="341163688"/>
      </c:scatterChart>
      <c:valAx>
        <c:axId val="341165648"/>
        <c:scaling>
          <c:orientation val="minMax"/>
          <c:max val="1.45"/>
          <c:min val="0.55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3688"/>
        <c:crosses val="autoZero"/>
        <c:crossBetween val="midCat"/>
        <c:majorUnit val="0.1"/>
      </c:valAx>
      <c:valAx>
        <c:axId val="34116368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8°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56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-E03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'E03'!$E$4:$E$135</c:f>
              <c:numCache>
                <c:formatCode>General</c:formatCode>
                <c:ptCount val="132"/>
                <c:pt idx="0">
                  <c:v>0.62</c:v>
                </c:pt>
                <c:pt idx="1">
                  <c:v>0.625</c:v>
                </c:pt>
                <c:pt idx="2">
                  <c:v>0.63</c:v>
                </c:pt>
                <c:pt idx="3">
                  <c:v>0.63500000000000001</c:v>
                </c:pt>
                <c:pt idx="4">
                  <c:v>0.64</c:v>
                </c:pt>
                <c:pt idx="5">
                  <c:v>0.64500000000000002</c:v>
                </c:pt>
                <c:pt idx="6">
                  <c:v>0.65</c:v>
                </c:pt>
                <c:pt idx="7">
                  <c:v>0.65500000000000003</c:v>
                </c:pt>
                <c:pt idx="8">
                  <c:v>0.66</c:v>
                </c:pt>
                <c:pt idx="9">
                  <c:v>0.66500000000000004</c:v>
                </c:pt>
                <c:pt idx="10">
                  <c:v>0.67</c:v>
                </c:pt>
                <c:pt idx="11">
                  <c:v>0.67500000000000004</c:v>
                </c:pt>
                <c:pt idx="12">
                  <c:v>0.68</c:v>
                </c:pt>
                <c:pt idx="13">
                  <c:v>0.68500000000000005</c:v>
                </c:pt>
                <c:pt idx="14">
                  <c:v>0.69</c:v>
                </c:pt>
                <c:pt idx="15">
                  <c:v>0.69499999999999995</c:v>
                </c:pt>
                <c:pt idx="16">
                  <c:v>0.7</c:v>
                </c:pt>
                <c:pt idx="17">
                  <c:v>0.70499999999999996</c:v>
                </c:pt>
                <c:pt idx="18">
                  <c:v>0.71</c:v>
                </c:pt>
                <c:pt idx="19">
                  <c:v>0.71499999999999997</c:v>
                </c:pt>
                <c:pt idx="20">
                  <c:v>0.72</c:v>
                </c:pt>
                <c:pt idx="21">
                  <c:v>0.72499999999999998</c:v>
                </c:pt>
                <c:pt idx="22">
                  <c:v>0.73</c:v>
                </c:pt>
                <c:pt idx="23">
                  <c:v>0.73499999999999999</c:v>
                </c:pt>
                <c:pt idx="24">
                  <c:v>0.74</c:v>
                </c:pt>
                <c:pt idx="25">
                  <c:v>0.745</c:v>
                </c:pt>
                <c:pt idx="26">
                  <c:v>0.75</c:v>
                </c:pt>
                <c:pt idx="27">
                  <c:v>0.755</c:v>
                </c:pt>
                <c:pt idx="28">
                  <c:v>0.76</c:v>
                </c:pt>
                <c:pt idx="29">
                  <c:v>0.76500000000000001</c:v>
                </c:pt>
                <c:pt idx="30">
                  <c:v>0.77</c:v>
                </c:pt>
                <c:pt idx="31">
                  <c:v>0.77500000000000002</c:v>
                </c:pt>
                <c:pt idx="32">
                  <c:v>0.78</c:v>
                </c:pt>
                <c:pt idx="33">
                  <c:v>0.78500000000000003</c:v>
                </c:pt>
                <c:pt idx="34">
                  <c:v>0.79</c:v>
                </c:pt>
                <c:pt idx="35">
                  <c:v>0.79500000000000004</c:v>
                </c:pt>
                <c:pt idx="36">
                  <c:v>0.8</c:v>
                </c:pt>
                <c:pt idx="37">
                  <c:v>0.80500000000000005</c:v>
                </c:pt>
                <c:pt idx="38">
                  <c:v>0.81</c:v>
                </c:pt>
                <c:pt idx="39">
                  <c:v>0.81499999999999995</c:v>
                </c:pt>
                <c:pt idx="40">
                  <c:v>0.82</c:v>
                </c:pt>
                <c:pt idx="41">
                  <c:v>0.82499999999999996</c:v>
                </c:pt>
                <c:pt idx="42">
                  <c:v>0.83</c:v>
                </c:pt>
                <c:pt idx="43">
                  <c:v>0.83499999999999996</c:v>
                </c:pt>
                <c:pt idx="44">
                  <c:v>0.84</c:v>
                </c:pt>
                <c:pt idx="45">
                  <c:v>0.84499999999999997</c:v>
                </c:pt>
                <c:pt idx="46">
                  <c:v>0.85</c:v>
                </c:pt>
                <c:pt idx="47">
                  <c:v>0.85499999999999998</c:v>
                </c:pt>
                <c:pt idx="48">
                  <c:v>0.86</c:v>
                </c:pt>
                <c:pt idx="49">
                  <c:v>0.86499999999999999</c:v>
                </c:pt>
                <c:pt idx="50">
                  <c:v>0.87</c:v>
                </c:pt>
                <c:pt idx="51">
                  <c:v>0.875</c:v>
                </c:pt>
                <c:pt idx="52">
                  <c:v>0.88</c:v>
                </c:pt>
                <c:pt idx="53">
                  <c:v>0.88500000000000001</c:v>
                </c:pt>
                <c:pt idx="54">
                  <c:v>0.89</c:v>
                </c:pt>
                <c:pt idx="55">
                  <c:v>0.89500000000000002</c:v>
                </c:pt>
                <c:pt idx="56">
                  <c:v>0.9</c:v>
                </c:pt>
                <c:pt idx="57">
                  <c:v>0.90500000000000003</c:v>
                </c:pt>
                <c:pt idx="58">
                  <c:v>0.91</c:v>
                </c:pt>
                <c:pt idx="59">
                  <c:v>0.91500000000000004</c:v>
                </c:pt>
                <c:pt idx="60">
                  <c:v>0.92</c:v>
                </c:pt>
                <c:pt idx="61">
                  <c:v>0.92500000000000004</c:v>
                </c:pt>
                <c:pt idx="62">
                  <c:v>0.93</c:v>
                </c:pt>
                <c:pt idx="63">
                  <c:v>0.93500000000000005</c:v>
                </c:pt>
                <c:pt idx="64">
                  <c:v>0.94</c:v>
                </c:pt>
                <c:pt idx="65">
                  <c:v>0.94499999999999995</c:v>
                </c:pt>
                <c:pt idx="66">
                  <c:v>0.95</c:v>
                </c:pt>
                <c:pt idx="67">
                  <c:v>0.95499999999999996</c:v>
                </c:pt>
                <c:pt idx="68">
                  <c:v>0.96</c:v>
                </c:pt>
                <c:pt idx="69">
                  <c:v>0.96499999999999997</c:v>
                </c:pt>
                <c:pt idx="70">
                  <c:v>0.97</c:v>
                </c:pt>
                <c:pt idx="71">
                  <c:v>0.97499999999999998</c:v>
                </c:pt>
                <c:pt idx="72">
                  <c:v>0.98</c:v>
                </c:pt>
                <c:pt idx="73">
                  <c:v>0.98499999999999999</c:v>
                </c:pt>
                <c:pt idx="74">
                  <c:v>0.99</c:v>
                </c:pt>
                <c:pt idx="75">
                  <c:v>0.995</c:v>
                </c:pt>
                <c:pt idx="76">
                  <c:v>1</c:v>
                </c:pt>
                <c:pt idx="77">
                  <c:v>1.0049999999999999</c:v>
                </c:pt>
                <c:pt idx="78">
                  <c:v>1.01</c:v>
                </c:pt>
                <c:pt idx="79">
                  <c:v>1.0149999999999999</c:v>
                </c:pt>
                <c:pt idx="80">
                  <c:v>1.02</c:v>
                </c:pt>
                <c:pt idx="81">
                  <c:v>1.0249999999999999</c:v>
                </c:pt>
                <c:pt idx="82">
                  <c:v>1.03</c:v>
                </c:pt>
                <c:pt idx="83">
                  <c:v>1.0349999999999999</c:v>
                </c:pt>
                <c:pt idx="84">
                  <c:v>1.04</c:v>
                </c:pt>
                <c:pt idx="85">
                  <c:v>1.0449999999999999</c:v>
                </c:pt>
                <c:pt idx="86">
                  <c:v>1.05</c:v>
                </c:pt>
                <c:pt idx="87">
                  <c:v>1.0549999999999999</c:v>
                </c:pt>
                <c:pt idx="88">
                  <c:v>1.06</c:v>
                </c:pt>
                <c:pt idx="89">
                  <c:v>1.0649999999999999</c:v>
                </c:pt>
                <c:pt idx="90">
                  <c:v>1.07</c:v>
                </c:pt>
                <c:pt idx="91">
                  <c:v>1.075</c:v>
                </c:pt>
                <c:pt idx="92">
                  <c:v>1.08</c:v>
                </c:pt>
                <c:pt idx="93">
                  <c:v>1.085</c:v>
                </c:pt>
                <c:pt idx="94">
                  <c:v>1.0900000000000001</c:v>
                </c:pt>
                <c:pt idx="95">
                  <c:v>1.095</c:v>
                </c:pt>
                <c:pt idx="96">
                  <c:v>1.1000000000000001</c:v>
                </c:pt>
                <c:pt idx="97">
                  <c:v>1.105</c:v>
                </c:pt>
                <c:pt idx="98">
                  <c:v>1.1100000000000001</c:v>
                </c:pt>
                <c:pt idx="99">
                  <c:v>1.115</c:v>
                </c:pt>
                <c:pt idx="100">
                  <c:v>1.1200000000000001</c:v>
                </c:pt>
                <c:pt idx="101">
                  <c:v>1.125</c:v>
                </c:pt>
                <c:pt idx="102">
                  <c:v>1.1299999999999999</c:v>
                </c:pt>
                <c:pt idx="103">
                  <c:v>1.135</c:v>
                </c:pt>
                <c:pt idx="104">
                  <c:v>1.1399999999999999</c:v>
                </c:pt>
                <c:pt idx="105">
                  <c:v>1.145</c:v>
                </c:pt>
                <c:pt idx="106">
                  <c:v>1.1499999999999999</c:v>
                </c:pt>
                <c:pt idx="107">
                  <c:v>1.155</c:v>
                </c:pt>
                <c:pt idx="108">
                  <c:v>1.1599999999999999</c:v>
                </c:pt>
                <c:pt idx="109">
                  <c:v>1.165</c:v>
                </c:pt>
                <c:pt idx="110">
                  <c:v>1.17</c:v>
                </c:pt>
                <c:pt idx="111">
                  <c:v>1.175</c:v>
                </c:pt>
                <c:pt idx="112">
                  <c:v>1.18</c:v>
                </c:pt>
                <c:pt idx="113">
                  <c:v>1.1850000000000001</c:v>
                </c:pt>
                <c:pt idx="114">
                  <c:v>1.19</c:v>
                </c:pt>
                <c:pt idx="115">
                  <c:v>1.1950000000000001</c:v>
                </c:pt>
                <c:pt idx="116">
                  <c:v>1.2</c:v>
                </c:pt>
                <c:pt idx="117">
                  <c:v>1.2050000000000001</c:v>
                </c:pt>
                <c:pt idx="118">
                  <c:v>1.21</c:v>
                </c:pt>
                <c:pt idx="119">
                  <c:v>1.2150000000000001</c:v>
                </c:pt>
                <c:pt idx="120">
                  <c:v>1.22</c:v>
                </c:pt>
                <c:pt idx="121">
                  <c:v>1.2250000000000001</c:v>
                </c:pt>
                <c:pt idx="122">
                  <c:v>1.23</c:v>
                </c:pt>
                <c:pt idx="123">
                  <c:v>1.2350000000000001</c:v>
                </c:pt>
                <c:pt idx="124">
                  <c:v>1.24</c:v>
                </c:pt>
                <c:pt idx="125">
                  <c:v>1.2450000000000001</c:v>
                </c:pt>
                <c:pt idx="126">
                  <c:v>1.25</c:v>
                </c:pt>
                <c:pt idx="127">
                  <c:v>1.2549999999999999</c:v>
                </c:pt>
                <c:pt idx="128">
                  <c:v>1.26</c:v>
                </c:pt>
                <c:pt idx="129">
                  <c:v>1.2649999999999999</c:v>
                </c:pt>
                <c:pt idx="130">
                  <c:v>1.27</c:v>
                </c:pt>
                <c:pt idx="131">
                  <c:v>1.2749999999999999</c:v>
                </c:pt>
              </c:numCache>
            </c:numRef>
          </c:xVal>
          <c:yVal>
            <c:numRef>
              <c:f>'E03'!$F$4:$F$135</c:f>
              <c:numCache>
                <c:formatCode>General</c:formatCode>
                <c:ptCount val="132"/>
                <c:pt idx="0">
                  <c:v>11.54936</c:v>
                </c:pt>
                <c:pt idx="1">
                  <c:v>11.619160000000001</c:v>
                </c:pt>
                <c:pt idx="2">
                  <c:v>21.554290000000002</c:v>
                </c:pt>
                <c:pt idx="3">
                  <c:v>37.08287</c:v>
                </c:pt>
                <c:pt idx="4">
                  <c:v>53.535989999999998</c:v>
                </c:pt>
                <c:pt idx="5">
                  <c:v>67.746219999999994</c:v>
                </c:pt>
                <c:pt idx="6">
                  <c:v>82.298699999999997</c:v>
                </c:pt>
                <c:pt idx="7">
                  <c:v>89.800340000000006</c:v>
                </c:pt>
                <c:pt idx="8">
                  <c:v>91.36215</c:v>
                </c:pt>
                <c:pt idx="9">
                  <c:v>92.927859999999995</c:v>
                </c:pt>
                <c:pt idx="10">
                  <c:v>95.420230000000004</c:v>
                </c:pt>
                <c:pt idx="11">
                  <c:v>96.670559999999995</c:v>
                </c:pt>
                <c:pt idx="12">
                  <c:v>97.65213</c:v>
                </c:pt>
                <c:pt idx="13">
                  <c:v>98.516319999999993</c:v>
                </c:pt>
                <c:pt idx="14">
                  <c:v>98.759280000000004</c:v>
                </c:pt>
                <c:pt idx="15">
                  <c:v>98.632840000000002</c:v>
                </c:pt>
                <c:pt idx="16">
                  <c:v>98.608429999999998</c:v>
                </c:pt>
                <c:pt idx="17">
                  <c:v>98.837699999999998</c:v>
                </c:pt>
                <c:pt idx="18">
                  <c:v>98.96096</c:v>
                </c:pt>
                <c:pt idx="19">
                  <c:v>99.083780000000004</c:v>
                </c:pt>
                <c:pt idx="20">
                  <c:v>99.371889999999993</c:v>
                </c:pt>
                <c:pt idx="21">
                  <c:v>99.499290000000002</c:v>
                </c:pt>
                <c:pt idx="22">
                  <c:v>99.493799999999993</c:v>
                </c:pt>
                <c:pt idx="23">
                  <c:v>99.413579999999996</c:v>
                </c:pt>
                <c:pt idx="24">
                  <c:v>99.352959999999996</c:v>
                </c:pt>
                <c:pt idx="25">
                  <c:v>99.462010000000006</c:v>
                </c:pt>
                <c:pt idx="26">
                  <c:v>99.549229999999994</c:v>
                </c:pt>
                <c:pt idx="27">
                  <c:v>99.640240000000006</c:v>
                </c:pt>
                <c:pt idx="28">
                  <c:v>99.773759999999996</c:v>
                </c:pt>
                <c:pt idx="29">
                  <c:v>99.834639999999993</c:v>
                </c:pt>
                <c:pt idx="30">
                  <c:v>99.756969999999995</c:v>
                </c:pt>
                <c:pt idx="31">
                  <c:v>99.698139999999995</c:v>
                </c:pt>
                <c:pt idx="32">
                  <c:v>99.764390000000006</c:v>
                </c:pt>
                <c:pt idx="33">
                  <c:v>99.840149999999994</c:v>
                </c:pt>
                <c:pt idx="34">
                  <c:v>99.839929999999995</c:v>
                </c:pt>
                <c:pt idx="35">
                  <c:v>99.768209999999996</c:v>
                </c:pt>
                <c:pt idx="36">
                  <c:v>99.739059999999995</c:v>
                </c:pt>
                <c:pt idx="37">
                  <c:v>99.811089999999993</c:v>
                </c:pt>
                <c:pt idx="38">
                  <c:v>99.838629999999995</c:v>
                </c:pt>
                <c:pt idx="39">
                  <c:v>99.817679999999996</c:v>
                </c:pt>
                <c:pt idx="40">
                  <c:v>99.728639999999999</c:v>
                </c:pt>
                <c:pt idx="41">
                  <c:v>99.679100000000005</c:v>
                </c:pt>
                <c:pt idx="42">
                  <c:v>99.717060000000004</c:v>
                </c:pt>
                <c:pt idx="43">
                  <c:v>99.859470000000002</c:v>
                </c:pt>
                <c:pt idx="44">
                  <c:v>99.845269999999999</c:v>
                </c:pt>
                <c:pt idx="45">
                  <c:v>99.705280000000002</c:v>
                </c:pt>
                <c:pt idx="46">
                  <c:v>99.510530000000003</c:v>
                </c:pt>
                <c:pt idx="47">
                  <c:v>99.403720000000007</c:v>
                </c:pt>
                <c:pt idx="48">
                  <c:v>99.182320000000004</c:v>
                </c:pt>
                <c:pt idx="49">
                  <c:v>99.026330000000002</c:v>
                </c:pt>
                <c:pt idx="50">
                  <c:v>99.043360000000007</c:v>
                </c:pt>
                <c:pt idx="51">
                  <c:v>99.218029999999999</c:v>
                </c:pt>
                <c:pt idx="52">
                  <c:v>99.30677</c:v>
                </c:pt>
                <c:pt idx="53">
                  <c:v>99.442610000000002</c:v>
                </c:pt>
                <c:pt idx="54">
                  <c:v>99.005740000000003</c:v>
                </c:pt>
                <c:pt idx="55">
                  <c:v>99.073880000000003</c:v>
                </c:pt>
                <c:pt idx="56">
                  <c:v>99.165869999999998</c:v>
                </c:pt>
                <c:pt idx="57">
                  <c:v>99.101299999999995</c:v>
                </c:pt>
                <c:pt idx="58">
                  <c:v>99.151110000000003</c:v>
                </c:pt>
                <c:pt idx="59">
                  <c:v>99.132859999999994</c:v>
                </c:pt>
                <c:pt idx="60">
                  <c:v>99.085300000000004</c:v>
                </c:pt>
                <c:pt idx="61">
                  <c:v>99.133340000000004</c:v>
                </c:pt>
                <c:pt idx="62">
                  <c:v>99.108519999999999</c:v>
                </c:pt>
                <c:pt idx="63">
                  <c:v>99.046629999999993</c:v>
                </c:pt>
                <c:pt idx="64">
                  <c:v>98.99042</c:v>
                </c:pt>
                <c:pt idx="65">
                  <c:v>98.927359999999993</c:v>
                </c:pt>
                <c:pt idx="66">
                  <c:v>98.90146</c:v>
                </c:pt>
                <c:pt idx="67">
                  <c:v>98.896090000000001</c:v>
                </c:pt>
                <c:pt idx="68">
                  <c:v>98.922989999999999</c:v>
                </c:pt>
                <c:pt idx="69">
                  <c:v>98.9602</c:v>
                </c:pt>
                <c:pt idx="70">
                  <c:v>99.036619999999999</c:v>
                </c:pt>
                <c:pt idx="71">
                  <c:v>99.114710000000002</c:v>
                </c:pt>
                <c:pt idx="72">
                  <c:v>99.118740000000003</c:v>
                </c:pt>
                <c:pt idx="73">
                  <c:v>99.074160000000006</c:v>
                </c:pt>
                <c:pt idx="74">
                  <c:v>98.999480000000005</c:v>
                </c:pt>
                <c:pt idx="75">
                  <c:v>98.913989999999998</c:v>
                </c:pt>
                <c:pt idx="76">
                  <c:v>98.821550000000002</c:v>
                </c:pt>
                <c:pt idx="77">
                  <c:v>98.791830000000004</c:v>
                </c:pt>
                <c:pt idx="78">
                  <c:v>98.805480000000003</c:v>
                </c:pt>
                <c:pt idx="79">
                  <c:v>98.830240000000003</c:v>
                </c:pt>
                <c:pt idx="80">
                  <c:v>98.921180000000007</c:v>
                </c:pt>
                <c:pt idx="81">
                  <c:v>99.006259999999997</c:v>
                </c:pt>
                <c:pt idx="82">
                  <c:v>99.059970000000007</c:v>
                </c:pt>
                <c:pt idx="83">
                  <c:v>99.090040000000002</c:v>
                </c:pt>
                <c:pt idx="84">
                  <c:v>99.013760000000005</c:v>
                </c:pt>
                <c:pt idx="85">
                  <c:v>98.926649999999995</c:v>
                </c:pt>
                <c:pt idx="86">
                  <c:v>98.879199999999997</c:v>
                </c:pt>
                <c:pt idx="87">
                  <c:v>98.852900000000005</c:v>
                </c:pt>
                <c:pt idx="88">
                  <c:v>98.900090000000006</c:v>
                </c:pt>
                <c:pt idx="89">
                  <c:v>98.906080000000003</c:v>
                </c:pt>
                <c:pt idx="90">
                  <c:v>98.933710000000005</c:v>
                </c:pt>
                <c:pt idx="91">
                  <c:v>98.989990000000006</c:v>
                </c:pt>
                <c:pt idx="92">
                  <c:v>99.011529999999993</c:v>
                </c:pt>
                <c:pt idx="93">
                  <c:v>98.973290000000006</c:v>
                </c:pt>
                <c:pt idx="94">
                  <c:v>98.960759999999993</c:v>
                </c:pt>
                <c:pt idx="95">
                  <c:v>98.954880000000003</c:v>
                </c:pt>
                <c:pt idx="96">
                  <c:v>98.85642</c:v>
                </c:pt>
                <c:pt idx="97">
                  <c:v>98.750789999999995</c:v>
                </c:pt>
                <c:pt idx="98">
                  <c:v>98.789000000000001</c:v>
                </c:pt>
                <c:pt idx="99">
                  <c:v>98.846149999999994</c:v>
                </c:pt>
                <c:pt idx="100">
                  <c:v>98.864739999999998</c:v>
                </c:pt>
                <c:pt idx="101">
                  <c:v>98.807019999999994</c:v>
                </c:pt>
                <c:pt idx="102">
                  <c:v>98.845119999999994</c:v>
                </c:pt>
                <c:pt idx="103">
                  <c:v>98.859179999999995</c:v>
                </c:pt>
                <c:pt idx="104">
                  <c:v>98.762479999999996</c:v>
                </c:pt>
                <c:pt idx="105">
                  <c:v>98.646609999999995</c:v>
                </c:pt>
                <c:pt idx="106">
                  <c:v>98.396559999999994</c:v>
                </c:pt>
                <c:pt idx="107">
                  <c:v>98.145480000000006</c:v>
                </c:pt>
                <c:pt idx="108">
                  <c:v>97.807060000000007</c:v>
                </c:pt>
                <c:pt idx="109">
                  <c:v>97.16086</c:v>
                </c:pt>
                <c:pt idx="110">
                  <c:v>96.51728</c:v>
                </c:pt>
                <c:pt idx="111">
                  <c:v>95.849350000000001</c:v>
                </c:pt>
                <c:pt idx="112">
                  <c:v>95.067089999999993</c:v>
                </c:pt>
                <c:pt idx="113">
                  <c:v>94.399879999999996</c:v>
                </c:pt>
                <c:pt idx="114">
                  <c:v>93.471680000000006</c:v>
                </c:pt>
                <c:pt idx="115">
                  <c:v>91.994140000000002</c:v>
                </c:pt>
                <c:pt idx="116">
                  <c:v>89.20129</c:v>
                </c:pt>
                <c:pt idx="117">
                  <c:v>84.298630000000003</c:v>
                </c:pt>
                <c:pt idx="118">
                  <c:v>76.419749999999993</c:v>
                </c:pt>
                <c:pt idx="119">
                  <c:v>65.854320000000001</c:v>
                </c:pt>
                <c:pt idx="120">
                  <c:v>54.196379999999998</c:v>
                </c:pt>
                <c:pt idx="121">
                  <c:v>44.593820000000001</c:v>
                </c:pt>
                <c:pt idx="122">
                  <c:v>39.772559999999999</c:v>
                </c:pt>
                <c:pt idx="123">
                  <c:v>40.54439</c:v>
                </c:pt>
                <c:pt idx="124">
                  <c:v>44.8127</c:v>
                </c:pt>
                <c:pt idx="125">
                  <c:v>49.470199999999998</c:v>
                </c:pt>
                <c:pt idx="126">
                  <c:v>52.210299999999997</c:v>
                </c:pt>
                <c:pt idx="127">
                  <c:v>52.323860000000003</c:v>
                </c:pt>
                <c:pt idx="128">
                  <c:v>50.189459999999997</c:v>
                </c:pt>
                <c:pt idx="129">
                  <c:v>47.148870000000002</c:v>
                </c:pt>
                <c:pt idx="130">
                  <c:v>44.778959999999998</c:v>
                </c:pt>
                <c:pt idx="131">
                  <c:v>44.276850000000003</c:v>
                </c:pt>
              </c:numCache>
            </c:numRef>
          </c:yVal>
          <c:smooth val="0"/>
          <c:extLst>
            <c:ext xmlns:c16="http://schemas.microsoft.com/office/drawing/2014/chart" uri="{C3380CC4-5D6E-409C-BE32-E72D297353CC}">
              <c16:uniqueId val="{00000000-5220-4CB8-BC8B-B928EF63EB24}"/>
            </c:ext>
          </c:extLst>
        </c:ser>
        <c:ser>
          <c:idx val="0"/>
          <c:order val="1"/>
          <c:tx>
            <c:v>Unpolarized</c:v>
          </c:tx>
          <c:spPr>
            <a:ln w="19050" cap="rnd">
              <a:solidFill>
                <a:schemeClr val="accent6"/>
              </a:solidFill>
              <a:round/>
            </a:ln>
            <a:effectLst/>
          </c:spPr>
          <c:marker>
            <c:symbol val="none"/>
          </c:marker>
          <c:xVal>
            <c:numRef>
              <c:f>'E03'!$E$4:$E$135</c:f>
              <c:numCache>
                <c:formatCode>General</c:formatCode>
                <c:ptCount val="132"/>
                <c:pt idx="0">
                  <c:v>0.62</c:v>
                </c:pt>
                <c:pt idx="1">
                  <c:v>0.625</c:v>
                </c:pt>
                <c:pt idx="2">
                  <c:v>0.63</c:v>
                </c:pt>
                <c:pt idx="3">
                  <c:v>0.63500000000000001</c:v>
                </c:pt>
                <c:pt idx="4">
                  <c:v>0.64</c:v>
                </c:pt>
                <c:pt idx="5">
                  <c:v>0.64500000000000002</c:v>
                </c:pt>
                <c:pt idx="6">
                  <c:v>0.65</c:v>
                </c:pt>
                <c:pt idx="7">
                  <c:v>0.65500000000000003</c:v>
                </c:pt>
                <c:pt idx="8">
                  <c:v>0.66</c:v>
                </c:pt>
                <c:pt idx="9">
                  <c:v>0.66500000000000004</c:v>
                </c:pt>
                <c:pt idx="10">
                  <c:v>0.67</c:v>
                </c:pt>
                <c:pt idx="11">
                  <c:v>0.67500000000000004</c:v>
                </c:pt>
                <c:pt idx="12">
                  <c:v>0.68</c:v>
                </c:pt>
                <c:pt idx="13">
                  <c:v>0.68500000000000005</c:v>
                </c:pt>
                <c:pt idx="14">
                  <c:v>0.69</c:v>
                </c:pt>
                <c:pt idx="15">
                  <c:v>0.69499999999999995</c:v>
                </c:pt>
                <c:pt idx="16">
                  <c:v>0.7</c:v>
                </c:pt>
                <c:pt idx="17">
                  <c:v>0.70499999999999996</c:v>
                </c:pt>
                <c:pt idx="18">
                  <c:v>0.71</c:v>
                </c:pt>
                <c:pt idx="19">
                  <c:v>0.71499999999999997</c:v>
                </c:pt>
                <c:pt idx="20">
                  <c:v>0.72</c:v>
                </c:pt>
                <c:pt idx="21">
                  <c:v>0.72499999999999998</c:v>
                </c:pt>
                <c:pt idx="22">
                  <c:v>0.73</c:v>
                </c:pt>
                <c:pt idx="23">
                  <c:v>0.73499999999999999</c:v>
                </c:pt>
                <c:pt idx="24">
                  <c:v>0.74</c:v>
                </c:pt>
                <c:pt idx="25">
                  <c:v>0.745</c:v>
                </c:pt>
                <c:pt idx="26">
                  <c:v>0.75</c:v>
                </c:pt>
                <c:pt idx="27">
                  <c:v>0.755</c:v>
                </c:pt>
                <c:pt idx="28">
                  <c:v>0.76</c:v>
                </c:pt>
                <c:pt idx="29">
                  <c:v>0.76500000000000001</c:v>
                </c:pt>
                <c:pt idx="30">
                  <c:v>0.77</c:v>
                </c:pt>
                <c:pt idx="31">
                  <c:v>0.77500000000000002</c:v>
                </c:pt>
                <c:pt idx="32">
                  <c:v>0.78</c:v>
                </c:pt>
                <c:pt idx="33">
                  <c:v>0.78500000000000003</c:v>
                </c:pt>
                <c:pt idx="34">
                  <c:v>0.79</c:v>
                </c:pt>
                <c:pt idx="35">
                  <c:v>0.79500000000000004</c:v>
                </c:pt>
                <c:pt idx="36">
                  <c:v>0.8</c:v>
                </c:pt>
                <c:pt idx="37">
                  <c:v>0.80500000000000005</c:v>
                </c:pt>
                <c:pt idx="38">
                  <c:v>0.81</c:v>
                </c:pt>
                <c:pt idx="39">
                  <c:v>0.81499999999999995</c:v>
                </c:pt>
                <c:pt idx="40">
                  <c:v>0.82</c:v>
                </c:pt>
                <c:pt idx="41">
                  <c:v>0.82499999999999996</c:v>
                </c:pt>
                <c:pt idx="42">
                  <c:v>0.83</c:v>
                </c:pt>
                <c:pt idx="43">
                  <c:v>0.83499999999999996</c:v>
                </c:pt>
                <c:pt idx="44">
                  <c:v>0.84</c:v>
                </c:pt>
                <c:pt idx="45">
                  <c:v>0.84499999999999997</c:v>
                </c:pt>
                <c:pt idx="46">
                  <c:v>0.85</c:v>
                </c:pt>
                <c:pt idx="47">
                  <c:v>0.85499999999999998</c:v>
                </c:pt>
                <c:pt idx="48">
                  <c:v>0.86</c:v>
                </c:pt>
                <c:pt idx="49">
                  <c:v>0.86499999999999999</c:v>
                </c:pt>
                <c:pt idx="50">
                  <c:v>0.87</c:v>
                </c:pt>
                <c:pt idx="51">
                  <c:v>0.875</c:v>
                </c:pt>
                <c:pt idx="52">
                  <c:v>0.88</c:v>
                </c:pt>
                <c:pt idx="53">
                  <c:v>0.88500000000000001</c:v>
                </c:pt>
                <c:pt idx="54">
                  <c:v>0.89</c:v>
                </c:pt>
                <c:pt idx="55">
                  <c:v>0.89500000000000002</c:v>
                </c:pt>
                <c:pt idx="56">
                  <c:v>0.9</c:v>
                </c:pt>
                <c:pt idx="57">
                  <c:v>0.90500000000000003</c:v>
                </c:pt>
                <c:pt idx="58">
                  <c:v>0.91</c:v>
                </c:pt>
                <c:pt idx="59">
                  <c:v>0.91500000000000004</c:v>
                </c:pt>
                <c:pt idx="60">
                  <c:v>0.92</c:v>
                </c:pt>
                <c:pt idx="61">
                  <c:v>0.92500000000000004</c:v>
                </c:pt>
                <c:pt idx="62">
                  <c:v>0.93</c:v>
                </c:pt>
                <c:pt idx="63">
                  <c:v>0.93500000000000005</c:v>
                </c:pt>
                <c:pt idx="64">
                  <c:v>0.94</c:v>
                </c:pt>
                <c:pt idx="65">
                  <c:v>0.94499999999999995</c:v>
                </c:pt>
                <c:pt idx="66">
                  <c:v>0.95</c:v>
                </c:pt>
                <c:pt idx="67">
                  <c:v>0.95499999999999996</c:v>
                </c:pt>
                <c:pt idx="68">
                  <c:v>0.96</c:v>
                </c:pt>
                <c:pt idx="69">
                  <c:v>0.96499999999999997</c:v>
                </c:pt>
                <c:pt idx="70">
                  <c:v>0.97</c:v>
                </c:pt>
                <c:pt idx="71">
                  <c:v>0.97499999999999998</c:v>
                </c:pt>
                <c:pt idx="72">
                  <c:v>0.98</c:v>
                </c:pt>
                <c:pt idx="73">
                  <c:v>0.98499999999999999</c:v>
                </c:pt>
                <c:pt idx="74">
                  <c:v>0.99</c:v>
                </c:pt>
                <c:pt idx="75">
                  <c:v>0.995</c:v>
                </c:pt>
                <c:pt idx="76">
                  <c:v>1</c:v>
                </c:pt>
                <c:pt idx="77">
                  <c:v>1.0049999999999999</c:v>
                </c:pt>
                <c:pt idx="78">
                  <c:v>1.01</c:v>
                </c:pt>
                <c:pt idx="79">
                  <c:v>1.0149999999999999</c:v>
                </c:pt>
                <c:pt idx="80">
                  <c:v>1.02</c:v>
                </c:pt>
                <c:pt idx="81">
                  <c:v>1.0249999999999999</c:v>
                </c:pt>
                <c:pt idx="82">
                  <c:v>1.03</c:v>
                </c:pt>
                <c:pt idx="83">
                  <c:v>1.0349999999999999</c:v>
                </c:pt>
                <c:pt idx="84">
                  <c:v>1.04</c:v>
                </c:pt>
                <c:pt idx="85">
                  <c:v>1.0449999999999999</c:v>
                </c:pt>
                <c:pt idx="86">
                  <c:v>1.05</c:v>
                </c:pt>
                <c:pt idx="87">
                  <c:v>1.0549999999999999</c:v>
                </c:pt>
                <c:pt idx="88">
                  <c:v>1.06</c:v>
                </c:pt>
                <c:pt idx="89">
                  <c:v>1.0649999999999999</c:v>
                </c:pt>
                <c:pt idx="90">
                  <c:v>1.07</c:v>
                </c:pt>
                <c:pt idx="91">
                  <c:v>1.075</c:v>
                </c:pt>
                <c:pt idx="92">
                  <c:v>1.08</c:v>
                </c:pt>
                <c:pt idx="93">
                  <c:v>1.085</c:v>
                </c:pt>
                <c:pt idx="94">
                  <c:v>1.0900000000000001</c:v>
                </c:pt>
                <c:pt idx="95">
                  <c:v>1.095</c:v>
                </c:pt>
                <c:pt idx="96">
                  <c:v>1.1000000000000001</c:v>
                </c:pt>
                <c:pt idx="97">
                  <c:v>1.105</c:v>
                </c:pt>
                <c:pt idx="98">
                  <c:v>1.1100000000000001</c:v>
                </c:pt>
                <c:pt idx="99">
                  <c:v>1.115</c:v>
                </c:pt>
                <c:pt idx="100">
                  <c:v>1.1200000000000001</c:v>
                </c:pt>
                <c:pt idx="101">
                  <c:v>1.125</c:v>
                </c:pt>
                <c:pt idx="102">
                  <c:v>1.1299999999999999</c:v>
                </c:pt>
                <c:pt idx="103">
                  <c:v>1.135</c:v>
                </c:pt>
                <c:pt idx="104">
                  <c:v>1.1399999999999999</c:v>
                </c:pt>
                <c:pt idx="105">
                  <c:v>1.145</c:v>
                </c:pt>
                <c:pt idx="106">
                  <c:v>1.1499999999999999</c:v>
                </c:pt>
                <c:pt idx="107">
                  <c:v>1.155</c:v>
                </c:pt>
                <c:pt idx="108">
                  <c:v>1.1599999999999999</c:v>
                </c:pt>
                <c:pt idx="109">
                  <c:v>1.165</c:v>
                </c:pt>
                <c:pt idx="110">
                  <c:v>1.17</c:v>
                </c:pt>
                <c:pt idx="111">
                  <c:v>1.175</c:v>
                </c:pt>
                <c:pt idx="112">
                  <c:v>1.18</c:v>
                </c:pt>
                <c:pt idx="113">
                  <c:v>1.1850000000000001</c:v>
                </c:pt>
                <c:pt idx="114">
                  <c:v>1.19</c:v>
                </c:pt>
                <c:pt idx="115">
                  <c:v>1.1950000000000001</c:v>
                </c:pt>
                <c:pt idx="116">
                  <c:v>1.2</c:v>
                </c:pt>
                <c:pt idx="117">
                  <c:v>1.2050000000000001</c:v>
                </c:pt>
                <c:pt idx="118">
                  <c:v>1.21</c:v>
                </c:pt>
                <c:pt idx="119">
                  <c:v>1.2150000000000001</c:v>
                </c:pt>
                <c:pt idx="120">
                  <c:v>1.22</c:v>
                </c:pt>
                <c:pt idx="121">
                  <c:v>1.2250000000000001</c:v>
                </c:pt>
                <c:pt idx="122">
                  <c:v>1.23</c:v>
                </c:pt>
                <c:pt idx="123">
                  <c:v>1.2350000000000001</c:v>
                </c:pt>
                <c:pt idx="124">
                  <c:v>1.24</c:v>
                </c:pt>
                <c:pt idx="125">
                  <c:v>1.2450000000000001</c:v>
                </c:pt>
                <c:pt idx="126">
                  <c:v>1.25</c:v>
                </c:pt>
                <c:pt idx="127">
                  <c:v>1.2549999999999999</c:v>
                </c:pt>
                <c:pt idx="128">
                  <c:v>1.26</c:v>
                </c:pt>
                <c:pt idx="129">
                  <c:v>1.2649999999999999</c:v>
                </c:pt>
                <c:pt idx="130">
                  <c:v>1.27</c:v>
                </c:pt>
                <c:pt idx="131">
                  <c:v>1.2749999999999999</c:v>
                </c:pt>
              </c:numCache>
            </c:numRef>
          </c:xVal>
          <c:yVal>
            <c:numRef>
              <c:f>'E03'!$G$4:$G$135</c:f>
              <c:numCache>
                <c:formatCode>General</c:formatCode>
                <c:ptCount val="132"/>
                <c:pt idx="0">
                  <c:v>47.245150000000002</c:v>
                </c:pt>
                <c:pt idx="1">
                  <c:v>50.21414</c:v>
                </c:pt>
                <c:pt idx="2">
                  <c:v>56.9086</c:v>
                </c:pt>
                <c:pt idx="3">
                  <c:v>66.028120000000001</c:v>
                </c:pt>
                <c:pt idx="4">
                  <c:v>75.048569999999998</c:v>
                </c:pt>
                <c:pt idx="5">
                  <c:v>82.831000000000003</c:v>
                </c:pt>
                <c:pt idx="6">
                  <c:v>90.297910000000002</c:v>
                </c:pt>
                <c:pt idx="7">
                  <c:v>94.221530000000001</c:v>
                </c:pt>
                <c:pt idx="8">
                  <c:v>95.194140000000004</c:v>
                </c:pt>
                <c:pt idx="9">
                  <c:v>96.092870000000005</c:v>
                </c:pt>
                <c:pt idx="10">
                  <c:v>97.381870000000006</c:v>
                </c:pt>
                <c:pt idx="11">
                  <c:v>98.104619999999997</c:v>
                </c:pt>
                <c:pt idx="12">
                  <c:v>98.586590000000001</c:v>
                </c:pt>
                <c:pt idx="13">
                  <c:v>99.019930000000002</c:v>
                </c:pt>
                <c:pt idx="14">
                  <c:v>99.23536</c:v>
                </c:pt>
                <c:pt idx="15">
                  <c:v>99.187910000000002</c:v>
                </c:pt>
                <c:pt idx="16">
                  <c:v>99.154769999999999</c:v>
                </c:pt>
                <c:pt idx="17">
                  <c:v>99.279160000000005</c:v>
                </c:pt>
                <c:pt idx="18">
                  <c:v>99.380579999999995</c:v>
                </c:pt>
                <c:pt idx="19">
                  <c:v>99.463970000000003</c:v>
                </c:pt>
                <c:pt idx="20">
                  <c:v>99.583460000000002</c:v>
                </c:pt>
                <c:pt idx="21">
                  <c:v>99.666759999999996</c:v>
                </c:pt>
                <c:pt idx="22">
                  <c:v>99.696460000000002</c:v>
                </c:pt>
                <c:pt idx="23">
                  <c:v>99.628479999999996</c:v>
                </c:pt>
                <c:pt idx="24">
                  <c:v>99.570539999999994</c:v>
                </c:pt>
                <c:pt idx="25">
                  <c:v>99.667199999999994</c:v>
                </c:pt>
                <c:pt idx="26">
                  <c:v>99.760270000000006</c:v>
                </c:pt>
                <c:pt idx="27">
                  <c:v>99.816209999999998</c:v>
                </c:pt>
                <c:pt idx="28">
                  <c:v>99.839320000000001</c:v>
                </c:pt>
                <c:pt idx="29">
                  <c:v>99.848470000000006</c:v>
                </c:pt>
                <c:pt idx="30">
                  <c:v>99.858540000000005</c:v>
                </c:pt>
                <c:pt idx="31">
                  <c:v>99.860770000000002</c:v>
                </c:pt>
                <c:pt idx="32">
                  <c:v>99.877229999999997</c:v>
                </c:pt>
                <c:pt idx="33">
                  <c:v>99.902109999999993</c:v>
                </c:pt>
                <c:pt idx="34">
                  <c:v>99.869969999999995</c:v>
                </c:pt>
                <c:pt idx="35">
                  <c:v>99.878039999999999</c:v>
                </c:pt>
                <c:pt idx="36">
                  <c:v>99.895390000000006</c:v>
                </c:pt>
                <c:pt idx="37">
                  <c:v>99.90043</c:v>
                </c:pt>
                <c:pt idx="38">
                  <c:v>99.897490000000005</c:v>
                </c:pt>
                <c:pt idx="39">
                  <c:v>99.912189999999995</c:v>
                </c:pt>
                <c:pt idx="40">
                  <c:v>99.893280000000004</c:v>
                </c:pt>
                <c:pt idx="41">
                  <c:v>99.920969999999997</c:v>
                </c:pt>
                <c:pt idx="42">
                  <c:v>99.893659999999997</c:v>
                </c:pt>
                <c:pt idx="43">
                  <c:v>99.917209999999997</c:v>
                </c:pt>
                <c:pt idx="44">
                  <c:v>99.906800000000004</c:v>
                </c:pt>
                <c:pt idx="45">
                  <c:v>99.877619999999993</c:v>
                </c:pt>
                <c:pt idx="46">
                  <c:v>99.821560000000005</c:v>
                </c:pt>
                <c:pt idx="47">
                  <c:v>99.776730000000001</c:v>
                </c:pt>
                <c:pt idx="48">
                  <c:v>99.632059999999996</c:v>
                </c:pt>
                <c:pt idx="49">
                  <c:v>99.557010000000005</c:v>
                </c:pt>
                <c:pt idx="50">
                  <c:v>99.568719999999999</c:v>
                </c:pt>
                <c:pt idx="51">
                  <c:v>99.727279999999993</c:v>
                </c:pt>
                <c:pt idx="52">
                  <c:v>99.783330000000007</c:v>
                </c:pt>
                <c:pt idx="53">
                  <c:v>99.819379999999995</c:v>
                </c:pt>
                <c:pt idx="54">
                  <c:v>99.536959999999993</c:v>
                </c:pt>
                <c:pt idx="55">
                  <c:v>99.530339999999995</c:v>
                </c:pt>
                <c:pt idx="56">
                  <c:v>99.542869999999994</c:v>
                </c:pt>
                <c:pt idx="57">
                  <c:v>99.468630000000005</c:v>
                </c:pt>
                <c:pt idx="58">
                  <c:v>99.440960000000004</c:v>
                </c:pt>
                <c:pt idx="59">
                  <c:v>99.459680000000006</c:v>
                </c:pt>
                <c:pt idx="60">
                  <c:v>99.523290000000003</c:v>
                </c:pt>
                <c:pt idx="61">
                  <c:v>99.569339999999997</c:v>
                </c:pt>
                <c:pt idx="62">
                  <c:v>99.596990000000005</c:v>
                </c:pt>
                <c:pt idx="63">
                  <c:v>99.595380000000006</c:v>
                </c:pt>
                <c:pt idx="64">
                  <c:v>99.588610000000003</c:v>
                </c:pt>
                <c:pt idx="65">
                  <c:v>99.559119999999993</c:v>
                </c:pt>
                <c:pt idx="66">
                  <c:v>99.513199999999998</c:v>
                </c:pt>
                <c:pt idx="67">
                  <c:v>99.555400000000006</c:v>
                </c:pt>
                <c:pt idx="68">
                  <c:v>99.542109999999994</c:v>
                </c:pt>
                <c:pt idx="69">
                  <c:v>99.565020000000004</c:v>
                </c:pt>
                <c:pt idx="70">
                  <c:v>99.570369999999997</c:v>
                </c:pt>
                <c:pt idx="71">
                  <c:v>99.557289999999995</c:v>
                </c:pt>
                <c:pt idx="72">
                  <c:v>99.563980000000001</c:v>
                </c:pt>
                <c:pt idx="73">
                  <c:v>99.522139999999993</c:v>
                </c:pt>
                <c:pt idx="74">
                  <c:v>99.4803</c:v>
                </c:pt>
                <c:pt idx="75">
                  <c:v>99.446889999999996</c:v>
                </c:pt>
                <c:pt idx="76">
                  <c:v>99.38279</c:v>
                </c:pt>
                <c:pt idx="77">
                  <c:v>99.367930000000001</c:v>
                </c:pt>
                <c:pt idx="78">
                  <c:v>99.358429999999998</c:v>
                </c:pt>
                <c:pt idx="79">
                  <c:v>99.4285</c:v>
                </c:pt>
                <c:pt idx="80">
                  <c:v>99.508899999999997</c:v>
                </c:pt>
                <c:pt idx="81">
                  <c:v>99.572040000000001</c:v>
                </c:pt>
                <c:pt idx="82">
                  <c:v>99.573260000000005</c:v>
                </c:pt>
                <c:pt idx="83">
                  <c:v>99.555289999999999</c:v>
                </c:pt>
                <c:pt idx="84">
                  <c:v>99.566590000000005</c:v>
                </c:pt>
                <c:pt idx="85">
                  <c:v>99.537840000000003</c:v>
                </c:pt>
                <c:pt idx="86">
                  <c:v>99.494960000000006</c:v>
                </c:pt>
                <c:pt idx="87">
                  <c:v>99.447990000000004</c:v>
                </c:pt>
                <c:pt idx="88">
                  <c:v>99.378439999999998</c:v>
                </c:pt>
                <c:pt idx="89">
                  <c:v>99.458749999999995</c:v>
                </c:pt>
                <c:pt idx="90">
                  <c:v>99.497529999999998</c:v>
                </c:pt>
                <c:pt idx="91">
                  <c:v>99.535300000000007</c:v>
                </c:pt>
                <c:pt idx="92">
                  <c:v>99.555620000000005</c:v>
                </c:pt>
                <c:pt idx="93">
                  <c:v>99.593760000000003</c:v>
                </c:pt>
                <c:pt idx="94">
                  <c:v>99.513450000000006</c:v>
                </c:pt>
                <c:pt idx="95">
                  <c:v>99.472319999999996</c:v>
                </c:pt>
                <c:pt idx="96">
                  <c:v>99.452060000000003</c:v>
                </c:pt>
                <c:pt idx="97">
                  <c:v>99.408600000000007</c:v>
                </c:pt>
                <c:pt idx="98">
                  <c:v>99.415210000000002</c:v>
                </c:pt>
                <c:pt idx="99">
                  <c:v>99.485370000000003</c:v>
                </c:pt>
                <c:pt idx="100">
                  <c:v>99.424409999999995</c:v>
                </c:pt>
                <c:pt idx="101">
                  <c:v>99.457120000000003</c:v>
                </c:pt>
                <c:pt idx="102">
                  <c:v>99.464370000000002</c:v>
                </c:pt>
                <c:pt idx="103">
                  <c:v>99.433319999999995</c:v>
                </c:pt>
                <c:pt idx="104">
                  <c:v>99.357960000000006</c:v>
                </c:pt>
                <c:pt idx="105">
                  <c:v>99.297839999999994</c:v>
                </c:pt>
                <c:pt idx="106">
                  <c:v>99.237070000000003</c:v>
                </c:pt>
                <c:pt idx="107">
                  <c:v>99.111440000000002</c:v>
                </c:pt>
                <c:pt idx="108">
                  <c:v>98.859070000000003</c:v>
                </c:pt>
                <c:pt idx="109">
                  <c:v>98.568690000000004</c:v>
                </c:pt>
                <c:pt idx="110">
                  <c:v>98.221800000000002</c:v>
                </c:pt>
                <c:pt idx="111">
                  <c:v>97.888599999999997</c:v>
                </c:pt>
                <c:pt idx="112">
                  <c:v>97.605900000000005</c:v>
                </c:pt>
                <c:pt idx="113">
                  <c:v>97.168000000000006</c:v>
                </c:pt>
                <c:pt idx="114">
                  <c:v>96.579560000000001</c:v>
                </c:pt>
                <c:pt idx="115">
                  <c:v>95.689049999999995</c:v>
                </c:pt>
                <c:pt idx="116">
                  <c:v>94.030439999999999</c:v>
                </c:pt>
                <c:pt idx="117">
                  <c:v>91.236379999999997</c:v>
                </c:pt>
                <c:pt idx="118">
                  <c:v>87.101699999999994</c:v>
                </c:pt>
                <c:pt idx="119">
                  <c:v>82.043369999999996</c:v>
                </c:pt>
                <c:pt idx="120">
                  <c:v>76.803210000000007</c:v>
                </c:pt>
                <c:pt idx="121">
                  <c:v>72.492859999999993</c:v>
                </c:pt>
                <c:pt idx="122">
                  <c:v>70.382639999999995</c:v>
                </c:pt>
                <c:pt idx="123">
                  <c:v>70.597380000000001</c:v>
                </c:pt>
                <c:pt idx="124">
                  <c:v>72.379149999999996</c:v>
                </c:pt>
                <c:pt idx="125">
                  <c:v>74.384060000000005</c:v>
                </c:pt>
                <c:pt idx="126">
                  <c:v>75.593729999999994</c:v>
                </c:pt>
                <c:pt idx="127">
                  <c:v>75.591650000000001</c:v>
                </c:pt>
                <c:pt idx="128">
                  <c:v>74.526880000000006</c:v>
                </c:pt>
                <c:pt idx="129">
                  <c:v>72.751779999999997</c:v>
                </c:pt>
                <c:pt idx="130">
                  <c:v>70.501450000000006</c:v>
                </c:pt>
                <c:pt idx="131">
                  <c:v>67.824010000000001</c:v>
                </c:pt>
              </c:numCache>
            </c:numRef>
          </c:yVal>
          <c:smooth val="0"/>
          <c:extLst>
            <c:ext xmlns:c16="http://schemas.microsoft.com/office/drawing/2014/chart" uri="{C3380CC4-5D6E-409C-BE32-E72D297353CC}">
              <c16:uniqueId val="{00000001-5220-4CB8-BC8B-B928EF63EB24}"/>
            </c:ext>
          </c:extLst>
        </c:ser>
        <c:ser>
          <c:idx val="2"/>
          <c:order val="2"/>
          <c:tx>
            <c:v>S-Polarized</c:v>
          </c:tx>
          <c:spPr>
            <a:ln w="19050" cap="rnd">
              <a:solidFill>
                <a:srgbClr val="FF0000"/>
              </a:solidFill>
              <a:round/>
            </a:ln>
            <a:effectLst/>
          </c:spPr>
          <c:marker>
            <c:symbol val="none"/>
          </c:marker>
          <c:xVal>
            <c:numRef>
              <c:f>'E03'!$E$4:$E$135</c:f>
              <c:numCache>
                <c:formatCode>General</c:formatCode>
                <c:ptCount val="132"/>
                <c:pt idx="0">
                  <c:v>0.62</c:v>
                </c:pt>
                <c:pt idx="1">
                  <c:v>0.625</c:v>
                </c:pt>
                <c:pt idx="2">
                  <c:v>0.63</c:v>
                </c:pt>
                <c:pt idx="3">
                  <c:v>0.63500000000000001</c:v>
                </c:pt>
                <c:pt idx="4">
                  <c:v>0.64</c:v>
                </c:pt>
                <c:pt idx="5">
                  <c:v>0.64500000000000002</c:v>
                </c:pt>
                <c:pt idx="6">
                  <c:v>0.65</c:v>
                </c:pt>
                <c:pt idx="7">
                  <c:v>0.65500000000000003</c:v>
                </c:pt>
                <c:pt idx="8">
                  <c:v>0.66</c:v>
                </c:pt>
                <c:pt idx="9">
                  <c:v>0.66500000000000004</c:v>
                </c:pt>
                <c:pt idx="10">
                  <c:v>0.67</c:v>
                </c:pt>
                <c:pt idx="11">
                  <c:v>0.67500000000000004</c:v>
                </c:pt>
                <c:pt idx="12">
                  <c:v>0.68</c:v>
                </c:pt>
                <c:pt idx="13">
                  <c:v>0.68500000000000005</c:v>
                </c:pt>
                <c:pt idx="14">
                  <c:v>0.69</c:v>
                </c:pt>
                <c:pt idx="15">
                  <c:v>0.69499999999999995</c:v>
                </c:pt>
                <c:pt idx="16">
                  <c:v>0.7</c:v>
                </c:pt>
                <c:pt idx="17">
                  <c:v>0.70499999999999996</c:v>
                </c:pt>
                <c:pt idx="18">
                  <c:v>0.71</c:v>
                </c:pt>
                <c:pt idx="19">
                  <c:v>0.71499999999999997</c:v>
                </c:pt>
                <c:pt idx="20">
                  <c:v>0.72</c:v>
                </c:pt>
                <c:pt idx="21">
                  <c:v>0.72499999999999998</c:v>
                </c:pt>
                <c:pt idx="22">
                  <c:v>0.73</c:v>
                </c:pt>
                <c:pt idx="23">
                  <c:v>0.73499999999999999</c:v>
                </c:pt>
                <c:pt idx="24">
                  <c:v>0.74</c:v>
                </c:pt>
                <c:pt idx="25">
                  <c:v>0.745</c:v>
                </c:pt>
                <c:pt idx="26">
                  <c:v>0.75</c:v>
                </c:pt>
                <c:pt idx="27">
                  <c:v>0.755</c:v>
                </c:pt>
                <c:pt idx="28">
                  <c:v>0.76</c:v>
                </c:pt>
                <c:pt idx="29">
                  <c:v>0.76500000000000001</c:v>
                </c:pt>
                <c:pt idx="30">
                  <c:v>0.77</c:v>
                </c:pt>
                <c:pt idx="31">
                  <c:v>0.77500000000000002</c:v>
                </c:pt>
                <c:pt idx="32">
                  <c:v>0.78</c:v>
                </c:pt>
                <c:pt idx="33">
                  <c:v>0.78500000000000003</c:v>
                </c:pt>
                <c:pt idx="34">
                  <c:v>0.79</c:v>
                </c:pt>
                <c:pt idx="35">
                  <c:v>0.79500000000000004</c:v>
                </c:pt>
                <c:pt idx="36">
                  <c:v>0.8</c:v>
                </c:pt>
                <c:pt idx="37">
                  <c:v>0.80500000000000005</c:v>
                </c:pt>
                <c:pt idx="38">
                  <c:v>0.81</c:v>
                </c:pt>
                <c:pt idx="39">
                  <c:v>0.81499999999999995</c:v>
                </c:pt>
                <c:pt idx="40">
                  <c:v>0.82</c:v>
                </c:pt>
                <c:pt idx="41">
                  <c:v>0.82499999999999996</c:v>
                </c:pt>
                <c:pt idx="42">
                  <c:v>0.83</c:v>
                </c:pt>
                <c:pt idx="43">
                  <c:v>0.83499999999999996</c:v>
                </c:pt>
                <c:pt idx="44">
                  <c:v>0.84</c:v>
                </c:pt>
                <c:pt idx="45">
                  <c:v>0.84499999999999997</c:v>
                </c:pt>
                <c:pt idx="46">
                  <c:v>0.85</c:v>
                </c:pt>
                <c:pt idx="47">
                  <c:v>0.85499999999999998</c:v>
                </c:pt>
                <c:pt idx="48">
                  <c:v>0.86</c:v>
                </c:pt>
                <c:pt idx="49">
                  <c:v>0.86499999999999999</c:v>
                </c:pt>
                <c:pt idx="50">
                  <c:v>0.87</c:v>
                </c:pt>
                <c:pt idx="51">
                  <c:v>0.875</c:v>
                </c:pt>
                <c:pt idx="52">
                  <c:v>0.88</c:v>
                </c:pt>
                <c:pt idx="53">
                  <c:v>0.88500000000000001</c:v>
                </c:pt>
                <c:pt idx="54">
                  <c:v>0.89</c:v>
                </c:pt>
                <c:pt idx="55">
                  <c:v>0.89500000000000002</c:v>
                </c:pt>
                <c:pt idx="56">
                  <c:v>0.9</c:v>
                </c:pt>
                <c:pt idx="57">
                  <c:v>0.90500000000000003</c:v>
                </c:pt>
                <c:pt idx="58">
                  <c:v>0.91</c:v>
                </c:pt>
                <c:pt idx="59">
                  <c:v>0.91500000000000004</c:v>
                </c:pt>
                <c:pt idx="60">
                  <c:v>0.92</c:v>
                </c:pt>
                <c:pt idx="61">
                  <c:v>0.92500000000000004</c:v>
                </c:pt>
                <c:pt idx="62">
                  <c:v>0.93</c:v>
                </c:pt>
                <c:pt idx="63">
                  <c:v>0.93500000000000005</c:v>
                </c:pt>
                <c:pt idx="64">
                  <c:v>0.94</c:v>
                </c:pt>
                <c:pt idx="65">
                  <c:v>0.94499999999999995</c:v>
                </c:pt>
                <c:pt idx="66">
                  <c:v>0.95</c:v>
                </c:pt>
                <c:pt idx="67">
                  <c:v>0.95499999999999996</c:v>
                </c:pt>
                <c:pt idx="68">
                  <c:v>0.96</c:v>
                </c:pt>
                <c:pt idx="69">
                  <c:v>0.96499999999999997</c:v>
                </c:pt>
                <c:pt idx="70">
                  <c:v>0.97</c:v>
                </c:pt>
                <c:pt idx="71">
                  <c:v>0.97499999999999998</c:v>
                </c:pt>
                <c:pt idx="72">
                  <c:v>0.98</c:v>
                </c:pt>
                <c:pt idx="73">
                  <c:v>0.98499999999999999</c:v>
                </c:pt>
                <c:pt idx="74">
                  <c:v>0.99</c:v>
                </c:pt>
                <c:pt idx="75">
                  <c:v>0.995</c:v>
                </c:pt>
                <c:pt idx="76">
                  <c:v>1</c:v>
                </c:pt>
                <c:pt idx="77">
                  <c:v>1.0049999999999999</c:v>
                </c:pt>
                <c:pt idx="78">
                  <c:v>1.01</c:v>
                </c:pt>
                <c:pt idx="79">
                  <c:v>1.0149999999999999</c:v>
                </c:pt>
                <c:pt idx="80">
                  <c:v>1.02</c:v>
                </c:pt>
                <c:pt idx="81">
                  <c:v>1.0249999999999999</c:v>
                </c:pt>
                <c:pt idx="82">
                  <c:v>1.03</c:v>
                </c:pt>
                <c:pt idx="83">
                  <c:v>1.0349999999999999</c:v>
                </c:pt>
                <c:pt idx="84">
                  <c:v>1.04</c:v>
                </c:pt>
                <c:pt idx="85">
                  <c:v>1.0449999999999999</c:v>
                </c:pt>
                <c:pt idx="86">
                  <c:v>1.05</c:v>
                </c:pt>
                <c:pt idx="87">
                  <c:v>1.0549999999999999</c:v>
                </c:pt>
                <c:pt idx="88">
                  <c:v>1.06</c:v>
                </c:pt>
                <c:pt idx="89">
                  <c:v>1.0649999999999999</c:v>
                </c:pt>
                <c:pt idx="90">
                  <c:v>1.07</c:v>
                </c:pt>
                <c:pt idx="91">
                  <c:v>1.075</c:v>
                </c:pt>
                <c:pt idx="92">
                  <c:v>1.08</c:v>
                </c:pt>
                <c:pt idx="93">
                  <c:v>1.085</c:v>
                </c:pt>
                <c:pt idx="94">
                  <c:v>1.0900000000000001</c:v>
                </c:pt>
                <c:pt idx="95">
                  <c:v>1.095</c:v>
                </c:pt>
                <c:pt idx="96">
                  <c:v>1.1000000000000001</c:v>
                </c:pt>
                <c:pt idx="97">
                  <c:v>1.105</c:v>
                </c:pt>
                <c:pt idx="98">
                  <c:v>1.1100000000000001</c:v>
                </c:pt>
                <c:pt idx="99">
                  <c:v>1.115</c:v>
                </c:pt>
                <c:pt idx="100">
                  <c:v>1.1200000000000001</c:v>
                </c:pt>
                <c:pt idx="101">
                  <c:v>1.125</c:v>
                </c:pt>
                <c:pt idx="102">
                  <c:v>1.1299999999999999</c:v>
                </c:pt>
                <c:pt idx="103">
                  <c:v>1.135</c:v>
                </c:pt>
                <c:pt idx="104">
                  <c:v>1.1399999999999999</c:v>
                </c:pt>
                <c:pt idx="105">
                  <c:v>1.145</c:v>
                </c:pt>
                <c:pt idx="106">
                  <c:v>1.1499999999999999</c:v>
                </c:pt>
                <c:pt idx="107">
                  <c:v>1.155</c:v>
                </c:pt>
                <c:pt idx="108">
                  <c:v>1.1599999999999999</c:v>
                </c:pt>
                <c:pt idx="109">
                  <c:v>1.165</c:v>
                </c:pt>
                <c:pt idx="110">
                  <c:v>1.17</c:v>
                </c:pt>
                <c:pt idx="111">
                  <c:v>1.175</c:v>
                </c:pt>
                <c:pt idx="112">
                  <c:v>1.18</c:v>
                </c:pt>
                <c:pt idx="113">
                  <c:v>1.1850000000000001</c:v>
                </c:pt>
                <c:pt idx="114">
                  <c:v>1.19</c:v>
                </c:pt>
                <c:pt idx="115">
                  <c:v>1.1950000000000001</c:v>
                </c:pt>
                <c:pt idx="116">
                  <c:v>1.2</c:v>
                </c:pt>
                <c:pt idx="117">
                  <c:v>1.2050000000000001</c:v>
                </c:pt>
                <c:pt idx="118">
                  <c:v>1.21</c:v>
                </c:pt>
                <c:pt idx="119">
                  <c:v>1.2150000000000001</c:v>
                </c:pt>
                <c:pt idx="120">
                  <c:v>1.22</c:v>
                </c:pt>
                <c:pt idx="121">
                  <c:v>1.2250000000000001</c:v>
                </c:pt>
                <c:pt idx="122">
                  <c:v>1.23</c:v>
                </c:pt>
                <c:pt idx="123">
                  <c:v>1.2350000000000001</c:v>
                </c:pt>
                <c:pt idx="124">
                  <c:v>1.24</c:v>
                </c:pt>
                <c:pt idx="125">
                  <c:v>1.2450000000000001</c:v>
                </c:pt>
                <c:pt idx="126">
                  <c:v>1.25</c:v>
                </c:pt>
                <c:pt idx="127">
                  <c:v>1.2549999999999999</c:v>
                </c:pt>
                <c:pt idx="128">
                  <c:v>1.26</c:v>
                </c:pt>
                <c:pt idx="129">
                  <c:v>1.2649999999999999</c:v>
                </c:pt>
                <c:pt idx="130">
                  <c:v>1.27</c:v>
                </c:pt>
                <c:pt idx="131">
                  <c:v>1.2749999999999999</c:v>
                </c:pt>
              </c:numCache>
            </c:numRef>
          </c:xVal>
          <c:yVal>
            <c:numRef>
              <c:f>'E03'!$H$4:$H$135</c:f>
              <c:numCache>
                <c:formatCode>General</c:formatCode>
                <c:ptCount val="132"/>
                <c:pt idx="0">
                  <c:v>88.027379999999994</c:v>
                </c:pt>
                <c:pt idx="1">
                  <c:v>92.991169999999997</c:v>
                </c:pt>
                <c:pt idx="2">
                  <c:v>96.033950000000004</c:v>
                </c:pt>
                <c:pt idx="3">
                  <c:v>97.901989999999998</c:v>
                </c:pt>
                <c:pt idx="4">
                  <c:v>98.828869999999995</c:v>
                </c:pt>
                <c:pt idx="5">
                  <c:v>99.229519999999994</c:v>
                </c:pt>
                <c:pt idx="6">
                  <c:v>99.36806</c:v>
                </c:pt>
                <c:pt idx="7">
                  <c:v>99.578980000000001</c:v>
                </c:pt>
                <c:pt idx="8">
                  <c:v>99.732650000000007</c:v>
                </c:pt>
                <c:pt idx="9">
                  <c:v>99.838890000000006</c:v>
                </c:pt>
                <c:pt idx="10">
                  <c:v>99.888599999999997</c:v>
                </c:pt>
                <c:pt idx="11">
                  <c:v>99.928550000000001</c:v>
                </c:pt>
                <c:pt idx="12">
                  <c:v>99.939620000000005</c:v>
                </c:pt>
                <c:pt idx="13">
                  <c:v>99.950620000000001</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99.564689999999999</c:v>
                </c:pt>
                <c:pt idx="55">
                  <c:v>99.546660000000003</c:v>
                </c:pt>
                <c:pt idx="56">
                  <c:v>99.375349999999997</c:v>
                </c:pt>
                <c:pt idx="57">
                  <c:v>99.357349999999997</c:v>
                </c:pt>
                <c:pt idx="58">
                  <c:v>99.48939</c:v>
                </c:pt>
                <c:pt idx="59">
                  <c:v>99.599630000000005</c:v>
                </c:pt>
                <c:pt idx="60">
                  <c:v>99.648889999999994</c:v>
                </c:pt>
                <c:pt idx="61">
                  <c:v>99.654520000000005</c:v>
                </c:pt>
                <c:pt idx="62">
                  <c:v>99.716830000000002</c:v>
                </c:pt>
                <c:pt idx="63">
                  <c:v>99.789940000000001</c:v>
                </c:pt>
                <c:pt idx="64">
                  <c:v>99.811229999999995</c:v>
                </c:pt>
                <c:pt idx="65">
                  <c:v>99.785619999999994</c:v>
                </c:pt>
                <c:pt idx="66">
                  <c:v>99.768900000000002</c:v>
                </c:pt>
                <c:pt idx="67">
                  <c:v>99.832400000000007</c:v>
                </c:pt>
                <c:pt idx="68">
                  <c:v>99.808189999999996</c:v>
                </c:pt>
                <c:pt idx="69">
                  <c:v>99.686049999999994</c:v>
                </c:pt>
                <c:pt idx="70">
                  <c:v>99.6922</c:v>
                </c:pt>
                <c:pt idx="71">
                  <c:v>99.684209999999993</c:v>
                </c:pt>
                <c:pt idx="72">
                  <c:v>99.617570000000001</c:v>
                </c:pt>
                <c:pt idx="73">
                  <c:v>99.553539999999998</c:v>
                </c:pt>
                <c:pt idx="74">
                  <c:v>99.508219999999994</c:v>
                </c:pt>
                <c:pt idx="75">
                  <c:v>99.456029999999998</c:v>
                </c:pt>
                <c:pt idx="76">
                  <c:v>99.517259999999993</c:v>
                </c:pt>
                <c:pt idx="77">
                  <c:v>99.595010000000002</c:v>
                </c:pt>
                <c:pt idx="78">
                  <c:v>99.615200000000002</c:v>
                </c:pt>
                <c:pt idx="79">
                  <c:v>99.63646</c:v>
                </c:pt>
                <c:pt idx="80">
                  <c:v>99.679479999999998</c:v>
                </c:pt>
                <c:pt idx="81">
                  <c:v>99.676829999999995</c:v>
                </c:pt>
                <c:pt idx="82">
                  <c:v>99.644760000000005</c:v>
                </c:pt>
                <c:pt idx="83">
                  <c:v>99.578289999999996</c:v>
                </c:pt>
                <c:pt idx="84">
                  <c:v>99.578710000000001</c:v>
                </c:pt>
                <c:pt idx="85">
                  <c:v>99.519689999999997</c:v>
                </c:pt>
                <c:pt idx="86">
                  <c:v>99.490740000000002</c:v>
                </c:pt>
                <c:pt idx="87">
                  <c:v>99.4452</c:v>
                </c:pt>
                <c:pt idx="88">
                  <c:v>99.425809999999998</c:v>
                </c:pt>
                <c:pt idx="89">
                  <c:v>99.452150000000003</c:v>
                </c:pt>
                <c:pt idx="90">
                  <c:v>99.46602</c:v>
                </c:pt>
                <c:pt idx="91">
                  <c:v>99.47627</c:v>
                </c:pt>
                <c:pt idx="92">
                  <c:v>99.491960000000006</c:v>
                </c:pt>
                <c:pt idx="93">
                  <c:v>99.500290000000007</c:v>
                </c:pt>
                <c:pt idx="94">
                  <c:v>99.502529999999993</c:v>
                </c:pt>
                <c:pt idx="95">
                  <c:v>99.463700000000003</c:v>
                </c:pt>
                <c:pt idx="96">
                  <c:v>99.39864</c:v>
                </c:pt>
                <c:pt idx="97">
                  <c:v>99.452079999999995</c:v>
                </c:pt>
                <c:pt idx="98">
                  <c:v>99.481160000000003</c:v>
                </c:pt>
                <c:pt idx="99">
                  <c:v>99.460989999999995</c:v>
                </c:pt>
                <c:pt idx="100">
                  <c:v>99.519710000000003</c:v>
                </c:pt>
                <c:pt idx="101">
                  <c:v>99.550520000000006</c:v>
                </c:pt>
                <c:pt idx="102">
                  <c:v>99.476910000000004</c:v>
                </c:pt>
                <c:pt idx="103">
                  <c:v>99.468940000000003</c:v>
                </c:pt>
                <c:pt idx="104">
                  <c:v>99.464209999999994</c:v>
                </c:pt>
                <c:pt idx="105">
                  <c:v>99.461060000000003</c:v>
                </c:pt>
                <c:pt idx="106">
                  <c:v>99.438590000000005</c:v>
                </c:pt>
                <c:pt idx="107">
                  <c:v>99.485950000000003</c:v>
                </c:pt>
                <c:pt idx="108">
                  <c:v>99.484840000000005</c:v>
                </c:pt>
                <c:pt idx="109">
                  <c:v>99.473860000000002</c:v>
                </c:pt>
                <c:pt idx="110">
                  <c:v>99.487440000000007</c:v>
                </c:pt>
                <c:pt idx="111">
                  <c:v>99.453760000000003</c:v>
                </c:pt>
                <c:pt idx="112">
                  <c:v>99.42962</c:v>
                </c:pt>
                <c:pt idx="113">
                  <c:v>99.438320000000004</c:v>
                </c:pt>
                <c:pt idx="114">
                  <c:v>99.449749999999995</c:v>
                </c:pt>
                <c:pt idx="115">
                  <c:v>99.490629999999996</c:v>
                </c:pt>
                <c:pt idx="116">
                  <c:v>99.44256</c:v>
                </c:pt>
                <c:pt idx="117">
                  <c:v>99.352490000000003</c:v>
                </c:pt>
                <c:pt idx="118">
                  <c:v>99.328620000000001</c:v>
                </c:pt>
                <c:pt idx="119">
                  <c:v>99.263369999999995</c:v>
                </c:pt>
                <c:pt idx="120">
                  <c:v>99.206800000000001</c:v>
                </c:pt>
                <c:pt idx="121">
                  <c:v>99.141099999999994</c:v>
                </c:pt>
                <c:pt idx="122">
                  <c:v>99.155109999999993</c:v>
                </c:pt>
                <c:pt idx="123">
                  <c:v>99.189729999999997</c:v>
                </c:pt>
                <c:pt idx="124">
                  <c:v>99.195689999999999</c:v>
                </c:pt>
                <c:pt idx="125">
                  <c:v>99.260390000000001</c:v>
                </c:pt>
                <c:pt idx="126">
                  <c:v>99.271289999999993</c:v>
                </c:pt>
                <c:pt idx="127">
                  <c:v>99.173370000000006</c:v>
                </c:pt>
                <c:pt idx="128">
                  <c:v>98.736649999999997</c:v>
                </c:pt>
                <c:pt idx="129">
                  <c:v>97.694850000000002</c:v>
                </c:pt>
                <c:pt idx="130">
                  <c:v>94.694059999999993</c:v>
                </c:pt>
                <c:pt idx="131">
                  <c:v>89.107089999999999</c:v>
                </c:pt>
              </c:numCache>
            </c:numRef>
          </c:yVal>
          <c:smooth val="0"/>
          <c:extLst>
            <c:ext xmlns:c16="http://schemas.microsoft.com/office/drawing/2014/chart" uri="{C3380CC4-5D6E-409C-BE32-E72D297353CC}">
              <c16:uniqueId val="{00000002-5220-4CB8-BC8B-B928EF63EB24}"/>
            </c:ext>
          </c:extLst>
        </c:ser>
        <c:dLbls>
          <c:showLegendKey val="0"/>
          <c:showVal val="0"/>
          <c:showCatName val="0"/>
          <c:showSerName val="0"/>
          <c:showPercent val="0"/>
          <c:showBubbleSize val="0"/>
        </c:dLbls>
        <c:axId val="341166432"/>
        <c:axId val="341166824"/>
      </c:scatterChart>
      <c:valAx>
        <c:axId val="341166432"/>
        <c:scaling>
          <c:orientation val="minMax"/>
          <c:max val="1.3"/>
          <c:min val="0.60000000000000009"/>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6824"/>
        <c:crosses val="autoZero"/>
        <c:crossBetween val="midCat"/>
        <c:majorUnit val="0.1"/>
      </c:valAx>
      <c:valAx>
        <c:axId val="34116682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64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-E04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6"/>
              </a:solidFill>
              <a:round/>
            </a:ln>
            <a:effectLst/>
          </c:spPr>
          <c:marker>
            <c:symbol val="none"/>
          </c:marker>
          <c:xVal>
            <c:numRef>
              <c:f>'E04'!$C$4:$C$2254</c:f>
              <c:numCache>
                <c:formatCode>General</c:formatCode>
                <c:ptCount val="2251"/>
                <c:pt idx="0">
                  <c:v>0.25</c:v>
                </c:pt>
                <c:pt idx="1">
                  <c:v>0.251</c:v>
                </c:pt>
                <c:pt idx="2">
                  <c:v>0.252</c:v>
                </c:pt>
                <c:pt idx="3">
                  <c:v>0.253</c:v>
                </c:pt>
                <c:pt idx="4">
                  <c:v>0.254</c:v>
                </c:pt>
                <c:pt idx="5">
                  <c:v>0.255</c:v>
                </c:pt>
                <c:pt idx="6">
                  <c:v>0.25600000000000001</c:v>
                </c:pt>
                <c:pt idx="7">
                  <c:v>0.25700000000000001</c:v>
                </c:pt>
                <c:pt idx="8">
                  <c:v>0.25800000000000001</c:v>
                </c:pt>
                <c:pt idx="9">
                  <c:v>0.25900000000000001</c:v>
                </c:pt>
                <c:pt idx="10">
                  <c:v>0.26</c:v>
                </c:pt>
                <c:pt idx="11">
                  <c:v>0.26100000000000001</c:v>
                </c:pt>
                <c:pt idx="12">
                  <c:v>0.26200000000000001</c:v>
                </c:pt>
                <c:pt idx="13">
                  <c:v>0.26300000000000001</c:v>
                </c:pt>
                <c:pt idx="14">
                  <c:v>0.26400000000000001</c:v>
                </c:pt>
                <c:pt idx="15">
                  <c:v>0.26500000000000001</c:v>
                </c:pt>
                <c:pt idx="16">
                  <c:v>0.26600000000000001</c:v>
                </c:pt>
                <c:pt idx="17">
                  <c:v>0.26700000000000002</c:v>
                </c:pt>
                <c:pt idx="18">
                  <c:v>0.26800000000000002</c:v>
                </c:pt>
                <c:pt idx="19">
                  <c:v>0.26900000000000002</c:v>
                </c:pt>
                <c:pt idx="20">
                  <c:v>0.27</c:v>
                </c:pt>
                <c:pt idx="21">
                  <c:v>0.27100000000000002</c:v>
                </c:pt>
                <c:pt idx="22">
                  <c:v>0.27200000000000002</c:v>
                </c:pt>
                <c:pt idx="23">
                  <c:v>0.27300000000000002</c:v>
                </c:pt>
                <c:pt idx="24">
                  <c:v>0.27400000000000002</c:v>
                </c:pt>
                <c:pt idx="25">
                  <c:v>0.27500000000000002</c:v>
                </c:pt>
                <c:pt idx="26">
                  <c:v>0.27600000000000002</c:v>
                </c:pt>
                <c:pt idx="27">
                  <c:v>0.27700000000000002</c:v>
                </c:pt>
                <c:pt idx="28">
                  <c:v>0.27800000000000002</c:v>
                </c:pt>
                <c:pt idx="29">
                  <c:v>0.27900000000000003</c:v>
                </c:pt>
                <c:pt idx="30">
                  <c:v>0.28000000000000003</c:v>
                </c:pt>
                <c:pt idx="31">
                  <c:v>0.28100000000000003</c:v>
                </c:pt>
                <c:pt idx="32">
                  <c:v>0.28199999999999997</c:v>
                </c:pt>
                <c:pt idx="33">
                  <c:v>0.28299999999999997</c:v>
                </c:pt>
                <c:pt idx="34">
                  <c:v>0.28399999999999997</c:v>
                </c:pt>
                <c:pt idx="35">
                  <c:v>0.28499999999999998</c:v>
                </c:pt>
                <c:pt idx="36">
                  <c:v>0.28599999999999998</c:v>
                </c:pt>
                <c:pt idx="37">
                  <c:v>0.28699999999999998</c:v>
                </c:pt>
                <c:pt idx="38">
                  <c:v>0.28799999999999998</c:v>
                </c:pt>
                <c:pt idx="39">
                  <c:v>0.28899999999999998</c:v>
                </c:pt>
                <c:pt idx="40">
                  <c:v>0.28999999999999998</c:v>
                </c:pt>
                <c:pt idx="41">
                  <c:v>0.29099999999999998</c:v>
                </c:pt>
                <c:pt idx="42">
                  <c:v>0.29199999999999998</c:v>
                </c:pt>
                <c:pt idx="43">
                  <c:v>0.29299999999999998</c:v>
                </c:pt>
                <c:pt idx="44">
                  <c:v>0.29399999999999998</c:v>
                </c:pt>
                <c:pt idx="45">
                  <c:v>0.29499999999999998</c:v>
                </c:pt>
                <c:pt idx="46">
                  <c:v>0.29599999999999999</c:v>
                </c:pt>
                <c:pt idx="47">
                  <c:v>0.29699999999999999</c:v>
                </c:pt>
                <c:pt idx="48">
                  <c:v>0.29799999999999999</c:v>
                </c:pt>
                <c:pt idx="49">
                  <c:v>0.29899999999999999</c:v>
                </c:pt>
                <c:pt idx="50">
                  <c:v>0.3</c:v>
                </c:pt>
                <c:pt idx="51">
                  <c:v>0.30099999999999999</c:v>
                </c:pt>
                <c:pt idx="52">
                  <c:v>0.30199999999999999</c:v>
                </c:pt>
                <c:pt idx="53">
                  <c:v>0.30299999999999999</c:v>
                </c:pt>
                <c:pt idx="54">
                  <c:v>0.30399999999999999</c:v>
                </c:pt>
                <c:pt idx="55">
                  <c:v>0.30499999999999999</c:v>
                </c:pt>
                <c:pt idx="56">
                  <c:v>0.30599999999999999</c:v>
                </c:pt>
                <c:pt idx="57">
                  <c:v>0.307</c:v>
                </c:pt>
                <c:pt idx="58">
                  <c:v>0.308</c:v>
                </c:pt>
                <c:pt idx="59">
                  <c:v>0.309</c:v>
                </c:pt>
                <c:pt idx="60">
                  <c:v>0.31</c:v>
                </c:pt>
                <c:pt idx="61">
                  <c:v>0.311</c:v>
                </c:pt>
                <c:pt idx="62">
                  <c:v>0.312</c:v>
                </c:pt>
                <c:pt idx="63">
                  <c:v>0.313</c:v>
                </c:pt>
                <c:pt idx="64">
                  <c:v>0.314</c:v>
                </c:pt>
                <c:pt idx="65">
                  <c:v>0.315</c:v>
                </c:pt>
                <c:pt idx="66">
                  <c:v>0.316</c:v>
                </c:pt>
                <c:pt idx="67">
                  <c:v>0.317</c:v>
                </c:pt>
                <c:pt idx="68">
                  <c:v>0.318</c:v>
                </c:pt>
                <c:pt idx="69">
                  <c:v>0.31900000000000001</c:v>
                </c:pt>
                <c:pt idx="70">
                  <c:v>0.32</c:v>
                </c:pt>
                <c:pt idx="71">
                  <c:v>0.32100000000000001</c:v>
                </c:pt>
                <c:pt idx="72">
                  <c:v>0.32200000000000001</c:v>
                </c:pt>
                <c:pt idx="73">
                  <c:v>0.32300000000000001</c:v>
                </c:pt>
                <c:pt idx="74">
                  <c:v>0.32400000000000001</c:v>
                </c:pt>
                <c:pt idx="75">
                  <c:v>0.32500000000000001</c:v>
                </c:pt>
                <c:pt idx="76">
                  <c:v>0.32600000000000001</c:v>
                </c:pt>
                <c:pt idx="77">
                  <c:v>0.32700000000000001</c:v>
                </c:pt>
                <c:pt idx="78">
                  <c:v>0.32800000000000001</c:v>
                </c:pt>
                <c:pt idx="79">
                  <c:v>0.32900000000000001</c:v>
                </c:pt>
                <c:pt idx="80">
                  <c:v>0.33</c:v>
                </c:pt>
                <c:pt idx="81">
                  <c:v>0.33100000000000002</c:v>
                </c:pt>
                <c:pt idx="82">
                  <c:v>0.33200000000000002</c:v>
                </c:pt>
                <c:pt idx="83">
                  <c:v>0.33300000000000002</c:v>
                </c:pt>
                <c:pt idx="84">
                  <c:v>0.33400000000000002</c:v>
                </c:pt>
                <c:pt idx="85">
                  <c:v>0.33500000000000002</c:v>
                </c:pt>
                <c:pt idx="86">
                  <c:v>0.33600000000000002</c:v>
                </c:pt>
                <c:pt idx="87">
                  <c:v>0.33700000000000002</c:v>
                </c:pt>
                <c:pt idx="88">
                  <c:v>0.33800000000000002</c:v>
                </c:pt>
                <c:pt idx="89">
                  <c:v>0.33900000000000002</c:v>
                </c:pt>
                <c:pt idx="90">
                  <c:v>0.34</c:v>
                </c:pt>
                <c:pt idx="91">
                  <c:v>0.34100000000000003</c:v>
                </c:pt>
                <c:pt idx="92">
                  <c:v>0.34200000000000003</c:v>
                </c:pt>
                <c:pt idx="93">
                  <c:v>0.34300000000000003</c:v>
                </c:pt>
                <c:pt idx="94">
                  <c:v>0.34399999999999997</c:v>
                </c:pt>
                <c:pt idx="95">
                  <c:v>0.34499999999999997</c:v>
                </c:pt>
                <c:pt idx="96">
                  <c:v>0.34599999999999997</c:v>
                </c:pt>
                <c:pt idx="97">
                  <c:v>0.34699999999999998</c:v>
                </c:pt>
                <c:pt idx="98">
                  <c:v>0.34799999999999998</c:v>
                </c:pt>
                <c:pt idx="99">
                  <c:v>0.34899999999999998</c:v>
                </c:pt>
                <c:pt idx="100">
                  <c:v>0.35</c:v>
                </c:pt>
                <c:pt idx="101">
                  <c:v>0.35099999999999998</c:v>
                </c:pt>
                <c:pt idx="102">
                  <c:v>0.35199999999999998</c:v>
                </c:pt>
                <c:pt idx="103">
                  <c:v>0.35299999999999998</c:v>
                </c:pt>
                <c:pt idx="104">
                  <c:v>0.35399999999999998</c:v>
                </c:pt>
                <c:pt idx="105">
                  <c:v>0.35499999999999998</c:v>
                </c:pt>
                <c:pt idx="106">
                  <c:v>0.35599999999999998</c:v>
                </c:pt>
                <c:pt idx="107">
                  <c:v>0.35699999999999998</c:v>
                </c:pt>
                <c:pt idx="108">
                  <c:v>0.35799999999999998</c:v>
                </c:pt>
                <c:pt idx="109">
                  <c:v>0.35899999999999999</c:v>
                </c:pt>
                <c:pt idx="110">
                  <c:v>0.36</c:v>
                </c:pt>
                <c:pt idx="111">
                  <c:v>0.36099999999999999</c:v>
                </c:pt>
                <c:pt idx="112">
                  <c:v>0.36199999999999999</c:v>
                </c:pt>
                <c:pt idx="113">
                  <c:v>0.36299999999999999</c:v>
                </c:pt>
                <c:pt idx="114">
                  <c:v>0.36399999999999999</c:v>
                </c:pt>
                <c:pt idx="115">
                  <c:v>0.36499999999999999</c:v>
                </c:pt>
                <c:pt idx="116">
                  <c:v>0.36599999999999999</c:v>
                </c:pt>
                <c:pt idx="117">
                  <c:v>0.36699999999999999</c:v>
                </c:pt>
                <c:pt idx="118">
                  <c:v>0.36799999999999999</c:v>
                </c:pt>
                <c:pt idx="119">
                  <c:v>0.36899999999999999</c:v>
                </c:pt>
                <c:pt idx="120">
                  <c:v>0.37</c:v>
                </c:pt>
                <c:pt idx="121">
                  <c:v>0.371</c:v>
                </c:pt>
                <c:pt idx="122">
                  <c:v>0.372</c:v>
                </c:pt>
                <c:pt idx="123">
                  <c:v>0.373</c:v>
                </c:pt>
                <c:pt idx="124">
                  <c:v>0.374</c:v>
                </c:pt>
                <c:pt idx="125">
                  <c:v>0.375</c:v>
                </c:pt>
                <c:pt idx="126">
                  <c:v>0.376</c:v>
                </c:pt>
                <c:pt idx="127">
                  <c:v>0.377</c:v>
                </c:pt>
                <c:pt idx="128">
                  <c:v>0.378</c:v>
                </c:pt>
                <c:pt idx="129">
                  <c:v>0.379</c:v>
                </c:pt>
                <c:pt idx="130">
                  <c:v>0.38</c:v>
                </c:pt>
                <c:pt idx="131">
                  <c:v>0.38100000000000001</c:v>
                </c:pt>
                <c:pt idx="132">
                  <c:v>0.38200000000000001</c:v>
                </c:pt>
                <c:pt idx="133">
                  <c:v>0.38300000000000001</c:v>
                </c:pt>
                <c:pt idx="134">
                  <c:v>0.38400000000000001</c:v>
                </c:pt>
                <c:pt idx="135">
                  <c:v>0.38500000000000001</c:v>
                </c:pt>
                <c:pt idx="136">
                  <c:v>0.38600000000000001</c:v>
                </c:pt>
                <c:pt idx="137">
                  <c:v>0.38700000000000001</c:v>
                </c:pt>
                <c:pt idx="138">
                  <c:v>0.38800000000000001</c:v>
                </c:pt>
                <c:pt idx="139">
                  <c:v>0.38900000000000001</c:v>
                </c:pt>
                <c:pt idx="140">
                  <c:v>0.39</c:v>
                </c:pt>
                <c:pt idx="141">
                  <c:v>0.39100000000000001</c:v>
                </c:pt>
                <c:pt idx="142">
                  <c:v>0.39200000000000002</c:v>
                </c:pt>
                <c:pt idx="143">
                  <c:v>0.39300000000000002</c:v>
                </c:pt>
                <c:pt idx="144">
                  <c:v>0.39400000000000002</c:v>
                </c:pt>
                <c:pt idx="145">
                  <c:v>0.39500000000000002</c:v>
                </c:pt>
                <c:pt idx="146">
                  <c:v>0.39600000000000002</c:v>
                </c:pt>
                <c:pt idx="147">
                  <c:v>0.39700000000000002</c:v>
                </c:pt>
                <c:pt idx="148">
                  <c:v>0.39800000000000002</c:v>
                </c:pt>
                <c:pt idx="149">
                  <c:v>0.39900000000000002</c:v>
                </c:pt>
                <c:pt idx="150">
                  <c:v>0.4</c:v>
                </c:pt>
                <c:pt idx="151">
                  <c:v>0.40100000000000002</c:v>
                </c:pt>
                <c:pt idx="152">
                  <c:v>0.40200000000000002</c:v>
                </c:pt>
                <c:pt idx="153">
                  <c:v>0.40300000000000002</c:v>
                </c:pt>
                <c:pt idx="154">
                  <c:v>0.40400000000000003</c:v>
                </c:pt>
                <c:pt idx="155">
                  <c:v>0.40500000000000003</c:v>
                </c:pt>
                <c:pt idx="156">
                  <c:v>0.40600000000000003</c:v>
                </c:pt>
                <c:pt idx="157">
                  <c:v>0.40699999999999997</c:v>
                </c:pt>
                <c:pt idx="158">
                  <c:v>0.40799999999999997</c:v>
                </c:pt>
                <c:pt idx="159">
                  <c:v>0.40899999999999997</c:v>
                </c:pt>
                <c:pt idx="160">
                  <c:v>0.41</c:v>
                </c:pt>
                <c:pt idx="161">
                  <c:v>0.41099999999999998</c:v>
                </c:pt>
                <c:pt idx="162">
                  <c:v>0.41199999999999998</c:v>
                </c:pt>
                <c:pt idx="163">
                  <c:v>0.41299999999999998</c:v>
                </c:pt>
                <c:pt idx="164">
                  <c:v>0.41399999999999998</c:v>
                </c:pt>
                <c:pt idx="165">
                  <c:v>0.41499999999999998</c:v>
                </c:pt>
                <c:pt idx="166">
                  <c:v>0.41599999999999998</c:v>
                </c:pt>
                <c:pt idx="167">
                  <c:v>0.41699999999999998</c:v>
                </c:pt>
                <c:pt idx="168">
                  <c:v>0.41799999999999998</c:v>
                </c:pt>
                <c:pt idx="169">
                  <c:v>0.41899999999999998</c:v>
                </c:pt>
                <c:pt idx="170">
                  <c:v>0.42</c:v>
                </c:pt>
                <c:pt idx="171">
                  <c:v>0.42099999999999999</c:v>
                </c:pt>
                <c:pt idx="172">
                  <c:v>0.42199999999999999</c:v>
                </c:pt>
                <c:pt idx="173">
                  <c:v>0.42299999999999999</c:v>
                </c:pt>
                <c:pt idx="174">
                  <c:v>0.42399999999999999</c:v>
                </c:pt>
                <c:pt idx="175">
                  <c:v>0.42499999999999999</c:v>
                </c:pt>
                <c:pt idx="176">
                  <c:v>0.42599999999999999</c:v>
                </c:pt>
                <c:pt idx="177">
                  <c:v>0.42699999999999999</c:v>
                </c:pt>
                <c:pt idx="178">
                  <c:v>0.42799999999999999</c:v>
                </c:pt>
                <c:pt idx="179">
                  <c:v>0.42899999999999999</c:v>
                </c:pt>
                <c:pt idx="180">
                  <c:v>0.43</c:v>
                </c:pt>
                <c:pt idx="181">
                  <c:v>0.43099999999999999</c:v>
                </c:pt>
                <c:pt idx="182">
                  <c:v>0.432</c:v>
                </c:pt>
                <c:pt idx="183">
                  <c:v>0.433</c:v>
                </c:pt>
                <c:pt idx="184">
                  <c:v>0.434</c:v>
                </c:pt>
                <c:pt idx="185">
                  <c:v>0.435</c:v>
                </c:pt>
                <c:pt idx="186">
                  <c:v>0.436</c:v>
                </c:pt>
                <c:pt idx="187">
                  <c:v>0.437</c:v>
                </c:pt>
                <c:pt idx="188">
                  <c:v>0.438</c:v>
                </c:pt>
                <c:pt idx="189">
                  <c:v>0.439</c:v>
                </c:pt>
                <c:pt idx="190">
                  <c:v>0.44</c:v>
                </c:pt>
                <c:pt idx="191">
                  <c:v>0.441</c:v>
                </c:pt>
                <c:pt idx="192">
                  <c:v>0.442</c:v>
                </c:pt>
                <c:pt idx="193">
                  <c:v>0.443</c:v>
                </c:pt>
                <c:pt idx="194">
                  <c:v>0.44400000000000001</c:v>
                </c:pt>
                <c:pt idx="195">
                  <c:v>0.44500000000000001</c:v>
                </c:pt>
                <c:pt idx="196">
                  <c:v>0.44600000000000001</c:v>
                </c:pt>
                <c:pt idx="197">
                  <c:v>0.44700000000000001</c:v>
                </c:pt>
                <c:pt idx="198">
                  <c:v>0.44800000000000001</c:v>
                </c:pt>
                <c:pt idx="199">
                  <c:v>0.44900000000000001</c:v>
                </c:pt>
                <c:pt idx="200">
                  <c:v>0.45</c:v>
                </c:pt>
                <c:pt idx="201">
                  <c:v>0.45100000000000001</c:v>
                </c:pt>
                <c:pt idx="202">
                  <c:v>0.45200000000000001</c:v>
                </c:pt>
                <c:pt idx="203">
                  <c:v>0.45300000000000001</c:v>
                </c:pt>
                <c:pt idx="204">
                  <c:v>0.45400000000000001</c:v>
                </c:pt>
                <c:pt idx="205">
                  <c:v>0.45500000000000002</c:v>
                </c:pt>
                <c:pt idx="206">
                  <c:v>0.45600000000000002</c:v>
                </c:pt>
                <c:pt idx="207">
                  <c:v>0.45700000000000002</c:v>
                </c:pt>
                <c:pt idx="208">
                  <c:v>0.45800000000000002</c:v>
                </c:pt>
                <c:pt idx="209">
                  <c:v>0.45900000000000002</c:v>
                </c:pt>
                <c:pt idx="210">
                  <c:v>0.46</c:v>
                </c:pt>
                <c:pt idx="211">
                  <c:v>0.46100000000000002</c:v>
                </c:pt>
                <c:pt idx="212">
                  <c:v>0.46200000000000002</c:v>
                </c:pt>
                <c:pt idx="213">
                  <c:v>0.46300000000000002</c:v>
                </c:pt>
                <c:pt idx="214">
                  <c:v>0.46400000000000002</c:v>
                </c:pt>
                <c:pt idx="215">
                  <c:v>0.46500000000000002</c:v>
                </c:pt>
                <c:pt idx="216">
                  <c:v>0.46600000000000003</c:v>
                </c:pt>
                <c:pt idx="217">
                  <c:v>0.46700000000000003</c:v>
                </c:pt>
                <c:pt idx="218">
                  <c:v>0.46800000000000003</c:v>
                </c:pt>
                <c:pt idx="219">
                  <c:v>0.46899999999999997</c:v>
                </c:pt>
                <c:pt idx="220">
                  <c:v>0.47</c:v>
                </c:pt>
                <c:pt idx="221">
                  <c:v>0.47099999999999997</c:v>
                </c:pt>
                <c:pt idx="222">
                  <c:v>0.47199999999999998</c:v>
                </c:pt>
                <c:pt idx="223">
                  <c:v>0.47299999999999998</c:v>
                </c:pt>
                <c:pt idx="224">
                  <c:v>0.47399999999999998</c:v>
                </c:pt>
                <c:pt idx="225">
                  <c:v>0.47499999999999998</c:v>
                </c:pt>
                <c:pt idx="226">
                  <c:v>0.47599999999999998</c:v>
                </c:pt>
                <c:pt idx="227">
                  <c:v>0.47699999999999998</c:v>
                </c:pt>
                <c:pt idx="228">
                  <c:v>0.47799999999999998</c:v>
                </c:pt>
                <c:pt idx="229">
                  <c:v>0.47899999999999998</c:v>
                </c:pt>
                <c:pt idx="230">
                  <c:v>0.48</c:v>
                </c:pt>
                <c:pt idx="231">
                  <c:v>0.48099999999999998</c:v>
                </c:pt>
                <c:pt idx="232">
                  <c:v>0.48199999999999998</c:v>
                </c:pt>
                <c:pt idx="233">
                  <c:v>0.48299999999999998</c:v>
                </c:pt>
                <c:pt idx="234">
                  <c:v>0.48399999999999999</c:v>
                </c:pt>
                <c:pt idx="235">
                  <c:v>0.48499999999999999</c:v>
                </c:pt>
                <c:pt idx="236">
                  <c:v>0.48599999999999999</c:v>
                </c:pt>
                <c:pt idx="237">
                  <c:v>0.48699999999999999</c:v>
                </c:pt>
                <c:pt idx="238">
                  <c:v>0.48799999999999999</c:v>
                </c:pt>
                <c:pt idx="239">
                  <c:v>0.48899999999999999</c:v>
                </c:pt>
                <c:pt idx="240">
                  <c:v>0.49</c:v>
                </c:pt>
                <c:pt idx="241">
                  <c:v>0.49099999999999999</c:v>
                </c:pt>
                <c:pt idx="242">
                  <c:v>0.49199999999999999</c:v>
                </c:pt>
                <c:pt idx="243">
                  <c:v>0.49299999999999999</c:v>
                </c:pt>
                <c:pt idx="244">
                  <c:v>0.49399999999999999</c:v>
                </c:pt>
                <c:pt idx="245">
                  <c:v>0.495</c:v>
                </c:pt>
                <c:pt idx="246">
                  <c:v>0.496</c:v>
                </c:pt>
                <c:pt idx="247">
                  <c:v>0.497</c:v>
                </c:pt>
                <c:pt idx="248">
                  <c:v>0.498</c:v>
                </c:pt>
                <c:pt idx="249">
                  <c:v>0.499</c:v>
                </c:pt>
                <c:pt idx="250">
                  <c:v>0.5</c:v>
                </c:pt>
                <c:pt idx="251">
                  <c:v>0.501</c:v>
                </c:pt>
                <c:pt idx="252">
                  <c:v>0.502</c:v>
                </c:pt>
                <c:pt idx="253">
                  <c:v>0.503</c:v>
                </c:pt>
                <c:pt idx="254">
                  <c:v>0.504</c:v>
                </c:pt>
                <c:pt idx="255">
                  <c:v>0.505</c:v>
                </c:pt>
                <c:pt idx="256">
                  <c:v>0.50600000000000001</c:v>
                </c:pt>
                <c:pt idx="257">
                  <c:v>0.50700000000000001</c:v>
                </c:pt>
                <c:pt idx="258">
                  <c:v>0.50800000000000001</c:v>
                </c:pt>
                <c:pt idx="259">
                  <c:v>0.50900000000000001</c:v>
                </c:pt>
                <c:pt idx="260">
                  <c:v>0.51</c:v>
                </c:pt>
                <c:pt idx="261">
                  <c:v>0.51100000000000001</c:v>
                </c:pt>
                <c:pt idx="262">
                  <c:v>0.51200000000000001</c:v>
                </c:pt>
                <c:pt idx="263">
                  <c:v>0.51300000000000001</c:v>
                </c:pt>
                <c:pt idx="264">
                  <c:v>0.51400000000000001</c:v>
                </c:pt>
                <c:pt idx="265">
                  <c:v>0.51500000000000001</c:v>
                </c:pt>
                <c:pt idx="266">
                  <c:v>0.51600000000000001</c:v>
                </c:pt>
                <c:pt idx="267">
                  <c:v>0.51700000000000002</c:v>
                </c:pt>
                <c:pt idx="268">
                  <c:v>0.51800000000000002</c:v>
                </c:pt>
                <c:pt idx="269">
                  <c:v>0.51900000000000002</c:v>
                </c:pt>
                <c:pt idx="270">
                  <c:v>0.52</c:v>
                </c:pt>
                <c:pt idx="271">
                  <c:v>0.52100000000000002</c:v>
                </c:pt>
                <c:pt idx="272">
                  <c:v>0.52200000000000002</c:v>
                </c:pt>
                <c:pt idx="273">
                  <c:v>0.52300000000000002</c:v>
                </c:pt>
                <c:pt idx="274">
                  <c:v>0.52400000000000002</c:v>
                </c:pt>
                <c:pt idx="275">
                  <c:v>0.52500000000000002</c:v>
                </c:pt>
                <c:pt idx="276">
                  <c:v>0.52600000000000002</c:v>
                </c:pt>
                <c:pt idx="277">
                  <c:v>0.52700000000000002</c:v>
                </c:pt>
                <c:pt idx="278">
                  <c:v>0.52800000000000002</c:v>
                </c:pt>
                <c:pt idx="279">
                  <c:v>0.52900000000000003</c:v>
                </c:pt>
                <c:pt idx="280">
                  <c:v>0.53</c:v>
                </c:pt>
                <c:pt idx="281">
                  <c:v>0.53100000000000003</c:v>
                </c:pt>
                <c:pt idx="282">
                  <c:v>0.53200000000000003</c:v>
                </c:pt>
                <c:pt idx="283">
                  <c:v>0.53300000000000003</c:v>
                </c:pt>
                <c:pt idx="284">
                  <c:v>0.53400000000000003</c:v>
                </c:pt>
                <c:pt idx="285">
                  <c:v>0.53500000000000003</c:v>
                </c:pt>
                <c:pt idx="286">
                  <c:v>0.53600000000000003</c:v>
                </c:pt>
                <c:pt idx="287">
                  <c:v>0.53700000000000003</c:v>
                </c:pt>
                <c:pt idx="288">
                  <c:v>0.53800000000000003</c:v>
                </c:pt>
                <c:pt idx="289">
                  <c:v>0.53900000000000003</c:v>
                </c:pt>
                <c:pt idx="290">
                  <c:v>0.54</c:v>
                </c:pt>
                <c:pt idx="291">
                  <c:v>0.54100000000000004</c:v>
                </c:pt>
                <c:pt idx="292">
                  <c:v>0.54200000000000004</c:v>
                </c:pt>
                <c:pt idx="293">
                  <c:v>0.54300000000000004</c:v>
                </c:pt>
                <c:pt idx="294">
                  <c:v>0.54400000000000004</c:v>
                </c:pt>
                <c:pt idx="295">
                  <c:v>0.54500000000000004</c:v>
                </c:pt>
                <c:pt idx="296">
                  <c:v>0.54600000000000004</c:v>
                </c:pt>
                <c:pt idx="297">
                  <c:v>0.54700000000000004</c:v>
                </c:pt>
                <c:pt idx="298">
                  <c:v>0.54800000000000004</c:v>
                </c:pt>
                <c:pt idx="299">
                  <c:v>0.54900000000000004</c:v>
                </c:pt>
                <c:pt idx="300">
                  <c:v>0.55000000000000004</c:v>
                </c:pt>
                <c:pt idx="301">
                  <c:v>0.55100000000000005</c:v>
                </c:pt>
                <c:pt idx="302">
                  <c:v>0.55200000000000005</c:v>
                </c:pt>
                <c:pt idx="303">
                  <c:v>0.55300000000000005</c:v>
                </c:pt>
                <c:pt idx="304">
                  <c:v>0.55400000000000005</c:v>
                </c:pt>
                <c:pt idx="305">
                  <c:v>0.55500000000000005</c:v>
                </c:pt>
                <c:pt idx="306">
                  <c:v>0.55600000000000005</c:v>
                </c:pt>
                <c:pt idx="307">
                  <c:v>0.55700000000000005</c:v>
                </c:pt>
                <c:pt idx="308">
                  <c:v>0.55800000000000005</c:v>
                </c:pt>
                <c:pt idx="309">
                  <c:v>0.55900000000000005</c:v>
                </c:pt>
                <c:pt idx="310">
                  <c:v>0.56000000000000005</c:v>
                </c:pt>
                <c:pt idx="311">
                  <c:v>0.56100000000000005</c:v>
                </c:pt>
                <c:pt idx="312">
                  <c:v>0.56200000000000006</c:v>
                </c:pt>
                <c:pt idx="313">
                  <c:v>0.56299999999999994</c:v>
                </c:pt>
                <c:pt idx="314">
                  <c:v>0.56399999999999995</c:v>
                </c:pt>
                <c:pt idx="315">
                  <c:v>0.56499999999999995</c:v>
                </c:pt>
                <c:pt idx="316">
                  <c:v>0.56599999999999995</c:v>
                </c:pt>
                <c:pt idx="317">
                  <c:v>0.56699999999999995</c:v>
                </c:pt>
                <c:pt idx="318">
                  <c:v>0.56799999999999995</c:v>
                </c:pt>
                <c:pt idx="319">
                  <c:v>0.56899999999999995</c:v>
                </c:pt>
                <c:pt idx="320">
                  <c:v>0.56999999999999995</c:v>
                </c:pt>
                <c:pt idx="321">
                  <c:v>0.57099999999999995</c:v>
                </c:pt>
                <c:pt idx="322">
                  <c:v>0.57199999999999995</c:v>
                </c:pt>
                <c:pt idx="323">
                  <c:v>0.57299999999999995</c:v>
                </c:pt>
                <c:pt idx="324">
                  <c:v>0.57399999999999995</c:v>
                </c:pt>
                <c:pt idx="325">
                  <c:v>0.57499999999999996</c:v>
                </c:pt>
                <c:pt idx="326">
                  <c:v>0.57599999999999996</c:v>
                </c:pt>
                <c:pt idx="327">
                  <c:v>0.57699999999999996</c:v>
                </c:pt>
                <c:pt idx="328">
                  <c:v>0.57799999999999996</c:v>
                </c:pt>
                <c:pt idx="329">
                  <c:v>0.57899999999999996</c:v>
                </c:pt>
                <c:pt idx="330">
                  <c:v>0.57999999999999996</c:v>
                </c:pt>
                <c:pt idx="331">
                  <c:v>0.58099999999999996</c:v>
                </c:pt>
                <c:pt idx="332">
                  <c:v>0.58199999999999996</c:v>
                </c:pt>
                <c:pt idx="333">
                  <c:v>0.58299999999999996</c:v>
                </c:pt>
                <c:pt idx="334">
                  <c:v>0.58399999999999996</c:v>
                </c:pt>
                <c:pt idx="335">
                  <c:v>0.58499999999999996</c:v>
                </c:pt>
                <c:pt idx="336">
                  <c:v>0.58599999999999997</c:v>
                </c:pt>
                <c:pt idx="337">
                  <c:v>0.58699999999999997</c:v>
                </c:pt>
                <c:pt idx="338">
                  <c:v>0.58799999999999997</c:v>
                </c:pt>
                <c:pt idx="339">
                  <c:v>0.58899999999999997</c:v>
                </c:pt>
                <c:pt idx="340">
                  <c:v>0.59</c:v>
                </c:pt>
                <c:pt idx="341">
                  <c:v>0.59099999999999997</c:v>
                </c:pt>
                <c:pt idx="342">
                  <c:v>0.59199999999999997</c:v>
                </c:pt>
                <c:pt idx="343">
                  <c:v>0.59299999999999997</c:v>
                </c:pt>
                <c:pt idx="344">
                  <c:v>0.59399999999999997</c:v>
                </c:pt>
                <c:pt idx="345">
                  <c:v>0.59499999999999997</c:v>
                </c:pt>
                <c:pt idx="346">
                  <c:v>0.59599999999999997</c:v>
                </c:pt>
                <c:pt idx="347">
                  <c:v>0.59699999999999998</c:v>
                </c:pt>
                <c:pt idx="348">
                  <c:v>0.59799999999999998</c:v>
                </c:pt>
                <c:pt idx="349">
                  <c:v>0.59899999999999998</c:v>
                </c:pt>
                <c:pt idx="350">
                  <c:v>0.6</c:v>
                </c:pt>
                <c:pt idx="351">
                  <c:v>0.60099999999999998</c:v>
                </c:pt>
                <c:pt idx="352">
                  <c:v>0.60199999999999998</c:v>
                </c:pt>
                <c:pt idx="353">
                  <c:v>0.60299999999999998</c:v>
                </c:pt>
                <c:pt idx="354">
                  <c:v>0.60399999999999998</c:v>
                </c:pt>
                <c:pt idx="355">
                  <c:v>0.60499999999999998</c:v>
                </c:pt>
                <c:pt idx="356">
                  <c:v>0.60599999999999998</c:v>
                </c:pt>
                <c:pt idx="357">
                  <c:v>0.60699999999999998</c:v>
                </c:pt>
                <c:pt idx="358">
                  <c:v>0.60799999999999998</c:v>
                </c:pt>
                <c:pt idx="359">
                  <c:v>0.60899999999999999</c:v>
                </c:pt>
                <c:pt idx="360">
                  <c:v>0.61</c:v>
                </c:pt>
                <c:pt idx="361">
                  <c:v>0.61099999999999999</c:v>
                </c:pt>
                <c:pt idx="362">
                  <c:v>0.61199999999999999</c:v>
                </c:pt>
                <c:pt idx="363">
                  <c:v>0.61299999999999999</c:v>
                </c:pt>
                <c:pt idx="364">
                  <c:v>0.61399999999999999</c:v>
                </c:pt>
                <c:pt idx="365">
                  <c:v>0.61499999999999999</c:v>
                </c:pt>
                <c:pt idx="366">
                  <c:v>0.61599999999999999</c:v>
                </c:pt>
                <c:pt idx="367">
                  <c:v>0.61699999999999999</c:v>
                </c:pt>
                <c:pt idx="368">
                  <c:v>0.61799999999999999</c:v>
                </c:pt>
                <c:pt idx="369">
                  <c:v>0.61899999999999999</c:v>
                </c:pt>
                <c:pt idx="370">
                  <c:v>0.62</c:v>
                </c:pt>
                <c:pt idx="371">
                  <c:v>0.621</c:v>
                </c:pt>
                <c:pt idx="372">
                  <c:v>0.622</c:v>
                </c:pt>
                <c:pt idx="373">
                  <c:v>0.623</c:v>
                </c:pt>
                <c:pt idx="374">
                  <c:v>0.624</c:v>
                </c:pt>
                <c:pt idx="375">
                  <c:v>0.625</c:v>
                </c:pt>
                <c:pt idx="376">
                  <c:v>0.626</c:v>
                </c:pt>
                <c:pt idx="377">
                  <c:v>0.627</c:v>
                </c:pt>
                <c:pt idx="378">
                  <c:v>0.628</c:v>
                </c:pt>
                <c:pt idx="379">
                  <c:v>0.629</c:v>
                </c:pt>
                <c:pt idx="380">
                  <c:v>0.63</c:v>
                </c:pt>
                <c:pt idx="381">
                  <c:v>0.63100000000000001</c:v>
                </c:pt>
                <c:pt idx="382">
                  <c:v>0.63200000000000001</c:v>
                </c:pt>
                <c:pt idx="383">
                  <c:v>0.63300000000000001</c:v>
                </c:pt>
                <c:pt idx="384">
                  <c:v>0.63400000000000001</c:v>
                </c:pt>
                <c:pt idx="385">
                  <c:v>0.63500000000000001</c:v>
                </c:pt>
                <c:pt idx="386">
                  <c:v>0.63600000000000001</c:v>
                </c:pt>
                <c:pt idx="387">
                  <c:v>0.63700000000000001</c:v>
                </c:pt>
                <c:pt idx="388">
                  <c:v>0.63800000000000001</c:v>
                </c:pt>
                <c:pt idx="389">
                  <c:v>0.63900000000000001</c:v>
                </c:pt>
                <c:pt idx="390">
                  <c:v>0.64</c:v>
                </c:pt>
                <c:pt idx="391">
                  <c:v>0.64100000000000001</c:v>
                </c:pt>
                <c:pt idx="392">
                  <c:v>0.64200000000000002</c:v>
                </c:pt>
                <c:pt idx="393">
                  <c:v>0.64300000000000002</c:v>
                </c:pt>
                <c:pt idx="394">
                  <c:v>0.64400000000000002</c:v>
                </c:pt>
                <c:pt idx="395">
                  <c:v>0.64500000000000002</c:v>
                </c:pt>
                <c:pt idx="396">
                  <c:v>0.64600000000000002</c:v>
                </c:pt>
                <c:pt idx="397">
                  <c:v>0.64700000000000002</c:v>
                </c:pt>
                <c:pt idx="398">
                  <c:v>0.64800000000000002</c:v>
                </c:pt>
                <c:pt idx="399">
                  <c:v>0.64900000000000002</c:v>
                </c:pt>
                <c:pt idx="400">
                  <c:v>0.65</c:v>
                </c:pt>
                <c:pt idx="401">
                  <c:v>0.65100000000000002</c:v>
                </c:pt>
                <c:pt idx="402">
                  <c:v>0.65200000000000002</c:v>
                </c:pt>
                <c:pt idx="403">
                  <c:v>0.65300000000000002</c:v>
                </c:pt>
                <c:pt idx="404">
                  <c:v>0.65400000000000003</c:v>
                </c:pt>
                <c:pt idx="405">
                  <c:v>0.65500000000000003</c:v>
                </c:pt>
                <c:pt idx="406">
                  <c:v>0.65600000000000003</c:v>
                </c:pt>
                <c:pt idx="407">
                  <c:v>0.65700000000000003</c:v>
                </c:pt>
                <c:pt idx="408">
                  <c:v>0.65800000000000003</c:v>
                </c:pt>
                <c:pt idx="409">
                  <c:v>0.65900000000000003</c:v>
                </c:pt>
                <c:pt idx="410">
                  <c:v>0.66</c:v>
                </c:pt>
                <c:pt idx="411">
                  <c:v>0.66100000000000003</c:v>
                </c:pt>
                <c:pt idx="412">
                  <c:v>0.66200000000000003</c:v>
                </c:pt>
                <c:pt idx="413">
                  <c:v>0.66300000000000003</c:v>
                </c:pt>
                <c:pt idx="414">
                  <c:v>0.66400000000000003</c:v>
                </c:pt>
                <c:pt idx="415">
                  <c:v>0.66500000000000004</c:v>
                </c:pt>
                <c:pt idx="416">
                  <c:v>0.66600000000000004</c:v>
                </c:pt>
                <c:pt idx="417">
                  <c:v>0.66700000000000004</c:v>
                </c:pt>
                <c:pt idx="418">
                  <c:v>0.66800000000000004</c:v>
                </c:pt>
                <c:pt idx="419">
                  <c:v>0.66900000000000004</c:v>
                </c:pt>
                <c:pt idx="420">
                  <c:v>0.67</c:v>
                </c:pt>
                <c:pt idx="421">
                  <c:v>0.67100000000000004</c:v>
                </c:pt>
                <c:pt idx="422">
                  <c:v>0.67200000000000004</c:v>
                </c:pt>
                <c:pt idx="423">
                  <c:v>0.67300000000000004</c:v>
                </c:pt>
                <c:pt idx="424">
                  <c:v>0.67400000000000004</c:v>
                </c:pt>
                <c:pt idx="425">
                  <c:v>0.67500000000000004</c:v>
                </c:pt>
                <c:pt idx="426">
                  <c:v>0.67600000000000005</c:v>
                </c:pt>
                <c:pt idx="427">
                  <c:v>0.67700000000000005</c:v>
                </c:pt>
                <c:pt idx="428">
                  <c:v>0.67800000000000005</c:v>
                </c:pt>
                <c:pt idx="429">
                  <c:v>0.67900000000000005</c:v>
                </c:pt>
                <c:pt idx="430">
                  <c:v>0.68</c:v>
                </c:pt>
                <c:pt idx="431">
                  <c:v>0.68100000000000005</c:v>
                </c:pt>
                <c:pt idx="432">
                  <c:v>0.68200000000000005</c:v>
                </c:pt>
                <c:pt idx="433">
                  <c:v>0.68300000000000005</c:v>
                </c:pt>
                <c:pt idx="434">
                  <c:v>0.68400000000000005</c:v>
                </c:pt>
                <c:pt idx="435">
                  <c:v>0.68500000000000005</c:v>
                </c:pt>
                <c:pt idx="436">
                  <c:v>0.68600000000000005</c:v>
                </c:pt>
                <c:pt idx="437">
                  <c:v>0.68700000000000006</c:v>
                </c:pt>
                <c:pt idx="438">
                  <c:v>0.68799999999999994</c:v>
                </c:pt>
                <c:pt idx="439">
                  <c:v>0.68899999999999995</c:v>
                </c:pt>
                <c:pt idx="440">
                  <c:v>0.69</c:v>
                </c:pt>
                <c:pt idx="441">
                  <c:v>0.69099999999999995</c:v>
                </c:pt>
                <c:pt idx="442">
                  <c:v>0.69199999999999995</c:v>
                </c:pt>
                <c:pt idx="443">
                  <c:v>0.69299999999999995</c:v>
                </c:pt>
                <c:pt idx="444">
                  <c:v>0.69399999999999995</c:v>
                </c:pt>
                <c:pt idx="445">
                  <c:v>0.69499999999999995</c:v>
                </c:pt>
                <c:pt idx="446">
                  <c:v>0.69599999999999995</c:v>
                </c:pt>
                <c:pt idx="447">
                  <c:v>0.69699999999999995</c:v>
                </c:pt>
                <c:pt idx="448">
                  <c:v>0.69799999999999995</c:v>
                </c:pt>
                <c:pt idx="449">
                  <c:v>0.69899999999999995</c:v>
                </c:pt>
                <c:pt idx="450">
                  <c:v>0.7</c:v>
                </c:pt>
                <c:pt idx="451">
                  <c:v>0.70099999999999996</c:v>
                </c:pt>
                <c:pt idx="452">
                  <c:v>0.70199999999999996</c:v>
                </c:pt>
                <c:pt idx="453">
                  <c:v>0.70299999999999996</c:v>
                </c:pt>
                <c:pt idx="454">
                  <c:v>0.70399999999999996</c:v>
                </c:pt>
                <c:pt idx="455">
                  <c:v>0.70499999999999996</c:v>
                </c:pt>
                <c:pt idx="456">
                  <c:v>0.70599999999999996</c:v>
                </c:pt>
                <c:pt idx="457">
                  <c:v>0.70699999999999996</c:v>
                </c:pt>
                <c:pt idx="458">
                  <c:v>0.70799999999999996</c:v>
                </c:pt>
                <c:pt idx="459">
                  <c:v>0.70899999999999996</c:v>
                </c:pt>
                <c:pt idx="460">
                  <c:v>0.71</c:v>
                </c:pt>
                <c:pt idx="461">
                  <c:v>0.71099999999999997</c:v>
                </c:pt>
                <c:pt idx="462">
                  <c:v>0.71199999999999997</c:v>
                </c:pt>
                <c:pt idx="463">
                  <c:v>0.71299999999999997</c:v>
                </c:pt>
                <c:pt idx="464">
                  <c:v>0.71399999999999997</c:v>
                </c:pt>
                <c:pt idx="465">
                  <c:v>0.71499999999999997</c:v>
                </c:pt>
                <c:pt idx="466">
                  <c:v>0.71599999999999997</c:v>
                </c:pt>
                <c:pt idx="467">
                  <c:v>0.71699999999999997</c:v>
                </c:pt>
                <c:pt idx="468">
                  <c:v>0.71799999999999997</c:v>
                </c:pt>
                <c:pt idx="469">
                  <c:v>0.71899999999999997</c:v>
                </c:pt>
                <c:pt idx="470">
                  <c:v>0.72</c:v>
                </c:pt>
                <c:pt idx="471">
                  <c:v>0.72099999999999997</c:v>
                </c:pt>
                <c:pt idx="472">
                  <c:v>0.72199999999999998</c:v>
                </c:pt>
                <c:pt idx="473">
                  <c:v>0.72299999999999998</c:v>
                </c:pt>
                <c:pt idx="474">
                  <c:v>0.72399999999999998</c:v>
                </c:pt>
                <c:pt idx="475">
                  <c:v>0.72499999999999998</c:v>
                </c:pt>
                <c:pt idx="476">
                  <c:v>0.72599999999999998</c:v>
                </c:pt>
                <c:pt idx="477">
                  <c:v>0.72699999999999998</c:v>
                </c:pt>
                <c:pt idx="478">
                  <c:v>0.72799999999999998</c:v>
                </c:pt>
                <c:pt idx="479">
                  <c:v>0.72899999999999998</c:v>
                </c:pt>
                <c:pt idx="480">
                  <c:v>0.73</c:v>
                </c:pt>
                <c:pt idx="481">
                  <c:v>0.73099999999999998</c:v>
                </c:pt>
                <c:pt idx="482">
                  <c:v>0.73199999999999998</c:v>
                </c:pt>
                <c:pt idx="483">
                  <c:v>0.73299999999999998</c:v>
                </c:pt>
                <c:pt idx="484">
                  <c:v>0.73399999999999999</c:v>
                </c:pt>
                <c:pt idx="485">
                  <c:v>0.73499999999999999</c:v>
                </c:pt>
                <c:pt idx="486">
                  <c:v>0.73599999999999999</c:v>
                </c:pt>
                <c:pt idx="487">
                  <c:v>0.73699999999999999</c:v>
                </c:pt>
                <c:pt idx="488">
                  <c:v>0.73799999999999999</c:v>
                </c:pt>
                <c:pt idx="489">
                  <c:v>0.73899999999999999</c:v>
                </c:pt>
                <c:pt idx="490">
                  <c:v>0.74</c:v>
                </c:pt>
                <c:pt idx="491">
                  <c:v>0.74099999999999999</c:v>
                </c:pt>
                <c:pt idx="492">
                  <c:v>0.74199999999999999</c:v>
                </c:pt>
                <c:pt idx="493">
                  <c:v>0.74299999999999999</c:v>
                </c:pt>
                <c:pt idx="494">
                  <c:v>0.74399999999999999</c:v>
                </c:pt>
                <c:pt idx="495">
                  <c:v>0.745</c:v>
                </c:pt>
                <c:pt idx="496">
                  <c:v>0.746</c:v>
                </c:pt>
                <c:pt idx="497">
                  <c:v>0.747</c:v>
                </c:pt>
                <c:pt idx="498">
                  <c:v>0.748</c:v>
                </c:pt>
                <c:pt idx="499">
                  <c:v>0.749</c:v>
                </c:pt>
                <c:pt idx="500">
                  <c:v>0.75</c:v>
                </c:pt>
                <c:pt idx="501">
                  <c:v>0.751</c:v>
                </c:pt>
                <c:pt idx="502">
                  <c:v>0.752</c:v>
                </c:pt>
                <c:pt idx="503">
                  <c:v>0.753</c:v>
                </c:pt>
                <c:pt idx="504">
                  <c:v>0.754</c:v>
                </c:pt>
                <c:pt idx="505">
                  <c:v>0.755</c:v>
                </c:pt>
                <c:pt idx="506">
                  <c:v>0.75600000000000001</c:v>
                </c:pt>
                <c:pt idx="507">
                  <c:v>0.75700000000000001</c:v>
                </c:pt>
                <c:pt idx="508">
                  <c:v>0.75800000000000001</c:v>
                </c:pt>
                <c:pt idx="509">
                  <c:v>0.75900000000000001</c:v>
                </c:pt>
                <c:pt idx="510">
                  <c:v>0.76</c:v>
                </c:pt>
                <c:pt idx="511">
                  <c:v>0.76100000000000001</c:v>
                </c:pt>
                <c:pt idx="512">
                  <c:v>0.76200000000000001</c:v>
                </c:pt>
                <c:pt idx="513">
                  <c:v>0.76300000000000001</c:v>
                </c:pt>
                <c:pt idx="514">
                  <c:v>0.76400000000000001</c:v>
                </c:pt>
                <c:pt idx="515">
                  <c:v>0.76500000000000001</c:v>
                </c:pt>
                <c:pt idx="516">
                  <c:v>0.76600000000000001</c:v>
                </c:pt>
                <c:pt idx="517">
                  <c:v>0.76700000000000002</c:v>
                </c:pt>
                <c:pt idx="518">
                  <c:v>0.76800000000000002</c:v>
                </c:pt>
                <c:pt idx="519">
                  <c:v>0.76900000000000002</c:v>
                </c:pt>
                <c:pt idx="520">
                  <c:v>0.77</c:v>
                </c:pt>
                <c:pt idx="521">
                  <c:v>0.77100000000000002</c:v>
                </c:pt>
                <c:pt idx="522">
                  <c:v>0.77200000000000002</c:v>
                </c:pt>
                <c:pt idx="523">
                  <c:v>0.77300000000000002</c:v>
                </c:pt>
                <c:pt idx="524">
                  <c:v>0.77400000000000002</c:v>
                </c:pt>
                <c:pt idx="525">
                  <c:v>0.77500000000000002</c:v>
                </c:pt>
                <c:pt idx="526">
                  <c:v>0.77600000000000002</c:v>
                </c:pt>
                <c:pt idx="527">
                  <c:v>0.77700000000000002</c:v>
                </c:pt>
                <c:pt idx="528">
                  <c:v>0.77800000000000002</c:v>
                </c:pt>
                <c:pt idx="529">
                  <c:v>0.77900000000000003</c:v>
                </c:pt>
                <c:pt idx="530">
                  <c:v>0.78</c:v>
                </c:pt>
                <c:pt idx="531">
                  <c:v>0.78100000000000003</c:v>
                </c:pt>
                <c:pt idx="532">
                  <c:v>0.78200000000000003</c:v>
                </c:pt>
                <c:pt idx="533">
                  <c:v>0.78300000000000003</c:v>
                </c:pt>
                <c:pt idx="534">
                  <c:v>0.78400000000000003</c:v>
                </c:pt>
                <c:pt idx="535">
                  <c:v>0.78500000000000003</c:v>
                </c:pt>
                <c:pt idx="536">
                  <c:v>0.78600000000000003</c:v>
                </c:pt>
                <c:pt idx="537">
                  <c:v>0.78700000000000003</c:v>
                </c:pt>
                <c:pt idx="538">
                  <c:v>0.78800000000000003</c:v>
                </c:pt>
                <c:pt idx="539">
                  <c:v>0.78900000000000003</c:v>
                </c:pt>
                <c:pt idx="540">
                  <c:v>0.79</c:v>
                </c:pt>
                <c:pt idx="541">
                  <c:v>0.79100000000000004</c:v>
                </c:pt>
                <c:pt idx="542">
                  <c:v>0.79200000000000004</c:v>
                </c:pt>
                <c:pt idx="543">
                  <c:v>0.79300000000000004</c:v>
                </c:pt>
                <c:pt idx="544">
                  <c:v>0.79400000000000004</c:v>
                </c:pt>
                <c:pt idx="545">
                  <c:v>0.79500000000000004</c:v>
                </c:pt>
                <c:pt idx="546">
                  <c:v>0.79600000000000004</c:v>
                </c:pt>
                <c:pt idx="547">
                  <c:v>0.79700000000000004</c:v>
                </c:pt>
                <c:pt idx="548">
                  <c:v>0.79800000000000004</c:v>
                </c:pt>
                <c:pt idx="549">
                  <c:v>0.79900000000000004</c:v>
                </c:pt>
                <c:pt idx="550">
                  <c:v>0.8</c:v>
                </c:pt>
                <c:pt idx="551">
                  <c:v>0.80100000000000005</c:v>
                </c:pt>
                <c:pt idx="552">
                  <c:v>0.80200000000000005</c:v>
                </c:pt>
                <c:pt idx="553">
                  <c:v>0.80300000000000005</c:v>
                </c:pt>
                <c:pt idx="554">
                  <c:v>0.80400000000000005</c:v>
                </c:pt>
                <c:pt idx="555">
                  <c:v>0.80500000000000005</c:v>
                </c:pt>
                <c:pt idx="556">
                  <c:v>0.80600000000000005</c:v>
                </c:pt>
                <c:pt idx="557">
                  <c:v>0.80700000000000005</c:v>
                </c:pt>
                <c:pt idx="558">
                  <c:v>0.80800000000000005</c:v>
                </c:pt>
                <c:pt idx="559">
                  <c:v>0.80900000000000005</c:v>
                </c:pt>
                <c:pt idx="560">
                  <c:v>0.81</c:v>
                </c:pt>
                <c:pt idx="561">
                  <c:v>0.81100000000000005</c:v>
                </c:pt>
                <c:pt idx="562">
                  <c:v>0.81200000000000006</c:v>
                </c:pt>
                <c:pt idx="563">
                  <c:v>0.81299999999999994</c:v>
                </c:pt>
                <c:pt idx="564">
                  <c:v>0.81399999999999995</c:v>
                </c:pt>
                <c:pt idx="565">
                  <c:v>0.81499999999999995</c:v>
                </c:pt>
                <c:pt idx="566">
                  <c:v>0.81599999999999995</c:v>
                </c:pt>
                <c:pt idx="567">
                  <c:v>0.81699999999999995</c:v>
                </c:pt>
                <c:pt idx="568">
                  <c:v>0.81799999999999995</c:v>
                </c:pt>
                <c:pt idx="569">
                  <c:v>0.81899999999999995</c:v>
                </c:pt>
                <c:pt idx="570">
                  <c:v>0.82</c:v>
                </c:pt>
                <c:pt idx="571">
                  <c:v>0.82099999999999995</c:v>
                </c:pt>
                <c:pt idx="572">
                  <c:v>0.82199999999999995</c:v>
                </c:pt>
                <c:pt idx="573">
                  <c:v>0.82299999999999995</c:v>
                </c:pt>
                <c:pt idx="574">
                  <c:v>0.82399999999999995</c:v>
                </c:pt>
                <c:pt idx="575">
                  <c:v>0.82499999999999996</c:v>
                </c:pt>
                <c:pt idx="576">
                  <c:v>0.82599999999999996</c:v>
                </c:pt>
                <c:pt idx="577">
                  <c:v>0.82699999999999996</c:v>
                </c:pt>
                <c:pt idx="578">
                  <c:v>0.82799999999999996</c:v>
                </c:pt>
                <c:pt idx="579">
                  <c:v>0.82899999999999996</c:v>
                </c:pt>
                <c:pt idx="580">
                  <c:v>0.83</c:v>
                </c:pt>
                <c:pt idx="581">
                  <c:v>0.83099999999999996</c:v>
                </c:pt>
                <c:pt idx="582">
                  <c:v>0.83199999999999996</c:v>
                </c:pt>
                <c:pt idx="583">
                  <c:v>0.83299999999999996</c:v>
                </c:pt>
                <c:pt idx="584">
                  <c:v>0.83399999999999996</c:v>
                </c:pt>
                <c:pt idx="585">
                  <c:v>0.83499999999999996</c:v>
                </c:pt>
                <c:pt idx="586">
                  <c:v>0.83599999999999997</c:v>
                </c:pt>
                <c:pt idx="587">
                  <c:v>0.83699999999999997</c:v>
                </c:pt>
                <c:pt idx="588">
                  <c:v>0.83799999999999997</c:v>
                </c:pt>
                <c:pt idx="589">
                  <c:v>0.83899999999999997</c:v>
                </c:pt>
                <c:pt idx="590">
                  <c:v>0.84</c:v>
                </c:pt>
                <c:pt idx="591">
                  <c:v>0.84099999999999997</c:v>
                </c:pt>
                <c:pt idx="592">
                  <c:v>0.84199999999999997</c:v>
                </c:pt>
                <c:pt idx="593">
                  <c:v>0.84299999999999997</c:v>
                </c:pt>
                <c:pt idx="594">
                  <c:v>0.84399999999999997</c:v>
                </c:pt>
                <c:pt idx="595">
                  <c:v>0.84499999999999997</c:v>
                </c:pt>
                <c:pt idx="596">
                  <c:v>0.84599999999999997</c:v>
                </c:pt>
                <c:pt idx="597">
                  <c:v>0.84699999999999998</c:v>
                </c:pt>
                <c:pt idx="598">
                  <c:v>0.84799999999999998</c:v>
                </c:pt>
                <c:pt idx="599">
                  <c:v>0.84899999999999998</c:v>
                </c:pt>
                <c:pt idx="600">
                  <c:v>0.85</c:v>
                </c:pt>
                <c:pt idx="601">
                  <c:v>0.85099999999999998</c:v>
                </c:pt>
                <c:pt idx="602">
                  <c:v>0.85199999999999998</c:v>
                </c:pt>
                <c:pt idx="603">
                  <c:v>0.85299999999999998</c:v>
                </c:pt>
                <c:pt idx="604">
                  <c:v>0.85399999999999998</c:v>
                </c:pt>
                <c:pt idx="605">
                  <c:v>0.85499999999999998</c:v>
                </c:pt>
                <c:pt idx="606">
                  <c:v>0.85599999999999998</c:v>
                </c:pt>
                <c:pt idx="607">
                  <c:v>0.85699999999999998</c:v>
                </c:pt>
                <c:pt idx="608">
                  <c:v>0.85799999999999998</c:v>
                </c:pt>
                <c:pt idx="609">
                  <c:v>0.85899999999999999</c:v>
                </c:pt>
                <c:pt idx="610">
                  <c:v>0.86</c:v>
                </c:pt>
                <c:pt idx="611">
                  <c:v>0.86099999999999999</c:v>
                </c:pt>
                <c:pt idx="612">
                  <c:v>0.86199999999999999</c:v>
                </c:pt>
                <c:pt idx="613">
                  <c:v>0.86299999999999999</c:v>
                </c:pt>
                <c:pt idx="614">
                  <c:v>0.86399999999999999</c:v>
                </c:pt>
                <c:pt idx="615">
                  <c:v>0.86499999999999999</c:v>
                </c:pt>
                <c:pt idx="616">
                  <c:v>0.86599999999999999</c:v>
                </c:pt>
                <c:pt idx="617">
                  <c:v>0.86699999999999999</c:v>
                </c:pt>
                <c:pt idx="618">
                  <c:v>0.86799999999999999</c:v>
                </c:pt>
                <c:pt idx="619">
                  <c:v>0.86899999999999999</c:v>
                </c:pt>
                <c:pt idx="620">
                  <c:v>0.87</c:v>
                </c:pt>
                <c:pt idx="621">
                  <c:v>0.871</c:v>
                </c:pt>
                <c:pt idx="622">
                  <c:v>0.872</c:v>
                </c:pt>
                <c:pt idx="623">
                  <c:v>0.873</c:v>
                </c:pt>
                <c:pt idx="624">
                  <c:v>0.874</c:v>
                </c:pt>
                <c:pt idx="625">
                  <c:v>0.875</c:v>
                </c:pt>
                <c:pt idx="626">
                  <c:v>0.876</c:v>
                </c:pt>
                <c:pt idx="627">
                  <c:v>0.877</c:v>
                </c:pt>
                <c:pt idx="628">
                  <c:v>0.878</c:v>
                </c:pt>
                <c:pt idx="629">
                  <c:v>0.879</c:v>
                </c:pt>
                <c:pt idx="630">
                  <c:v>0.88</c:v>
                </c:pt>
                <c:pt idx="631">
                  <c:v>0.88100000000000001</c:v>
                </c:pt>
                <c:pt idx="632">
                  <c:v>0.88200000000000001</c:v>
                </c:pt>
                <c:pt idx="633">
                  <c:v>0.88300000000000001</c:v>
                </c:pt>
                <c:pt idx="634">
                  <c:v>0.88400000000000001</c:v>
                </c:pt>
                <c:pt idx="635">
                  <c:v>0.88500000000000001</c:v>
                </c:pt>
                <c:pt idx="636">
                  <c:v>0.88600000000000001</c:v>
                </c:pt>
                <c:pt idx="637">
                  <c:v>0.88700000000000001</c:v>
                </c:pt>
                <c:pt idx="638">
                  <c:v>0.88800000000000001</c:v>
                </c:pt>
                <c:pt idx="639">
                  <c:v>0.88900000000000001</c:v>
                </c:pt>
                <c:pt idx="640">
                  <c:v>0.89</c:v>
                </c:pt>
                <c:pt idx="641">
                  <c:v>0.89100000000000001</c:v>
                </c:pt>
                <c:pt idx="642">
                  <c:v>0.89200000000000002</c:v>
                </c:pt>
                <c:pt idx="643">
                  <c:v>0.89300000000000002</c:v>
                </c:pt>
                <c:pt idx="644">
                  <c:v>0.89400000000000002</c:v>
                </c:pt>
                <c:pt idx="645">
                  <c:v>0.89500000000000002</c:v>
                </c:pt>
                <c:pt idx="646">
                  <c:v>0.89600000000000002</c:v>
                </c:pt>
                <c:pt idx="647">
                  <c:v>0.89700000000000002</c:v>
                </c:pt>
                <c:pt idx="648">
                  <c:v>0.89800000000000002</c:v>
                </c:pt>
                <c:pt idx="649">
                  <c:v>0.89900000000000002</c:v>
                </c:pt>
                <c:pt idx="650">
                  <c:v>0.9</c:v>
                </c:pt>
                <c:pt idx="651">
                  <c:v>0.90100000000000002</c:v>
                </c:pt>
                <c:pt idx="652">
                  <c:v>0.90200000000000002</c:v>
                </c:pt>
                <c:pt idx="653">
                  <c:v>0.90300000000000002</c:v>
                </c:pt>
                <c:pt idx="654">
                  <c:v>0.90400000000000003</c:v>
                </c:pt>
                <c:pt idx="655">
                  <c:v>0.90500000000000003</c:v>
                </c:pt>
                <c:pt idx="656">
                  <c:v>0.90600000000000003</c:v>
                </c:pt>
                <c:pt idx="657">
                  <c:v>0.90700000000000003</c:v>
                </c:pt>
                <c:pt idx="658">
                  <c:v>0.90800000000000003</c:v>
                </c:pt>
                <c:pt idx="659">
                  <c:v>0.90900000000000003</c:v>
                </c:pt>
                <c:pt idx="660">
                  <c:v>0.91</c:v>
                </c:pt>
                <c:pt idx="661">
                  <c:v>0.91100000000000003</c:v>
                </c:pt>
                <c:pt idx="662">
                  <c:v>0.91200000000000003</c:v>
                </c:pt>
                <c:pt idx="663">
                  <c:v>0.91300000000000003</c:v>
                </c:pt>
                <c:pt idx="664">
                  <c:v>0.91400000000000003</c:v>
                </c:pt>
                <c:pt idx="665">
                  <c:v>0.91500000000000004</c:v>
                </c:pt>
                <c:pt idx="666">
                  <c:v>0.91600000000000004</c:v>
                </c:pt>
                <c:pt idx="667">
                  <c:v>0.91700000000000004</c:v>
                </c:pt>
                <c:pt idx="668">
                  <c:v>0.91800000000000004</c:v>
                </c:pt>
                <c:pt idx="669">
                  <c:v>0.91900000000000004</c:v>
                </c:pt>
                <c:pt idx="670">
                  <c:v>0.92</c:v>
                </c:pt>
                <c:pt idx="671">
                  <c:v>0.92100000000000004</c:v>
                </c:pt>
                <c:pt idx="672">
                  <c:v>0.92200000000000004</c:v>
                </c:pt>
                <c:pt idx="673">
                  <c:v>0.92300000000000004</c:v>
                </c:pt>
                <c:pt idx="674">
                  <c:v>0.92400000000000004</c:v>
                </c:pt>
                <c:pt idx="675">
                  <c:v>0.92500000000000004</c:v>
                </c:pt>
                <c:pt idx="676">
                  <c:v>0.92600000000000005</c:v>
                </c:pt>
                <c:pt idx="677">
                  <c:v>0.92700000000000005</c:v>
                </c:pt>
                <c:pt idx="678">
                  <c:v>0.92800000000000005</c:v>
                </c:pt>
                <c:pt idx="679">
                  <c:v>0.92900000000000005</c:v>
                </c:pt>
                <c:pt idx="680">
                  <c:v>0.93</c:v>
                </c:pt>
                <c:pt idx="681">
                  <c:v>0.93100000000000005</c:v>
                </c:pt>
                <c:pt idx="682">
                  <c:v>0.93200000000000005</c:v>
                </c:pt>
                <c:pt idx="683">
                  <c:v>0.93300000000000005</c:v>
                </c:pt>
                <c:pt idx="684">
                  <c:v>0.93400000000000005</c:v>
                </c:pt>
                <c:pt idx="685">
                  <c:v>0.93500000000000005</c:v>
                </c:pt>
                <c:pt idx="686">
                  <c:v>0.93600000000000005</c:v>
                </c:pt>
                <c:pt idx="687">
                  <c:v>0.93700000000000006</c:v>
                </c:pt>
                <c:pt idx="688">
                  <c:v>0.93799999999999994</c:v>
                </c:pt>
                <c:pt idx="689">
                  <c:v>0.93899999999999995</c:v>
                </c:pt>
                <c:pt idx="690">
                  <c:v>0.94</c:v>
                </c:pt>
                <c:pt idx="691">
                  <c:v>0.94099999999999995</c:v>
                </c:pt>
                <c:pt idx="692">
                  <c:v>0.94199999999999995</c:v>
                </c:pt>
                <c:pt idx="693">
                  <c:v>0.94299999999999995</c:v>
                </c:pt>
                <c:pt idx="694">
                  <c:v>0.94399999999999995</c:v>
                </c:pt>
                <c:pt idx="695">
                  <c:v>0.94499999999999995</c:v>
                </c:pt>
                <c:pt idx="696">
                  <c:v>0.94599999999999995</c:v>
                </c:pt>
                <c:pt idx="697">
                  <c:v>0.94699999999999995</c:v>
                </c:pt>
                <c:pt idx="698">
                  <c:v>0.94799999999999995</c:v>
                </c:pt>
                <c:pt idx="699">
                  <c:v>0.94899999999999995</c:v>
                </c:pt>
                <c:pt idx="700">
                  <c:v>0.95</c:v>
                </c:pt>
                <c:pt idx="701">
                  <c:v>0.95099999999999996</c:v>
                </c:pt>
                <c:pt idx="702">
                  <c:v>0.95199999999999996</c:v>
                </c:pt>
                <c:pt idx="703">
                  <c:v>0.95299999999999996</c:v>
                </c:pt>
                <c:pt idx="704">
                  <c:v>0.95399999999999996</c:v>
                </c:pt>
                <c:pt idx="705">
                  <c:v>0.95499999999999996</c:v>
                </c:pt>
                <c:pt idx="706">
                  <c:v>0.95599999999999996</c:v>
                </c:pt>
                <c:pt idx="707">
                  <c:v>0.95699999999999996</c:v>
                </c:pt>
                <c:pt idx="708">
                  <c:v>0.95799999999999996</c:v>
                </c:pt>
                <c:pt idx="709">
                  <c:v>0.95899999999999996</c:v>
                </c:pt>
                <c:pt idx="710">
                  <c:v>0.96</c:v>
                </c:pt>
                <c:pt idx="711">
                  <c:v>0.96099999999999997</c:v>
                </c:pt>
                <c:pt idx="712">
                  <c:v>0.96199999999999997</c:v>
                </c:pt>
                <c:pt idx="713">
                  <c:v>0.96299999999999997</c:v>
                </c:pt>
                <c:pt idx="714">
                  <c:v>0.96399999999999997</c:v>
                </c:pt>
                <c:pt idx="715">
                  <c:v>0.96499999999999997</c:v>
                </c:pt>
                <c:pt idx="716">
                  <c:v>0.96599999999999997</c:v>
                </c:pt>
                <c:pt idx="717">
                  <c:v>0.96699999999999997</c:v>
                </c:pt>
                <c:pt idx="718">
                  <c:v>0.96799999999999997</c:v>
                </c:pt>
                <c:pt idx="719">
                  <c:v>0.96899999999999997</c:v>
                </c:pt>
                <c:pt idx="720">
                  <c:v>0.97</c:v>
                </c:pt>
                <c:pt idx="721">
                  <c:v>0.97099999999999997</c:v>
                </c:pt>
                <c:pt idx="722">
                  <c:v>0.97199999999999998</c:v>
                </c:pt>
                <c:pt idx="723">
                  <c:v>0.97299999999999998</c:v>
                </c:pt>
                <c:pt idx="724">
                  <c:v>0.97399999999999998</c:v>
                </c:pt>
                <c:pt idx="725">
                  <c:v>0.97499999999999998</c:v>
                </c:pt>
                <c:pt idx="726">
                  <c:v>0.97599999999999998</c:v>
                </c:pt>
                <c:pt idx="727">
                  <c:v>0.97699999999999998</c:v>
                </c:pt>
                <c:pt idx="728">
                  <c:v>0.97799999999999998</c:v>
                </c:pt>
                <c:pt idx="729">
                  <c:v>0.97899999999999998</c:v>
                </c:pt>
                <c:pt idx="730">
                  <c:v>0.98</c:v>
                </c:pt>
                <c:pt idx="731">
                  <c:v>0.98099999999999998</c:v>
                </c:pt>
                <c:pt idx="732">
                  <c:v>0.98199999999999998</c:v>
                </c:pt>
                <c:pt idx="733">
                  <c:v>0.98299999999999998</c:v>
                </c:pt>
                <c:pt idx="734">
                  <c:v>0.98399999999999999</c:v>
                </c:pt>
                <c:pt idx="735">
                  <c:v>0.98499999999999999</c:v>
                </c:pt>
                <c:pt idx="736">
                  <c:v>0.98599999999999999</c:v>
                </c:pt>
                <c:pt idx="737">
                  <c:v>0.98699999999999999</c:v>
                </c:pt>
                <c:pt idx="738">
                  <c:v>0.98799999999999999</c:v>
                </c:pt>
                <c:pt idx="739">
                  <c:v>0.98899999999999999</c:v>
                </c:pt>
                <c:pt idx="740">
                  <c:v>0.99</c:v>
                </c:pt>
                <c:pt idx="741">
                  <c:v>0.99099999999999999</c:v>
                </c:pt>
                <c:pt idx="742">
                  <c:v>0.99199999999999999</c:v>
                </c:pt>
                <c:pt idx="743">
                  <c:v>0.99299999999999999</c:v>
                </c:pt>
                <c:pt idx="744">
                  <c:v>0.99399999999999999</c:v>
                </c:pt>
                <c:pt idx="745">
                  <c:v>0.995</c:v>
                </c:pt>
                <c:pt idx="746">
                  <c:v>0.996</c:v>
                </c:pt>
                <c:pt idx="747">
                  <c:v>0.997</c:v>
                </c:pt>
                <c:pt idx="748">
                  <c:v>0.998</c:v>
                </c:pt>
                <c:pt idx="749">
                  <c:v>0.999</c:v>
                </c:pt>
                <c:pt idx="750">
                  <c:v>1</c:v>
                </c:pt>
                <c:pt idx="751">
                  <c:v>1.0009999999999999</c:v>
                </c:pt>
                <c:pt idx="752">
                  <c:v>1.002</c:v>
                </c:pt>
                <c:pt idx="753">
                  <c:v>1.0029999999999999</c:v>
                </c:pt>
                <c:pt idx="754">
                  <c:v>1.004</c:v>
                </c:pt>
                <c:pt idx="755">
                  <c:v>1.0049999999999999</c:v>
                </c:pt>
                <c:pt idx="756">
                  <c:v>1.006</c:v>
                </c:pt>
                <c:pt idx="757">
                  <c:v>1.0069999999999999</c:v>
                </c:pt>
                <c:pt idx="758">
                  <c:v>1.008</c:v>
                </c:pt>
                <c:pt idx="759">
                  <c:v>1.0089999999999999</c:v>
                </c:pt>
                <c:pt idx="760">
                  <c:v>1.01</c:v>
                </c:pt>
                <c:pt idx="761">
                  <c:v>1.0109999999999999</c:v>
                </c:pt>
                <c:pt idx="762">
                  <c:v>1.012</c:v>
                </c:pt>
                <c:pt idx="763">
                  <c:v>1.0129999999999999</c:v>
                </c:pt>
                <c:pt idx="764">
                  <c:v>1.014</c:v>
                </c:pt>
                <c:pt idx="765">
                  <c:v>1.0149999999999999</c:v>
                </c:pt>
                <c:pt idx="766">
                  <c:v>1.016</c:v>
                </c:pt>
                <c:pt idx="767">
                  <c:v>1.0169999999999999</c:v>
                </c:pt>
                <c:pt idx="768">
                  <c:v>1.018</c:v>
                </c:pt>
                <c:pt idx="769">
                  <c:v>1.0189999999999999</c:v>
                </c:pt>
                <c:pt idx="770">
                  <c:v>1.02</c:v>
                </c:pt>
                <c:pt idx="771">
                  <c:v>1.0209999999999999</c:v>
                </c:pt>
                <c:pt idx="772">
                  <c:v>1.022</c:v>
                </c:pt>
                <c:pt idx="773">
                  <c:v>1.0229999999999999</c:v>
                </c:pt>
                <c:pt idx="774">
                  <c:v>1.024</c:v>
                </c:pt>
                <c:pt idx="775">
                  <c:v>1.0249999999999999</c:v>
                </c:pt>
                <c:pt idx="776">
                  <c:v>1.026</c:v>
                </c:pt>
                <c:pt idx="777">
                  <c:v>1.0269999999999999</c:v>
                </c:pt>
                <c:pt idx="778">
                  <c:v>1.028</c:v>
                </c:pt>
                <c:pt idx="779">
                  <c:v>1.0289999999999999</c:v>
                </c:pt>
                <c:pt idx="780">
                  <c:v>1.03</c:v>
                </c:pt>
                <c:pt idx="781">
                  <c:v>1.0309999999999999</c:v>
                </c:pt>
                <c:pt idx="782">
                  <c:v>1.032</c:v>
                </c:pt>
                <c:pt idx="783">
                  <c:v>1.0329999999999999</c:v>
                </c:pt>
                <c:pt idx="784">
                  <c:v>1.034</c:v>
                </c:pt>
                <c:pt idx="785">
                  <c:v>1.0349999999999999</c:v>
                </c:pt>
                <c:pt idx="786">
                  <c:v>1.036</c:v>
                </c:pt>
                <c:pt idx="787">
                  <c:v>1.0369999999999999</c:v>
                </c:pt>
                <c:pt idx="788">
                  <c:v>1.038</c:v>
                </c:pt>
                <c:pt idx="789">
                  <c:v>1.0389999999999999</c:v>
                </c:pt>
                <c:pt idx="790">
                  <c:v>1.04</c:v>
                </c:pt>
                <c:pt idx="791">
                  <c:v>1.0409999999999999</c:v>
                </c:pt>
                <c:pt idx="792">
                  <c:v>1.042</c:v>
                </c:pt>
                <c:pt idx="793">
                  <c:v>1.0429999999999999</c:v>
                </c:pt>
                <c:pt idx="794">
                  <c:v>1.044</c:v>
                </c:pt>
                <c:pt idx="795">
                  <c:v>1.0449999999999999</c:v>
                </c:pt>
                <c:pt idx="796">
                  <c:v>1.046</c:v>
                </c:pt>
                <c:pt idx="797">
                  <c:v>1.0469999999999999</c:v>
                </c:pt>
                <c:pt idx="798">
                  <c:v>1.048</c:v>
                </c:pt>
                <c:pt idx="799">
                  <c:v>1.0489999999999999</c:v>
                </c:pt>
                <c:pt idx="800">
                  <c:v>1.05</c:v>
                </c:pt>
                <c:pt idx="801">
                  <c:v>1.0509999999999999</c:v>
                </c:pt>
                <c:pt idx="802">
                  <c:v>1.052</c:v>
                </c:pt>
                <c:pt idx="803">
                  <c:v>1.0529999999999999</c:v>
                </c:pt>
                <c:pt idx="804">
                  <c:v>1.054</c:v>
                </c:pt>
                <c:pt idx="805">
                  <c:v>1.0549999999999999</c:v>
                </c:pt>
                <c:pt idx="806">
                  <c:v>1.056</c:v>
                </c:pt>
                <c:pt idx="807">
                  <c:v>1.0569999999999999</c:v>
                </c:pt>
                <c:pt idx="808">
                  <c:v>1.0580000000000001</c:v>
                </c:pt>
                <c:pt idx="809">
                  <c:v>1.0589999999999999</c:v>
                </c:pt>
                <c:pt idx="810">
                  <c:v>1.06</c:v>
                </c:pt>
                <c:pt idx="811">
                  <c:v>1.0609999999999999</c:v>
                </c:pt>
                <c:pt idx="812">
                  <c:v>1.0620000000000001</c:v>
                </c:pt>
                <c:pt idx="813">
                  <c:v>1.0629999999999999</c:v>
                </c:pt>
                <c:pt idx="814">
                  <c:v>1.0640000000000001</c:v>
                </c:pt>
                <c:pt idx="815">
                  <c:v>1.0649999999999999</c:v>
                </c:pt>
                <c:pt idx="816">
                  <c:v>1.0660000000000001</c:v>
                </c:pt>
                <c:pt idx="817">
                  <c:v>1.0669999999999999</c:v>
                </c:pt>
                <c:pt idx="818">
                  <c:v>1.0680000000000001</c:v>
                </c:pt>
                <c:pt idx="819">
                  <c:v>1.069</c:v>
                </c:pt>
                <c:pt idx="820">
                  <c:v>1.07</c:v>
                </c:pt>
                <c:pt idx="821">
                  <c:v>1.071</c:v>
                </c:pt>
                <c:pt idx="822">
                  <c:v>1.0720000000000001</c:v>
                </c:pt>
                <c:pt idx="823">
                  <c:v>1.073</c:v>
                </c:pt>
                <c:pt idx="824">
                  <c:v>1.0740000000000001</c:v>
                </c:pt>
                <c:pt idx="825">
                  <c:v>1.075</c:v>
                </c:pt>
                <c:pt idx="826">
                  <c:v>1.0760000000000001</c:v>
                </c:pt>
                <c:pt idx="827">
                  <c:v>1.077</c:v>
                </c:pt>
                <c:pt idx="828">
                  <c:v>1.0780000000000001</c:v>
                </c:pt>
                <c:pt idx="829">
                  <c:v>1.079</c:v>
                </c:pt>
                <c:pt idx="830">
                  <c:v>1.08</c:v>
                </c:pt>
                <c:pt idx="831">
                  <c:v>1.081</c:v>
                </c:pt>
                <c:pt idx="832">
                  <c:v>1.0820000000000001</c:v>
                </c:pt>
                <c:pt idx="833">
                  <c:v>1.083</c:v>
                </c:pt>
                <c:pt idx="834">
                  <c:v>1.0840000000000001</c:v>
                </c:pt>
                <c:pt idx="835">
                  <c:v>1.085</c:v>
                </c:pt>
                <c:pt idx="836">
                  <c:v>1.0860000000000001</c:v>
                </c:pt>
                <c:pt idx="837">
                  <c:v>1.087</c:v>
                </c:pt>
                <c:pt idx="838">
                  <c:v>1.0880000000000001</c:v>
                </c:pt>
                <c:pt idx="839">
                  <c:v>1.089</c:v>
                </c:pt>
                <c:pt idx="840">
                  <c:v>1.0900000000000001</c:v>
                </c:pt>
                <c:pt idx="841">
                  <c:v>1.091</c:v>
                </c:pt>
                <c:pt idx="842">
                  <c:v>1.0920000000000001</c:v>
                </c:pt>
                <c:pt idx="843">
                  <c:v>1.093</c:v>
                </c:pt>
                <c:pt idx="844">
                  <c:v>1.0940000000000001</c:v>
                </c:pt>
                <c:pt idx="845">
                  <c:v>1.095</c:v>
                </c:pt>
                <c:pt idx="846">
                  <c:v>1.0960000000000001</c:v>
                </c:pt>
                <c:pt idx="847">
                  <c:v>1.097</c:v>
                </c:pt>
                <c:pt idx="848">
                  <c:v>1.0980000000000001</c:v>
                </c:pt>
                <c:pt idx="849">
                  <c:v>1.099</c:v>
                </c:pt>
                <c:pt idx="850">
                  <c:v>1.1000000000000001</c:v>
                </c:pt>
                <c:pt idx="851">
                  <c:v>1.101</c:v>
                </c:pt>
                <c:pt idx="852">
                  <c:v>1.1020000000000001</c:v>
                </c:pt>
                <c:pt idx="853">
                  <c:v>1.103</c:v>
                </c:pt>
                <c:pt idx="854">
                  <c:v>1.1040000000000001</c:v>
                </c:pt>
                <c:pt idx="855">
                  <c:v>1.105</c:v>
                </c:pt>
                <c:pt idx="856">
                  <c:v>1.1060000000000001</c:v>
                </c:pt>
                <c:pt idx="857">
                  <c:v>1.107</c:v>
                </c:pt>
                <c:pt idx="858">
                  <c:v>1.1080000000000001</c:v>
                </c:pt>
                <c:pt idx="859">
                  <c:v>1.109</c:v>
                </c:pt>
                <c:pt idx="860">
                  <c:v>1.1100000000000001</c:v>
                </c:pt>
                <c:pt idx="861">
                  <c:v>1.111</c:v>
                </c:pt>
                <c:pt idx="862">
                  <c:v>1.1120000000000001</c:v>
                </c:pt>
                <c:pt idx="863">
                  <c:v>1.113</c:v>
                </c:pt>
                <c:pt idx="864">
                  <c:v>1.1140000000000001</c:v>
                </c:pt>
                <c:pt idx="865">
                  <c:v>1.115</c:v>
                </c:pt>
                <c:pt idx="866">
                  <c:v>1.1160000000000001</c:v>
                </c:pt>
                <c:pt idx="867">
                  <c:v>1.117</c:v>
                </c:pt>
                <c:pt idx="868">
                  <c:v>1.1180000000000001</c:v>
                </c:pt>
                <c:pt idx="869">
                  <c:v>1.119</c:v>
                </c:pt>
                <c:pt idx="870">
                  <c:v>1.1200000000000001</c:v>
                </c:pt>
                <c:pt idx="871">
                  <c:v>1.121</c:v>
                </c:pt>
                <c:pt idx="872">
                  <c:v>1.1220000000000001</c:v>
                </c:pt>
                <c:pt idx="873">
                  <c:v>1.123</c:v>
                </c:pt>
                <c:pt idx="874">
                  <c:v>1.1240000000000001</c:v>
                </c:pt>
                <c:pt idx="875">
                  <c:v>1.125</c:v>
                </c:pt>
                <c:pt idx="876">
                  <c:v>1.1259999999999999</c:v>
                </c:pt>
                <c:pt idx="877">
                  <c:v>1.127</c:v>
                </c:pt>
                <c:pt idx="878">
                  <c:v>1.1279999999999999</c:v>
                </c:pt>
                <c:pt idx="879">
                  <c:v>1.129</c:v>
                </c:pt>
                <c:pt idx="880">
                  <c:v>1.1299999999999999</c:v>
                </c:pt>
                <c:pt idx="881">
                  <c:v>1.131</c:v>
                </c:pt>
                <c:pt idx="882">
                  <c:v>1.1319999999999999</c:v>
                </c:pt>
                <c:pt idx="883">
                  <c:v>1.133</c:v>
                </c:pt>
                <c:pt idx="884">
                  <c:v>1.1339999999999999</c:v>
                </c:pt>
                <c:pt idx="885">
                  <c:v>1.135</c:v>
                </c:pt>
                <c:pt idx="886">
                  <c:v>1.1359999999999999</c:v>
                </c:pt>
                <c:pt idx="887">
                  <c:v>1.137</c:v>
                </c:pt>
                <c:pt idx="888">
                  <c:v>1.1379999999999999</c:v>
                </c:pt>
                <c:pt idx="889">
                  <c:v>1.139</c:v>
                </c:pt>
                <c:pt idx="890">
                  <c:v>1.1399999999999999</c:v>
                </c:pt>
                <c:pt idx="891">
                  <c:v>1.141</c:v>
                </c:pt>
                <c:pt idx="892">
                  <c:v>1.1419999999999999</c:v>
                </c:pt>
                <c:pt idx="893">
                  <c:v>1.143</c:v>
                </c:pt>
                <c:pt idx="894">
                  <c:v>1.1439999999999999</c:v>
                </c:pt>
                <c:pt idx="895">
                  <c:v>1.145</c:v>
                </c:pt>
                <c:pt idx="896">
                  <c:v>1.1459999999999999</c:v>
                </c:pt>
                <c:pt idx="897">
                  <c:v>1.147</c:v>
                </c:pt>
                <c:pt idx="898">
                  <c:v>1.1479999999999999</c:v>
                </c:pt>
                <c:pt idx="899">
                  <c:v>1.149</c:v>
                </c:pt>
                <c:pt idx="900">
                  <c:v>1.1499999999999999</c:v>
                </c:pt>
                <c:pt idx="901">
                  <c:v>1.151</c:v>
                </c:pt>
                <c:pt idx="902">
                  <c:v>1.1519999999999999</c:v>
                </c:pt>
                <c:pt idx="903">
                  <c:v>1.153</c:v>
                </c:pt>
                <c:pt idx="904">
                  <c:v>1.1539999999999999</c:v>
                </c:pt>
                <c:pt idx="905">
                  <c:v>1.155</c:v>
                </c:pt>
                <c:pt idx="906">
                  <c:v>1.1559999999999999</c:v>
                </c:pt>
                <c:pt idx="907">
                  <c:v>1.157</c:v>
                </c:pt>
                <c:pt idx="908">
                  <c:v>1.1579999999999999</c:v>
                </c:pt>
                <c:pt idx="909">
                  <c:v>1.159</c:v>
                </c:pt>
                <c:pt idx="910">
                  <c:v>1.1599999999999999</c:v>
                </c:pt>
                <c:pt idx="911">
                  <c:v>1.161</c:v>
                </c:pt>
                <c:pt idx="912">
                  <c:v>1.1619999999999999</c:v>
                </c:pt>
                <c:pt idx="913">
                  <c:v>1.163</c:v>
                </c:pt>
                <c:pt idx="914">
                  <c:v>1.1639999999999999</c:v>
                </c:pt>
                <c:pt idx="915">
                  <c:v>1.165</c:v>
                </c:pt>
                <c:pt idx="916">
                  <c:v>1.1659999999999999</c:v>
                </c:pt>
                <c:pt idx="917">
                  <c:v>1.167</c:v>
                </c:pt>
                <c:pt idx="918">
                  <c:v>1.1679999999999999</c:v>
                </c:pt>
                <c:pt idx="919">
                  <c:v>1.169</c:v>
                </c:pt>
                <c:pt idx="920">
                  <c:v>1.17</c:v>
                </c:pt>
                <c:pt idx="921">
                  <c:v>1.171</c:v>
                </c:pt>
                <c:pt idx="922">
                  <c:v>1.1719999999999999</c:v>
                </c:pt>
                <c:pt idx="923">
                  <c:v>1.173</c:v>
                </c:pt>
                <c:pt idx="924">
                  <c:v>1.1739999999999999</c:v>
                </c:pt>
                <c:pt idx="925">
                  <c:v>1.175</c:v>
                </c:pt>
                <c:pt idx="926">
                  <c:v>1.1759999999999999</c:v>
                </c:pt>
                <c:pt idx="927">
                  <c:v>1.177</c:v>
                </c:pt>
                <c:pt idx="928">
                  <c:v>1.1779999999999999</c:v>
                </c:pt>
                <c:pt idx="929">
                  <c:v>1.179</c:v>
                </c:pt>
                <c:pt idx="930">
                  <c:v>1.18</c:v>
                </c:pt>
                <c:pt idx="931">
                  <c:v>1.181</c:v>
                </c:pt>
                <c:pt idx="932">
                  <c:v>1.1819999999999999</c:v>
                </c:pt>
                <c:pt idx="933">
                  <c:v>1.1830000000000001</c:v>
                </c:pt>
                <c:pt idx="934">
                  <c:v>1.1839999999999999</c:v>
                </c:pt>
                <c:pt idx="935">
                  <c:v>1.1850000000000001</c:v>
                </c:pt>
                <c:pt idx="936">
                  <c:v>1.1859999999999999</c:v>
                </c:pt>
                <c:pt idx="937">
                  <c:v>1.1870000000000001</c:v>
                </c:pt>
                <c:pt idx="938">
                  <c:v>1.1879999999999999</c:v>
                </c:pt>
                <c:pt idx="939">
                  <c:v>1.1890000000000001</c:v>
                </c:pt>
                <c:pt idx="940">
                  <c:v>1.19</c:v>
                </c:pt>
                <c:pt idx="941">
                  <c:v>1.1910000000000001</c:v>
                </c:pt>
                <c:pt idx="942">
                  <c:v>1.1919999999999999</c:v>
                </c:pt>
                <c:pt idx="943">
                  <c:v>1.1930000000000001</c:v>
                </c:pt>
                <c:pt idx="944">
                  <c:v>1.194</c:v>
                </c:pt>
                <c:pt idx="945">
                  <c:v>1.1950000000000001</c:v>
                </c:pt>
                <c:pt idx="946">
                  <c:v>1.196</c:v>
                </c:pt>
                <c:pt idx="947">
                  <c:v>1.1970000000000001</c:v>
                </c:pt>
                <c:pt idx="948">
                  <c:v>1.198</c:v>
                </c:pt>
                <c:pt idx="949">
                  <c:v>1.1990000000000001</c:v>
                </c:pt>
                <c:pt idx="950">
                  <c:v>1.2</c:v>
                </c:pt>
                <c:pt idx="951">
                  <c:v>1.2010000000000001</c:v>
                </c:pt>
                <c:pt idx="952">
                  <c:v>1.202</c:v>
                </c:pt>
                <c:pt idx="953">
                  <c:v>1.2030000000000001</c:v>
                </c:pt>
                <c:pt idx="954">
                  <c:v>1.204</c:v>
                </c:pt>
                <c:pt idx="955">
                  <c:v>1.2050000000000001</c:v>
                </c:pt>
                <c:pt idx="956">
                  <c:v>1.206</c:v>
                </c:pt>
                <c:pt idx="957">
                  <c:v>1.2070000000000001</c:v>
                </c:pt>
                <c:pt idx="958">
                  <c:v>1.208</c:v>
                </c:pt>
                <c:pt idx="959">
                  <c:v>1.2090000000000001</c:v>
                </c:pt>
                <c:pt idx="960">
                  <c:v>1.21</c:v>
                </c:pt>
                <c:pt idx="961">
                  <c:v>1.2110000000000001</c:v>
                </c:pt>
                <c:pt idx="962">
                  <c:v>1.212</c:v>
                </c:pt>
                <c:pt idx="963">
                  <c:v>1.2130000000000001</c:v>
                </c:pt>
                <c:pt idx="964">
                  <c:v>1.214</c:v>
                </c:pt>
                <c:pt idx="965">
                  <c:v>1.2150000000000001</c:v>
                </c:pt>
                <c:pt idx="966">
                  <c:v>1.216</c:v>
                </c:pt>
                <c:pt idx="967">
                  <c:v>1.2170000000000001</c:v>
                </c:pt>
                <c:pt idx="968">
                  <c:v>1.218</c:v>
                </c:pt>
                <c:pt idx="969">
                  <c:v>1.2190000000000001</c:v>
                </c:pt>
                <c:pt idx="970">
                  <c:v>1.22</c:v>
                </c:pt>
                <c:pt idx="971">
                  <c:v>1.2210000000000001</c:v>
                </c:pt>
                <c:pt idx="972">
                  <c:v>1.222</c:v>
                </c:pt>
                <c:pt idx="973">
                  <c:v>1.2230000000000001</c:v>
                </c:pt>
                <c:pt idx="974">
                  <c:v>1.224</c:v>
                </c:pt>
                <c:pt idx="975">
                  <c:v>1.2250000000000001</c:v>
                </c:pt>
                <c:pt idx="976">
                  <c:v>1.226</c:v>
                </c:pt>
                <c:pt idx="977">
                  <c:v>1.2270000000000001</c:v>
                </c:pt>
                <c:pt idx="978">
                  <c:v>1.228</c:v>
                </c:pt>
                <c:pt idx="979">
                  <c:v>1.2290000000000001</c:v>
                </c:pt>
                <c:pt idx="980">
                  <c:v>1.23</c:v>
                </c:pt>
                <c:pt idx="981">
                  <c:v>1.2310000000000001</c:v>
                </c:pt>
                <c:pt idx="982">
                  <c:v>1.232</c:v>
                </c:pt>
                <c:pt idx="983">
                  <c:v>1.2330000000000001</c:v>
                </c:pt>
                <c:pt idx="984">
                  <c:v>1.234</c:v>
                </c:pt>
                <c:pt idx="985">
                  <c:v>1.2350000000000001</c:v>
                </c:pt>
                <c:pt idx="986">
                  <c:v>1.236</c:v>
                </c:pt>
                <c:pt idx="987">
                  <c:v>1.2370000000000001</c:v>
                </c:pt>
                <c:pt idx="988">
                  <c:v>1.238</c:v>
                </c:pt>
                <c:pt idx="989">
                  <c:v>1.2390000000000001</c:v>
                </c:pt>
                <c:pt idx="990">
                  <c:v>1.24</c:v>
                </c:pt>
                <c:pt idx="991">
                  <c:v>1.2410000000000001</c:v>
                </c:pt>
                <c:pt idx="992">
                  <c:v>1.242</c:v>
                </c:pt>
                <c:pt idx="993">
                  <c:v>1.2430000000000001</c:v>
                </c:pt>
                <c:pt idx="994">
                  <c:v>1.244</c:v>
                </c:pt>
                <c:pt idx="995">
                  <c:v>1.2450000000000001</c:v>
                </c:pt>
                <c:pt idx="996">
                  <c:v>1.246</c:v>
                </c:pt>
                <c:pt idx="997">
                  <c:v>1.2470000000000001</c:v>
                </c:pt>
                <c:pt idx="998">
                  <c:v>1.248</c:v>
                </c:pt>
                <c:pt idx="999">
                  <c:v>1.2490000000000001</c:v>
                </c:pt>
                <c:pt idx="1000">
                  <c:v>1.25</c:v>
                </c:pt>
                <c:pt idx="1001">
                  <c:v>1.2509999999999999</c:v>
                </c:pt>
                <c:pt idx="1002">
                  <c:v>1.252</c:v>
                </c:pt>
                <c:pt idx="1003">
                  <c:v>1.2529999999999999</c:v>
                </c:pt>
                <c:pt idx="1004">
                  <c:v>1.254</c:v>
                </c:pt>
                <c:pt idx="1005">
                  <c:v>1.2549999999999999</c:v>
                </c:pt>
                <c:pt idx="1006">
                  <c:v>1.256</c:v>
                </c:pt>
                <c:pt idx="1007">
                  <c:v>1.2569999999999999</c:v>
                </c:pt>
                <c:pt idx="1008">
                  <c:v>1.258</c:v>
                </c:pt>
                <c:pt idx="1009">
                  <c:v>1.2589999999999999</c:v>
                </c:pt>
                <c:pt idx="1010">
                  <c:v>1.26</c:v>
                </c:pt>
                <c:pt idx="1011">
                  <c:v>1.2609999999999999</c:v>
                </c:pt>
                <c:pt idx="1012">
                  <c:v>1.262</c:v>
                </c:pt>
                <c:pt idx="1013">
                  <c:v>1.2629999999999999</c:v>
                </c:pt>
                <c:pt idx="1014">
                  <c:v>1.264</c:v>
                </c:pt>
                <c:pt idx="1015">
                  <c:v>1.2649999999999999</c:v>
                </c:pt>
                <c:pt idx="1016">
                  <c:v>1.266</c:v>
                </c:pt>
                <c:pt idx="1017">
                  <c:v>1.2669999999999999</c:v>
                </c:pt>
                <c:pt idx="1018">
                  <c:v>1.268</c:v>
                </c:pt>
                <c:pt idx="1019">
                  <c:v>1.2689999999999999</c:v>
                </c:pt>
                <c:pt idx="1020">
                  <c:v>1.27</c:v>
                </c:pt>
                <c:pt idx="1021">
                  <c:v>1.2709999999999999</c:v>
                </c:pt>
                <c:pt idx="1022">
                  <c:v>1.272</c:v>
                </c:pt>
                <c:pt idx="1023">
                  <c:v>1.2729999999999999</c:v>
                </c:pt>
                <c:pt idx="1024">
                  <c:v>1.274</c:v>
                </c:pt>
                <c:pt idx="1025">
                  <c:v>1.2749999999999999</c:v>
                </c:pt>
                <c:pt idx="1026">
                  <c:v>1.276</c:v>
                </c:pt>
                <c:pt idx="1027">
                  <c:v>1.2769999999999999</c:v>
                </c:pt>
                <c:pt idx="1028">
                  <c:v>1.278</c:v>
                </c:pt>
                <c:pt idx="1029">
                  <c:v>1.2789999999999999</c:v>
                </c:pt>
                <c:pt idx="1030">
                  <c:v>1.28</c:v>
                </c:pt>
                <c:pt idx="1031">
                  <c:v>1.2809999999999999</c:v>
                </c:pt>
                <c:pt idx="1032">
                  <c:v>1.282</c:v>
                </c:pt>
                <c:pt idx="1033">
                  <c:v>1.2829999999999999</c:v>
                </c:pt>
                <c:pt idx="1034">
                  <c:v>1.284</c:v>
                </c:pt>
                <c:pt idx="1035">
                  <c:v>1.2849999999999999</c:v>
                </c:pt>
                <c:pt idx="1036">
                  <c:v>1.286</c:v>
                </c:pt>
                <c:pt idx="1037">
                  <c:v>1.2869999999999999</c:v>
                </c:pt>
                <c:pt idx="1038">
                  <c:v>1.288</c:v>
                </c:pt>
                <c:pt idx="1039">
                  <c:v>1.2889999999999999</c:v>
                </c:pt>
                <c:pt idx="1040">
                  <c:v>1.29</c:v>
                </c:pt>
                <c:pt idx="1041">
                  <c:v>1.2909999999999999</c:v>
                </c:pt>
                <c:pt idx="1042">
                  <c:v>1.292</c:v>
                </c:pt>
                <c:pt idx="1043">
                  <c:v>1.2929999999999999</c:v>
                </c:pt>
                <c:pt idx="1044">
                  <c:v>1.294</c:v>
                </c:pt>
                <c:pt idx="1045">
                  <c:v>1.2949999999999999</c:v>
                </c:pt>
                <c:pt idx="1046">
                  <c:v>1.296</c:v>
                </c:pt>
                <c:pt idx="1047">
                  <c:v>1.2969999999999999</c:v>
                </c:pt>
                <c:pt idx="1048">
                  <c:v>1.298</c:v>
                </c:pt>
                <c:pt idx="1049">
                  <c:v>1.2989999999999999</c:v>
                </c:pt>
                <c:pt idx="1050">
                  <c:v>1.3</c:v>
                </c:pt>
                <c:pt idx="1051">
                  <c:v>1.3009999999999999</c:v>
                </c:pt>
                <c:pt idx="1052">
                  <c:v>1.302</c:v>
                </c:pt>
                <c:pt idx="1053">
                  <c:v>1.3029999999999999</c:v>
                </c:pt>
                <c:pt idx="1054">
                  <c:v>1.304</c:v>
                </c:pt>
                <c:pt idx="1055">
                  <c:v>1.3049999999999999</c:v>
                </c:pt>
                <c:pt idx="1056">
                  <c:v>1.306</c:v>
                </c:pt>
                <c:pt idx="1057">
                  <c:v>1.3069999999999999</c:v>
                </c:pt>
                <c:pt idx="1058">
                  <c:v>1.3080000000000001</c:v>
                </c:pt>
                <c:pt idx="1059">
                  <c:v>1.3089999999999999</c:v>
                </c:pt>
                <c:pt idx="1060">
                  <c:v>1.31</c:v>
                </c:pt>
                <c:pt idx="1061">
                  <c:v>1.3109999999999999</c:v>
                </c:pt>
                <c:pt idx="1062">
                  <c:v>1.3120000000000001</c:v>
                </c:pt>
                <c:pt idx="1063">
                  <c:v>1.3129999999999999</c:v>
                </c:pt>
                <c:pt idx="1064">
                  <c:v>1.3140000000000001</c:v>
                </c:pt>
                <c:pt idx="1065">
                  <c:v>1.3149999999999999</c:v>
                </c:pt>
                <c:pt idx="1066">
                  <c:v>1.3160000000000001</c:v>
                </c:pt>
                <c:pt idx="1067">
                  <c:v>1.3169999999999999</c:v>
                </c:pt>
                <c:pt idx="1068">
                  <c:v>1.3180000000000001</c:v>
                </c:pt>
                <c:pt idx="1069">
                  <c:v>1.319</c:v>
                </c:pt>
                <c:pt idx="1070">
                  <c:v>1.32</c:v>
                </c:pt>
                <c:pt idx="1071">
                  <c:v>1.321</c:v>
                </c:pt>
                <c:pt idx="1072">
                  <c:v>1.3220000000000001</c:v>
                </c:pt>
                <c:pt idx="1073">
                  <c:v>1.323</c:v>
                </c:pt>
                <c:pt idx="1074">
                  <c:v>1.3240000000000001</c:v>
                </c:pt>
                <c:pt idx="1075">
                  <c:v>1.325</c:v>
                </c:pt>
                <c:pt idx="1076">
                  <c:v>1.3260000000000001</c:v>
                </c:pt>
                <c:pt idx="1077">
                  <c:v>1.327</c:v>
                </c:pt>
                <c:pt idx="1078">
                  <c:v>1.3280000000000001</c:v>
                </c:pt>
                <c:pt idx="1079">
                  <c:v>1.329</c:v>
                </c:pt>
                <c:pt idx="1080">
                  <c:v>1.33</c:v>
                </c:pt>
                <c:pt idx="1081">
                  <c:v>1.331</c:v>
                </c:pt>
                <c:pt idx="1082">
                  <c:v>1.3320000000000001</c:v>
                </c:pt>
                <c:pt idx="1083">
                  <c:v>1.333</c:v>
                </c:pt>
                <c:pt idx="1084">
                  <c:v>1.3340000000000001</c:v>
                </c:pt>
                <c:pt idx="1085">
                  <c:v>1.335</c:v>
                </c:pt>
                <c:pt idx="1086">
                  <c:v>1.3360000000000001</c:v>
                </c:pt>
                <c:pt idx="1087">
                  <c:v>1.337</c:v>
                </c:pt>
                <c:pt idx="1088">
                  <c:v>1.3380000000000001</c:v>
                </c:pt>
                <c:pt idx="1089">
                  <c:v>1.339</c:v>
                </c:pt>
                <c:pt idx="1090">
                  <c:v>1.34</c:v>
                </c:pt>
                <c:pt idx="1091">
                  <c:v>1.341</c:v>
                </c:pt>
                <c:pt idx="1092">
                  <c:v>1.3420000000000001</c:v>
                </c:pt>
                <c:pt idx="1093">
                  <c:v>1.343</c:v>
                </c:pt>
                <c:pt idx="1094">
                  <c:v>1.3440000000000001</c:v>
                </c:pt>
                <c:pt idx="1095">
                  <c:v>1.345</c:v>
                </c:pt>
                <c:pt idx="1096">
                  <c:v>1.3460000000000001</c:v>
                </c:pt>
                <c:pt idx="1097">
                  <c:v>1.347</c:v>
                </c:pt>
                <c:pt idx="1098">
                  <c:v>1.3480000000000001</c:v>
                </c:pt>
                <c:pt idx="1099">
                  <c:v>1.349</c:v>
                </c:pt>
                <c:pt idx="1100">
                  <c:v>1.35</c:v>
                </c:pt>
                <c:pt idx="1101">
                  <c:v>1.351</c:v>
                </c:pt>
                <c:pt idx="1102">
                  <c:v>1.3520000000000001</c:v>
                </c:pt>
                <c:pt idx="1103">
                  <c:v>1.353</c:v>
                </c:pt>
                <c:pt idx="1104">
                  <c:v>1.3540000000000001</c:v>
                </c:pt>
                <c:pt idx="1105">
                  <c:v>1.355</c:v>
                </c:pt>
                <c:pt idx="1106">
                  <c:v>1.3560000000000001</c:v>
                </c:pt>
                <c:pt idx="1107">
                  <c:v>1.357</c:v>
                </c:pt>
                <c:pt idx="1108">
                  <c:v>1.3580000000000001</c:v>
                </c:pt>
                <c:pt idx="1109">
                  <c:v>1.359</c:v>
                </c:pt>
                <c:pt idx="1110">
                  <c:v>1.36</c:v>
                </c:pt>
                <c:pt idx="1111">
                  <c:v>1.361</c:v>
                </c:pt>
                <c:pt idx="1112">
                  <c:v>1.3620000000000001</c:v>
                </c:pt>
                <c:pt idx="1113">
                  <c:v>1.363</c:v>
                </c:pt>
                <c:pt idx="1114">
                  <c:v>1.3640000000000001</c:v>
                </c:pt>
                <c:pt idx="1115">
                  <c:v>1.365</c:v>
                </c:pt>
                <c:pt idx="1116">
                  <c:v>1.3660000000000001</c:v>
                </c:pt>
                <c:pt idx="1117">
                  <c:v>1.367</c:v>
                </c:pt>
                <c:pt idx="1118">
                  <c:v>1.3680000000000001</c:v>
                </c:pt>
                <c:pt idx="1119">
                  <c:v>1.369</c:v>
                </c:pt>
                <c:pt idx="1120">
                  <c:v>1.37</c:v>
                </c:pt>
                <c:pt idx="1121">
                  <c:v>1.371</c:v>
                </c:pt>
                <c:pt idx="1122">
                  <c:v>1.3720000000000001</c:v>
                </c:pt>
                <c:pt idx="1123">
                  <c:v>1.373</c:v>
                </c:pt>
                <c:pt idx="1124">
                  <c:v>1.3740000000000001</c:v>
                </c:pt>
                <c:pt idx="1125">
                  <c:v>1.375</c:v>
                </c:pt>
                <c:pt idx="1126">
                  <c:v>1.3759999999999999</c:v>
                </c:pt>
                <c:pt idx="1127">
                  <c:v>1.377</c:v>
                </c:pt>
                <c:pt idx="1128">
                  <c:v>1.3779999999999999</c:v>
                </c:pt>
                <c:pt idx="1129">
                  <c:v>1.379</c:v>
                </c:pt>
                <c:pt idx="1130">
                  <c:v>1.38</c:v>
                </c:pt>
                <c:pt idx="1131">
                  <c:v>1.381</c:v>
                </c:pt>
                <c:pt idx="1132">
                  <c:v>1.3819999999999999</c:v>
                </c:pt>
                <c:pt idx="1133">
                  <c:v>1.383</c:v>
                </c:pt>
                <c:pt idx="1134">
                  <c:v>1.3839999999999999</c:v>
                </c:pt>
                <c:pt idx="1135">
                  <c:v>1.385</c:v>
                </c:pt>
                <c:pt idx="1136">
                  <c:v>1.3859999999999999</c:v>
                </c:pt>
                <c:pt idx="1137">
                  <c:v>1.387</c:v>
                </c:pt>
                <c:pt idx="1138">
                  <c:v>1.3879999999999999</c:v>
                </c:pt>
                <c:pt idx="1139">
                  <c:v>1.389</c:v>
                </c:pt>
                <c:pt idx="1140">
                  <c:v>1.39</c:v>
                </c:pt>
                <c:pt idx="1141">
                  <c:v>1.391</c:v>
                </c:pt>
                <c:pt idx="1142">
                  <c:v>1.3919999999999999</c:v>
                </c:pt>
                <c:pt idx="1143">
                  <c:v>1.393</c:v>
                </c:pt>
                <c:pt idx="1144">
                  <c:v>1.3939999999999999</c:v>
                </c:pt>
                <c:pt idx="1145">
                  <c:v>1.395</c:v>
                </c:pt>
                <c:pt idx="1146">
                  <c:v>1.3959999999999999</c:v>
                </c:pt>
                <c:pt idx="1147">
                  <c:v>1.397</c:v>
                </c:pt>
                <c:pt idx="1148">
                  <c:v>1.3979999999999999</c:v>
                </c:pt>
                <c:pt idx="1149">
                  <c:v>1.399</c:v>
                </c:pt>
                <c:pt idx="1150">
                  <c:v>1.4</c:v>
                </c:pt>
                <c:pt idx="1151">
                  <c:v>1.401</c:v>
                </c:pt>
                <c:pt idx="1152">
                  <c:v>1.4019999999999999</c:v>
                </c:pt>
                <c:pt idx="1153">
                  <c:v>1.403</c:v>
                </c:pt>
                <c:pt idx="1154">
                  <c:v>1.4039999999999999</c:v>
                </c:pt>
                <c:pt idx="1155">
                  <c:v>1.405</c:v>
                </c:pt>
                <c:pt idx="1156">
                  <c:v>1.4059999999999999</c:v>
                </c:pt>
                <c:pt idx="1157">
                  <c:v>1.407</c:v>
                </c:pt>
                <c:pt idx="1158">
                  <c:v>1.4079999999999999</c:v>
                </c:pt>
                <c:pt idx="1159">
                  <c:v>1.409</c:v>
                </c:pt>
                <c:pt idx="1160">
                  <c:v>1.41</c:v>
                </c:pt>
                <c:pt idx="1161">
                  <c:v>1.411</c:v>
                </c:pt>
                <c:pt idx="1162">
                  <c:v>1.4119999999999999</c:v>
                </c:pt>
                <c:pt idx="1163">
                  <c:v>1.413</c:v>
                </c:pt>
                <c:pt idx="1164">
                  <c:v>1.4139999999999999</c:v>
                </c:pt>
                <c:pt idx="1165">
                  <c:v>1.415</c:v>
                </c:pt>
                <c:pt idx="1166">
                  <c:v>1.4159999999999999</c:v>
                </c:pt>
                <c:pt idx="1167">
                  <c:v>1.417</c:v>
                </c:pt>
                <c:pt idx="1168">
                  <c:v>1.4179999999999999</c:v>
                </c:pt>
                <c:pt idx="1169">
                  <c:v>1.419</c:v>
                </c:pt>
                <c:pt idx="1170">
                  <c:v>1.42</c:v>
                </c:pt>
                <c:pt idx="1171">
                  <c:v>1.421</c:v>
                </c:pt>
                <c:pt idx="1172">
                  <c:v>1.4219999999999999</c:v>
                </c:pt>
                <c:pt idx="1173">
                  <c:v>1.423</c:v>
                </c:pt>
                <c:pt idx="1174">
                  <c:v>1.4239999999999999</c:v>
                </c:pt>
                <c:pt idx="1175">
                  <c:v>1.425</c:v>
                </c:pt>
                <c:pt idx="1176">
                  <c:v>1.4259999999999999</c:v>
                </c:pt>
                <c:pt idx="1177">
                  <c:v>1.427</c:v>
                </c:pt>
                <c:pt idx="1178">
                  <c:v>1.4279999999999999</c:v>
                </c:pt>
                <c:pt idx="1179">
                  <c:v>1.429</c:v>
                </c:pt>
                <c:pt idx="1180">
                  <c:v>1.43</c:v>
                </c:pt>
                <c:pt idx="1181">
                  <c:v>1.431</c:v>
                </c:pt>
                <c:pt idx="1182">
                  <c:v>1.4319999999999999</c:v>
                </c:pt>
                <c:pt idx="1183">
                  <c:v>1.4330000000000001</c:v>
                </c:pt>
                <c:pt idx="1184">
                  <c:v>1.4339999999999999</c:v>
                </c:pt>
                <c:pt idx="1185">
                  <c:v>1.4350000000000001</c:v>
                </c:pt>
                <c:pt idx="1186">
                  <c:v>1.4359999999999999</c:v>
                </c:pt>
                <c:pt idx="1187">
                  <c:v>1.4370000000000001</c:v>
                </c:pt>
                <c:pt idx="1188">
                  <c:v>1.4379999999999999</c:v>
                </c:pt>
                <c:pt idx="1189">
                  <c:v>1.4390000000000001</c:v>
                </c:pt>
                <c:pt idx="1190">
                  <c:v>1.44</c:v>
                </c:pt>
                <c:pt idx="1191">
                  <c:v>1.4410000000000001</c:v>
                </c:pt>
                <c:pt idx="1192">
                  <c:v>1.4419999999999999</c:v>
                </c:pt>
                <c:pt idx="1193">
                  <c:v>1.4430000000000001</c:v>
                </c:pt>
                <c:pt idx="1194">
                  <c:v>1.444</c:v>
                </c:pt>
                <c:pt idx="1195">
                  <c:v>1.4450000000000001</c:v>
                </c:pt>
                <c:pt idx="1196">
                  <c:v>1.446</c:v>
                </c:pt>
                <c:pt idx="1197">
                  <c:v>1.4470000000000001</c:v>
                </c:pt>
                <c:pt idx="1198">
                  <c:v>1.448</c:v>
                </c:pt>
                <c:pt idx="1199">
                  <c:v>1.4490000000000001</c:v>
                </c:pt>
                <c:pt idx="1200">
                  <c:v>1.45</c:v>
                </c:pt>
                <c:pt idx="1201">
                  <c:v>1.4510000000000001</c:v>
                </c:pt>
                <c:pt idx="1202">
                  <c:v>1.452</c:v>
                </c:pt>
                <c:pt idx="1203">
                  <c:v>1.4530000000000001</c:v>
                </c:pt>
                <c:pt idx="1204">
                  <c:v>1.454</c:v>
                </c:pt>
                <c:pt idx="1205">
                  <c:v>1.4550000000000001</c:v>
                </c:pt>
                <c:pt idx="1206">
                  <c:v>1.456</c:v>
                </c:pt>
                <c:pt idx="1207">
                  <c:v>1.4570000000000001</c:v>
                </c:pt>
                <c:pt idx="1208">
                  <c:v>1.458</c:v>
                </c:pt>
                <c:pt idx="1209">
                  <c:v>1.4590000000000001</c:v>
                </c:pt>
                <c:pt idx="1210">
                  <c:v>1.46</c:v>
                </c:pt>
                <c:pt idx="1211">
                  <c:v>1.4610000000000001</c:v>
                </c:pt>
                <c:pt idx="1212">
                  <c:v>1.462</c:v>
                </c:pt>
                <c:pt idx="1213">
                  <c:v>1.4630000000000001</c:v>
                </c:pt>
                <c:pt idx="1214">
                  <c:v>1.464</c:v>
                </c:pt>
                <c:pt idx="1215">
                  <c:v>1.4650000000000001</c:v>
                </c:pt>
                <c:pt idx="1216">
                  <c:v>1.466</c:v>
                </c:pt>
                <c:pt idx="1217">
                  <c:v>1.4670000000000001</c:v>
                </c:pt>
                <c:pt idx="1218">
                  <c:v>1.468</c:v>
                </c:pt>
                <c:pt idx="1219">
                  <c:v>1.4690000000000001</c:v>
                </c:pt>
                <c:pt idx="1220">
                  <c:v>1.47</c:v>
                </c:pt>
                <c:pt idx="1221">
                  <c:v>1.4710000000000001</c:v>
                </c:pt>
                <c:pt idx="1222">
                  <c:v>1.472</c:v>
                </c:pt>
                <c:pt idx="1223">
                  <c:v>1.4730000000000001</c:v>
                </c:pt>
                <c:pt idx="1224">
                  <c:v>1.474</c:v>
                </c:pt>
                <c:pt idx="1225">
                  <c:v>1.4750000000000001</c:v>
                </c:pt>
                <c:pt idx="1226">
                  <c:v>1.476</c:v>
                </c:pt>
                <c:pt idx="1227">
                  <c:v>1.4770000000000001</c:v>
                </c:pt>
                <c:pt idx="1228">
                  <c:v>1.478</c:v>
                </c:pt>
                <c:pt idx="1229">
                  <c:v>1.4790000000000001</c:v>
                </c:pt>
                <c:pt idx="1230">
                  <c:v>1.48</c:v>
                </c:pt>
                <c:pt idx="1231">
                  <c:v>1.4810000000000001</c:v>
                </c:pt>
                <c:pt idx="1232">
                  <c:v>1.482</c:v>
                </c:pt>
                <c:pt idx="1233">
                  <c:v>1.4830000000000001</c:v>
                </c:pt>
                <c:pt idx="1234">
                  <c:v>1.484</c:v>
                </c:pt>
                <c:pt idx="1235">
                  <c:v>1.4850000000000001</c:v>
                </c:pt>
                <c:pt idx="1236">
                  <c:v>1.486</c:v>
                </c:pt>
                <c:pt idx="1237">
                  <c:v>1.4870000000000001</c:v>
                </c:pt>
                <c:pt idx="1238">
                  <c:v>1.488</c:v>
                </c:pt>
                <c:pt idx="1239">
                  <c:v>1.4890000000000001</c:v>
                </c:pt>
                <c:pt idx="1240">
                  <c:v>1.49</c:v>
                </c:pt>
                <c:pt idx="1241">
                  <c:v>1.4910000000000001</c:v>
                </c:pt>
                <c:pt idx="1242">
                  <c:v>1.492</c:v>
                </c:pt>
                <c:pt idx="1243">
                  <c:v>1.4930000000000001</c:v>
                </c:pt>
                <c:pt idx="1244">
                  <c:v>1.494</c:v>
                </c:pt>
                <c:pt idx="1245">
                  <c:v>1.4950000000000001</c:v>
                </c:pt>
                <c:pt idx="1246">
                  <c:v>1.496</c:v>
                </c:pt>
                <c:pt idx="1247">
                  <c:v>1.4970000000000001</c:v>
                </c:pt>
                <c:pt idx="1248">
                  <c:v>1.498</c:v>
                </c:pt>
                <c:pt idx="1249">
                  <c:v>1.4990000000000001</c:v>
                </c:pt>
                <c:pt idx="1250">
                  <c:v>1.5</c:v>
                </c:pt>
                <c:pt idx="1251">
                  <c:v>1.5009999999999999</c:v>
                </c:pt>
                <c:pt idx="1252">
                  <c:v>1.502</c:v>
                </c:pt>
                <c:pt idx="1253">
                  <c:v>1.5029999999999999</c:v>
                </c:pt>
                <c:pt idx="1254">
                  <c:v>1.504</c:v>
                </c:pt>
                <c:pt idx="1255">
                  <c:v>1.5049999999999999</c:v>
                </c:pt>
                <c:pt idx="1256">
                  <c:v>1.506</c:v>
                </c:pt>
                <c:pt idx="1257">
                  <c:v>1.5069999999999999</c:v>
                </c:pt>
                <c:pt idx="1258">
                  <c:v>1.508</c:v>
                </c:pt>
                <c:pt idx="1259">
                  <c:v>1.5089999999999999</c:v>
                </c:pt>
                <c:pt idx="1260">
                  <c:v>1.51</c:v>
                </c:pt>
                <c:pt idx="1261">
                  <c:v>1.5109999999999999</c:v>
                </c:pt>
                <c:pt idx="1262">
                  <c:v>1.512</c:v>
                </c:pt>
                <c:pt idx="1263">
                  <c:v>1.5129999999999999</c:v>
                </c:pt>
                <c:pt idx="1264">
                  <c:v>1.514</c:v>
                </c:pt>
                <c:pt idx="1265">
                  <c:v>1.5149999999999999</c:v>
                </c:pt>
                <c:pt idx="1266">
                  <c:v>1.516</c:v>
                </c:pt>
                <c:pt idx="1267">
                  <c:v>1.5169999999999999</c:v>
                </c:pt>
                <c:pt idx="1268">
                  <c:v>1.518</c:v>
                </c:pt>
                <c:pt idx="1269">
                  <c:v>1.5189999999999999</c:v>
                </c:pt>
                <c:pt idx="1270">
                  <c:v>1.52</c:v>
                </c:pt>
                <c:pt idx="1271">
                  <c:v>1.5209999999999999</c:v>
                </c:pt>
                <c:pt idx="1272">
                  <c:v>1.522</c:v>
                </c:pt>
                <c:pt idx="1273">
                  <c:v>1.5229999999999999</c:v>
                </c:pt>
                <c:pt idx="1274">
                  <c:v>1.524</c:v>
                </c:pt>
                <c:pt idx="1275">
                  <c:v>1.5249999999999999</c:v>
                </c:pt>
                <c:pt idx="1276">
                  <c:v>1.526</c:v>
                </c:pt>
                <c:pt idx="1277">
                  <c:v>1.5269999999999999</c:v>
                </c:pt>
                <c:pt idx="1278">
                  <c:v>1.528</c:v>
                </c:pt>
                <c:pt idx="1279">
                  <c:v>1.5289999999999999</c:v>
                </c:pt>
                <c:pt idx="1280">
                  <c:v>1.53</c:v>
                </c:pt>
                <c:pt idx="1281">
                  <c:v>1.5309999999999999</c:v>
                </c:pt>
                <c:pt idx="1282">
                  <c:v>1.532</c:v>
                </c:pt>
                <c:pt idx="1283">
                  <c:v>1.5329999999999999</c:v>
                </c:pt>
                <c:pt idx="1284">
                  <c:v>1.534</c:v>
                </c:pt>
                <c:pt idx="1285">
                  <c:v>1.5349999999999999</c:v>
                </c:pt>
                <c:pt idx="1286">
                  <c:v>1.536</c:v>
                </c:pt>
                <c:pt idx="1287">
                  <c:v>1.5369999999999999</c:v>
                </c:pt>
                <c:pt idx="1288">
                  <c:v>1.538</c:v>
                </c:pt>
                <c:pt idx="1289">
                  <c:v>1.5389999999999999</c:v>
                </c:pt>
                <c:pt idx="1290">
                  <c:v>1.54</c:v>
                </c:pt>
                <c:pt idx="1291">
                  <c:v>1.5409999999999999</c:v>
                </c:pt>
                <c:pt idx="1292">
                  <c:v>1.542</c:v>
                </c:pt>
                <c:pt idx="1293">
                  <c:v>1.5429999999999999</c:v>
                </c:pt>
                <c:pt idx="1294">
                  <c:v>1.544</c:v>
                </c:pt>
                <c:pt idx="1295">
                  <c:v>1.5449999999999999</c:v>
                </c:pt>
                <c:pt idx="1296">
                  <c:v>1.546</c:v>
                </c:pt>
                <c:pt idx="1297">
                  <c:v>1.5469999999999999</c:v>
                </c:pt>
                <c:pt idx="1298">
                  <c:v>1.548</c:v>
                </c:pt>
                <c:pt idx="1299">
                  <c:v>1.5489999999999999</c:v>
                </c:pt>
                <c:pt idx="1300">
                  <c:v>1.55</c:v>
                </c:pt>
                <c:pt idx="1301">
                  <c:v>1.5509999999999999</c:v>
                </c:pt>
                <c:pt idx="1302">
                  <c:v>1.552</c:v>
                </c:pt>
                <c:pt idx="1303">
                  <c:v>1.5529999999999999</c:v>
                </c:pt>
                <c:pt idx="1304">
                  <c:v>1.554</c:v>
                </c:pt>
                <c:pt idx="1305">
                  <c:v>1.5549999999999999</c:v>
                </c:pt>
                <c:pt idx="1306">
                  <c:v>1.556</c:v>
                </c:pt>
                <c:pt idx="1307">
                  <c:v>1.5569999999999999</c:v>
                </c:pt>
                <c:pt idx="1308">
                  <c:v>1.5580000000000001</c:v>
                </c:pt>
                <c:pt idx="1309">
                  <c:v>1.5589999999999999</c:v>
                </c:pt>
                <c:pt idx="1310">
                  <c:v>1.56</c:v>
                </c:pt>
                <c:pt idx="1311">
                  <c:v>1.5609999999999999</c:v>
                </c:pt>
                <c:pt idx="1312">
                  <c:v>1.5620000000000001</c:v>
                </c:pt>
                <c:pt idx="1313">
                  <c:v>1.5629999999999999</c:v>
                </c:pt>
                <c:pt idx="1314">
                  <c:v>1.5640000000000001</c:v>
                </c:pt>
                <c:pt idx="1315">
                  <c:v>1.5649999999999999</c:v>
                </c:pt>
                <c:pt idx="1316">
                  <c:v>1.5660000000000001</c:v>
                </c:pt>
                <c:pt idx="1317">
                  <c:v>1.5669999999999999</c:v>
                </c:pt>
                <c:pt idx="1318">
                  <c:v>1.5680000000000001</c:v>
                </c:pt>
                <c:pt idx="1319">
                  <c:v>1.569</c:v>
                </c:pt>
                <c:pt idx="1320">
                  <c:v>1.57</c:v>
                </c:pt>
                <c:pt idx="1321">
                  <c:v>1.571</c:v>
                </c:pt>
                <c:pt idx="1322">
                  <c:v>1.5720000000000001</c:v>
                </c:pt>
                <c:pt idx="1323">
                  <c:v>1.573</c:v>
                </c:pt>
                <c:pt idx="1324">
                  <c:v>1.5740000000000001</c:v>
                </c:pt>
                <c:pt idx="1325">
                  <c:v>1.575</c:v>
                </c:pt>
                <c:pt idx="1326">
                  <c:v>1.5760000000000001</c:v>
                </c:pt>
                <c:pt idx="1327">
                  <c:v>1.577</c:v>
                </c:pt>
                <c:pt idx="1328">
                  <c:v>1.5780000000000001</c:v>
                </c:pt>
                <c:pt idx="1329">
                  <c:v>1.579</c:v>
                </c:pt>
                <c:pt idx="1330">
                  <c:v>1.58</c:v>
                </c:pt>
                <c:pt idx="1331">
                  <c:v>1.581</c:v>
                </c:pt>
                <c:pt idx="1332">
                  <c:v>1.5820000000000001</c:v>
                </c:pt>
                <c:pt idx="1333">
                  <c:v>1.583</c:v>
                </c:pt>
                <c:pt idx="1334">
                  <c:v>1.5840000000000001</c:v>
                </c:pt>
                <c:pt idx="1335">
                  <c:v>1.585</c:v>
                </c:pt>
                <c:pt idx="1336">
                  <c:v>1.5860000000000001</c:v>
                </c:pt>
                <c:pt idx="1337">
                  <c:v>1.587</c:v>
                </c:pt>
                <c:pt idx="1338">
                  <c:v>1.5880000000000001</c:v>
                </c:pt>
                <c:pt idx="1339">
                  <c:v>1.589</c:v>
                </c:pt>
                <c:pt idx="1340">
                  <c:v>1.59</c:v>
                </c:pt>
                <c:pt idx="1341">
                  <c:v>1.591</c:v>
                </c:pt>
                <c:pt idx="1342">
                  <c:v>1.5920000000000001</c:v>
                </c:pt>
                <c:pt idx="1343">
                  <c:v>1.593</c:v>
                </c:pt>
                <c:pt idx="1344">
                  <c:v>1.5940000000000001</c:v>
                </c:pt>
                <c:pt idx="1345">
                  <c:v>1.595</c:v>
                </c:pt>
                <c:pt idx="1346">
                  <c:v>1.5960000000000001</c:v>
                </c:pt>
                <c:pt idx="1347">
                  <c:v>1.597</c:v>
                </c:pt>
                <c:pt idx="1348">
                  <c:v>1.5980000000000001</c:v>
                </c:pt>
                <c:pt idx="1349">
                  <c:v>1.599</c:v>
                </c:pt>
                <c:pt idx="1350">
                  <c:v>1.6</c:v>
                </c:pt>
                <c:pt idx="1351">
                  <c:v>1.601</c:v>
                </c:pt>
                <c:pt idx="1352">
                  <c:v>1.6020000000000001</c:v>
                </c:pt>
                <c:pt idx="1353">
                  <c:v>1.603</c:v>
                </c:pt>
                <c:pt idx="1354">
                  <c:v>1.6040000000000001</c:v>
                </c:pt>
                <c:pt idx="1355">
                  <c:v>1.605</c:v>
                </c:pt>
                <c:pt idx="1356">
                  <c:v>1.6060000000000001</c:v>
                </c:pt>
                <c:pt idx="1357">
                  <c:v>1.607</c:v>
                </c:pt>
                <c:pt idx="1358">
                  <c:v>1.6080000000000001</c:v>
                </c:pt>
                <c:pt idx="1359">
                  <c:v>1.609</c:v>
                </c:pt>
                <c:pt idx="1360">
                  <c:v>1.61</c:v>
                </c:pt>
                <c:pt idx="1361">
                  <c:v>1.611</c:v>
                </c:pt>
                <c:pt idx="1362">
                  <c:v>1.6120000000000001</c:v>
                </c:pt>
                <c:pt idx="1363">
                  <c:v>1.613</c:v>
                </c:pt>
                <c:pt idx="1364">
                  <c:v>1.6140000000000001</c:v>
                </c:pt>
                <c:pt idx="1365">
                  <c:v>1.615</c:v>
                </c:pt>
                <c:pt idx="1366">
                  <c:v>1.6160000000000001</c:v>
                </c:pt>
                <c:pt idx="1367">
                  <c:v>1.617</c:v>
                </c:pt>
                <c:pt idx="1368">
                  <c:v>1.6180000000000001</c:v>
                </c:pt>
                <c:pt idx="1369">
                  <c:v>1.619</c:v>
                </c:pt>
                <c:pt idx="1370">
                  <c:v>1.62</c:v>
                </c:pt>
                <c:pt idx="1371">
                  <c:v>1.621</c:v>
                </c:pt>
                <c:pt idx="1372">
                  <c:v>1.6220000000000001</c:v>
                </c:pt>
                <c:pt idx="1373">
                  <c:v>1.623</c:v>
                </c:pt>
                <c:pt idx="1374">
                  <c:v>1.6240000000000001</c:v>
                </c:pt>
                <c:pt idx="1375">
                  <c:v>1.625</c:v>
                </c:pt>
                <c:pt idx="1376">
                  <c:v>1.6259999999999999</c:v>
                </c:pt>
                <c:pt idx="1377">
                  <c:v>1.627</c:v>
                </c:pt>
                <c:pt idx="1378">
                  <c:v>1.6279999999999999</c:v>
                </c:pt>
                <c:pt idx="1379">
                  <c:v>1.629</c:v>
                </c:pt>
                <c:pt idx="1380">
                  <c:v>1.63</c:v>
                </c:pt>
                <c:pt idx="1381">
                  <c:v>1.631</c:v>
                </c:pt>
                <c:pt idx="1382">
                  <c:v>1.6319999999999999</c:v>
                </c:pt>
                <c:pt idx="1383">
                  <c:v>1.633</c:v>
                </c:pt>
                <c:pt idx="1384">
                  <c:v>1.6339999999999999</c:v>
                </c:pt>
                <c:pt idx="1385">
                  <c:v>1.635</c:v>
                </c:pt>
                <c:pt idx="1386">
                  <c:v>1.6359999999999999</c:v>
                </c:pt>
                <c:pt idx="1387">
                  <c:v>1.637</c:v>
                </c:pt>
                <c:pt idx="1388">
                  <c:v>1.6379999999999999</c:v>
                </c:pt>
                <c:pt idx="1389">
                  <c:v>1.639</c:v>
                </c:pt>
                <c:pt idx="1390">
                  <c:v>1.64</c:v>
                </c:pt>
                <c:pt idx="1391">
                  <c:v>1.641</c:v>
                </c:pt>
                <c:pt idx="1392">
                  <c:v>1.6419999999999999</c:v>
                </c:pt>
                <c:pt idx="1393">
                  <c:v>1.643</c:v>
                </c:pt>
                <c:pt idx="1394">
                  <c:v>1.6439999999999999</c:v>
                </c:pt>
                <c:pt idx="1395">
                  <c:v>1.645</c:v>
                </c:pt>
                <c:pt idx="1396">
                  <c:v>1.6459999999999999</c:v>
                </c:pt>
                <c:pt idx="1397">
                  <c:v>1.647</c:v>
                </c:pt>
                <c:pt idx="1398">
                  <c:v>1.6479999999999999</c:v>
                </c:pt>
                <c:pt idx="1399">
                  <c:v>1.649</c:v>
                </c:pt>
                <c:pt idx="1400">
                  <c:v>1.65</c:v>
                </c:pt>
                <c:pt idx="1401">
                  <c:v>1.651</c:v>
                </c:pt>
                <c:pt idx="1402">
                  <c:v>1.6519999999999999</c:v>
                </c:pt>
                <c:pt idx="1403">
                  <c:v>1.653</c:v>
                </c:pt>
                <c:pt idx="1404">
                  <c:v>1.6539999999999999</c:v>
                </c:pt>
                <c:pt idx="1405">
                  <c:v>1.655</c:v>
                </c:pt>
                <c:pt idx="1406">
                  <c:v>1.6559999999999999</c:v>
                </c:pt>
                <c:pt idx="1407">
                  <c:v>1.657</c:v>
                </c:pt>
                <c:pt idx="1408">
                  <c:v>1.6579999999999999</c:v>
                </c:pt>
                <c:pt idx="1409">
                  <c:v>1.659</c:v>
                </c:pt>
                <c:pt idx="1410">
                  <c:v>1.66</c:v>
                </c:pt>
                <c:pt idx="1411">
                  <c:v>1.661</c:v>
                </c:pt>
                <c:pt idx="1412">
                  <c:v>1.6619999999999999</c:v>
                </c:pt>
                <c:pt idx="1413">
                  <c:v>1.663</c:v>
                </c:pt>
                <c:pt idx="1414">
                  <c:v>1.6639999999999999</c:v>
                </c:pt>
                <c:pt idx="1415">
                  <c:v>1.665</c:v>
                </c:pt>
                <c:pt idx="1416">
                  <c:v>1.6659999999999999</c:v>
                </c:pt>
                <c:pt idx="1417">
                  <c:v>1.667</c:v>
                </c:pt>
                <c:pt idx="1418">
                  <c:v>1.6679999999999999</c:v>
                </c:pt>
                <c:pt idx="1419">
                  <c:v>1.669</c:v>
                </c:pt>
                <c:pt idx="1420">
                  <c:v>1.67</c:v>
                </c:pt>
                <c:pt idx="1421">
                  <c:v>1.671</c:v>
                </c:pt>
                <c:pt idx="1422">
                  <c:v>1.6719999999999999</c:v>
                </c:pt>
                <c:pt idx="1423">
                  <c:v>1.673</c:v>
                </c:pt>
                <c:pt idx="1424">
                  <c:v>1.6739999999999999</c:v>
                </c:pt>
                <c:pt idx="1425">
                  <c:v>1.675</c:v>
                </c:pt>
                <c:pt idx="1426">
                  <c:v>1.6759999999999999</c:v>
                </c:pt>
                <c:pt idx="1427">
                  <c:v>1.677</c:v>
                </c:pt>
                <c:pt idx="1428">
                  <c:v>1.6779999999999999</c:v>
                </c:pt>
                <c:pt idx="1429">
                  <c:v>1.679</c:v>
                </c:pt>
                <c:pt idx="1430">
                  <c:v>1.68</c:v>
                </c:pt>
                <c:pt idx="1431">
                  <c:v>1.681</c:v>
                </c:pt>
                <c:pt idx="1432">
                  <c:v>1.6819999999999999</c:v>
                </c:pt>
                <c:pt idx="1433">
                  <c:v>1.6830000000000001</c:v>
                </c:pt>
                <c:pt idx="1434">
                  <c:v>1.6839999999999999</c:v>
                </c:pt>
                <c:pt idx="1435">
                  <c:v>1.6850000000000001</c:v>
                </c:pt>
                <c:pt idx="1436">
                  <c:v>1.6859999999999999</c:v>
                </c:pt>
                <c:pt idx="1437">
                  <c:v>1.6870000000000001</c:v>
                </c:pt>
                <c:pt idx="1438">
                  <c:v>1.6879999999999999</c:v>
                </c:pt>
                <c:pt idx="1439">
                  <c:v>1.6890000000000001</c:v>
                </c:pt>
                <c:pt idx="1440">
                  <c:v>1.69</c:v>
                </c:pt>
                <c:pt idx="1441">
                  <c:v>1.6910000000000001</c:v>
                </c:pt>
                <c:pt idx="1442">
                  <c:v>1.6919999999999999</c:v>
                </c:pt>
                <c:pt idx="1443">
                  <c:v>1.6930000000000001</c:v>
                </c:pt>
                <c:pt idx="1444">
                  <c:v>1.694</c:v>
                </c:pt>
                <c:pt idx="1445">
                  <c:v>1.6950000000000001</c:v>
                </c:pt>
                <c:pt idx="1446">
                  <c:v>1.696</c:v>
                </c:pt>
                <c:pt idx="1447">
                  <c:v>1.6970000000000001</c:v>
                </c:pt>
                <c:pt idx="1448">
                  <c:v>1.698</c:v>
                </c:pt>
                <c:pt idx="1449">
                  <c:v>1.6990000000000001</c:v>
                </c:pt>
                <c:pt idx="1450">
                  <c:v>1.7</c:v>
                </c:pt>
                <c:pt idx="1451">
                  <c:v>1.7010000000000001</c:v>
                </c:pt>
                <c:pt idx="1452">
                  <c:v>1.702</c:v>
                </c:pt>
                <c:pt idx="1453">
                  <c:v>1.7030000000000001</c:v>
                </c:pt>
                <c:pt idx="1454">
                  <c:v>1.704</c:v>
                </c:pt>
                <c:pt idx="1455">
                  <c:v>1.7050000000000001</c:v>
                </c:pt>
                <c:pt idx="1456">
                  <c:v>1.706</c:v>
                </c:pt>
                <c:pt idx="1457">
                  <c:v>1.7070000000000001</c:v>
                </c:pt>
                <c:pt idx="1458">
                  <c:v>1.708</c:v>
                </c:pt>
                <c:pt idx="1459">
                  <c:v>1.7090000000000001</c:v>
                </c:pt>
                <c:pt idx="1460">
                  <c:v>1.71</c:v>
                </c:pt>
                <c:pt idx="1461">
                  <c:v>1.7110000000000001</c:v>
                </c:pt>
                <c:pt idx="1462">
                  <c:v>1.712</c:v>
                </c:pt>
                <c:pt idx="1463">
                  <c:v>1.7130000000000001</c:v>
                </c:pt>
                <c:pt idx="1464">
                  <c:v>1.714</c:v>
                </c:pt>
                <c:pt idx="1465">
                  <c:v>1.7150000000000001</c:v>
                </c:pt>
                <c:pt idx="1466">
                  <c:v>1.716</c:v>
                </c:pt>
                <c:pt idx="1467">
                  <c:v>1.7170000000000001</c:v>
                </c:pt>
                <c:pt idx="1468">
                  <c:v>1.718</c:v>
                </c:pt>
                <c:pt idx="1469">
                  <c:v>1.7190000000000001</c:v>
                </c:pt>
                <c:pt idx="1470">
                  <c:v>1.72</c:v>
                </c:pt>
                <c:pt idx="1471">
                  <c:v>1.7210000000000001</c:v>
                </c:pt>
                <c:pt idx="1472">
                  <c:v>1.722</c:v>
                </c:pt>
                <c:pt idx="1473">
                  <c:v>1.7230000000000001</c:v>
                </c:pt>
                <c:pt idx="1474">
                  <c:v>1.724</c:v>
                </c:pt>
                <c:pt idx="1475">
                  <c:v>1.7250000000000001</c:v>
                </c:pt>
                <c:pt idx="1476">
                  <c:v>1.726</c:v>
                </c:pt>
                <c:pt idx="1477">
                  <c:v>1.7270000000000001</c:v>
                </c:pt>
                <c:pt idx="1478">
                  <c:v>1.728</c:v>
                </c:pt>
                <c:pt idx="1479">
                  <c:v>1.7290000000000001</c:v>
                </c:pt>
                <c:pt idx="1480">
                  <c:v>1.73</c:v>
                </c:pt>
                <c:pt idx="1481">
                  <c:v>1.7310000000000001</c:v>
                </c:pt>
                <c:pt idx="1482">
                  <c:v>1.732</c:v>
                </c:pt>
                <c:pt idx="1483">
                  <c:v>1.7330000000000001</c:v>
                </c:pt>
                <c:pt idx="1484">
                  <c:v>1.734</c:v>
                </c:pt>
                <c:pt idx="1485">
                  <c:v>1.7350000000000001</c:v>
                </c:pt>
                <c:pt idx="1486">
                  <c:v>1.736</c:v>
                </c:pt>
                <c:pt idx="1487">
                  <c:v>1.7370000000000001</c:v>
                </c:pt>
                <c:pt idx="1488">
                  <c:v>1.738</c:v>
                </c:pt>
                <c:pt idx="1489">
                  <c:v>1.7390000000000001</c:v>
                </c:pt>
                <c:pt idx="1490">
                  <c:v>1.74</c:v>
                </c:pt>
                <c:pt idx="1491">
                  <c:v>1.7410000000000001</c:v>
                </c:pt>
                <c:pt idx="1492">
                  <c:v>1.742</c:v>
                </c:pt>
                <c:pt idx="1493">
                  <c:v>1.7430000000000001</c:v>
                </c:pt>
                <c:pt idx="1494">
                  <c:v>1.744</c:v>
                </c:pt>
                <c:pt idx="1495">
                  <c:v>1.7450000000000001</c:v>
                </c:pt>
                <c:pt idx="1496">
                  <c:v>1.746</c:v>
                </c:pt>
                <c:pt idx="1497">
                  <c:v>1.7470000000000001</c:v>
                </c:pt>
                <c:pt idx="1498">
                  <c:v>1.748</c:v>
                </c:pt>
                <c:pt idx="1499">
                  <c:v>1.7490000000000001</c:v>
                </c:pt>
                <c:pt idx="1500">
                  <c:v>1.75</c:v>
                </c:pt>
                <c:pt idx="1501">
                  <c:v>1.7509999999999999</c:v>
                </c:pt>
                <c:pt idx="1502">
                  <c:v>1.752</c:v>
                </c:pt>
                <c:pt idx="1503">
                  <c:v>1.7529999999999999</c:v>
                </c:pt>
                <c:pt idx="1504">
                  <c:v>1.754</c:v>
                </c:pt>
                <c:pt idx="1505">
                  <c:v>1.7549999999999999</c:v>
                </c:pt>
                <c:pt idx="1506">
                  <c:v>1.756</c:v>
                </c:pt>
                <c:pt idx="1507">
                  <c:v>1.7569999999999999</c:v>
                </c:pt>
                <c:pt idx="1508">
                  <c:v>1.758</c:v>
                </c:pt>
                <c:pt idx="1509">
                  <c:v>1.7589999999999999</c:v>
                </c:pt>
                <c:pt idx="1510">
                  <c:v>1.76</c:v>
                </c:pt>
                <c:pt idx="1511">
                  <c:v>1.7609999999999999</c:v>
                </c:pt>
                <c:pt idx="1512">
                  <c:v>1.762</c:v>
                </c:pt>
                <c:pt idx="1513">
                  <c:v>1.7629999999999999</c:v>
                </c:pt>
                <c:pt idx="1514">
                  <c:v>1.764</c:v>
                </c:pt>
                <c:pt idx="1515">
                  <c:v>1.7649999999999999</c:v>
                </c:pt>
                <c:pt idx="1516">
                  <c:v>1.766</c:v>
                </c:pt>
                <c:pt idx="1517">
                  <c:v>1.7669999999999999</c:v>
                </c:pt>
                <c:pt idx="1518">
                  <c:v>1.768</c:v>
                </c:pt>
                <c:pt idx="1519">
                  <c:v>1.7689999999999999</c:v>
                </c:pt>
                <c:pt idx="1520">
                  <c:v>1.77</c:v>
                </c:pt>
                <c:pt idx="1521">
                  <c:v>1.7709999999999999</c:v>
                </c:pt>
                <c:pt idx="1522">
                  <c:v>1.772</c:v>
                </c:pt>
                <c:pt idx="1523">
                  <c:v>1.7729999999999999</c:v>
                </c:pt>
                <c:pt idx="1524">
                  <c:v>1.774</c:v>
                </c:pt>
                <c:pt idx="1525">
                  <c:v>1.7749999999999999</c:v>
                </c:pt>
                <c:pt idx="1526">
                  <c:v>1.776</c:v>
                </c:pt>
                <c:pt idx="1527">
                  <c:v>1.7769999999999999</c:v>
                </c:pt>
                <c:pt idx="1528">
                  <c:v>1.778</c:v>
                </c:pt>
                <c:pt idx="1529">
                  <c:v>1.7789999999999999</c:v>
                </c:pt>
                <c:pt idx="1530">
                  <c:v>1.78</c:v>
                </c:pt>
                <c:pt idx="1531">
                  <c:v>1.7809999999999999</c:v>
                </c:pt>
                <c:pt idx="1532">
                  <c:v>1.782</c:v>
                </c:pt>
                <c:pt idx="1533">
                  <c:v>1.7829999999999999</c:v>
                </c:pt>
                <c:pt idx="1534">
                  <c:v>1.784</c:v>
                </c:pt>
                <c:pt idx="1535">
                  <c:v>1.7849999999999999</c:v>
                </c:pt>
                <c:pt idx="1536">
                  <c:v>1.786</c:v>
                </c:pt>
                <c:pt idx="1537">
                  <c:v>1.7869999999999999</c:v>
                </c:pt>
                <c:pt idx="1538">
                  <c:v>1.788</c:v>
                </c:pt>
                <c:pt idx="1539">
                  <c:v>1.7889999999999999</c:v>
                </c:pt>
                <c:pt idx="1540">
                  <c:v>1.79</c:v>
                </c:pt>
                <c:pt idx="1541">
                  <c:v>1.7909999999999999</c:v>
                </c:pt>
                <c:pt idx="1542">
                  <c:v>1.792</c:v>
                </c:pt>
                <c:pt idx="1543">
                  <c:v>1.7929999999999999</c:v>
                </c:pt>
                <c:pt idx="1544">
                  <c:v>1.794</c:v>
                </c:pt>
                <c:pt idx="1545">
                  <c:v>1.7949999999999999</c:v>
                </c:pt>
                <c:pt idx="1546">
                  <c:v>1.796</c:v>
                </c:pt>
                <c:pt idx="1547">
                  <c:v>1.7969999999999999</c:v>
                </c:pt>
                <c:pt idx="1548">
                  <c:v>1.798</c:v>
                </c:pt>
                <c:pt idx="1549">
                  <c:v>1.7989999999999999</c:v>
                </c:pt>
                <c:pt idx="1550">
                  <c:v>1.8</c:v>
                </c:pt>
                <c:pt idx="1551">
                  <c:v>1.8009999999999999</c:v>
                </c:pt>
                <c:pt idx="1552">
                  <c:v>1.802</c:v>
                </c:pt>
                <c:pt idx="1553">
                  <c:v>1.8029999999999999</c:v>
                </c:pt>
                <c:pt idx="1554">
                  <c:v>1.804</c:v>
                </c:pt>
                <c:pt idx="1555">
                  <c:v>1.8049999999999999</c:v>
                </c:pt>
                <c:pt idx="1556">
                  <c:v>1.806</c:v>
                </c:pt>
                <c:pt idx="1557">
                  <c:v>1.8069999999999999</c:v>
                </c:pt>
                <c:pt idx="1558">
                  <c:v>1.8080000000000001</c:v>
                </c:pt>
                <c:pt idx="1559">
                  <c:v>1.8089999999999999</c:v>
                </c:pt>
                <c:pt idx="1560">
                  <c:v>1.81</c:v>
                </c:pt>
                <c:pt idx="1561">
                  <c:v>1.8109999999999999</c:v>
                </c:pt>
                <c:pt idx="1562">
                  <c:v>1.8120000000000001</c:v>
                </c:pt>
                <c:pt idx="1563">
                  <c:v>1.8129999999999999</c:v>
                </c:pt>
                <c:pt idx="1564">
                  <c:v>1.8140000000000001</c:v>
                </c:pt>
                <c:pt idx="1565">
                  <c:v>1.8149999999999999</c:v>
                </c:pt>
                <c:pt idx="1566">
                  <c:v>1.8160000000000001</c:v>
                </c:pt>
                <c:pt idx="1567">
                  <c:v>1.8169999999999999</c:v>
                </c:pt>
                <c:pt idx="1568">
                  <c:v>1.8180000000000001</c:v>
                </c:pt>
                <c:pt idx="1569">
                  <c:v>1.819</c:v>
                </c:pt>
                <c:pt idx="1570">
                  <c:v>1.82</c:v>
                </c:pt>
                <c:pt idx="1571">
                  <c:v>1.821</c:v>
                </c:pt>
                <c:pt idx="1572">
                  <c:v>1.8220000000000001</c:v>
                </c:pt>
                <c:pt idx="1573">
                  <c:v>1.823</c:v>
                </c:pt>
                <c:pt idx="1574">
                  <c:v>1.8240000000000001</c:v>
                </c:pt>
                <c:pt idx="1575">
                  <c:v>1.825</c:v>
                </c:pt>
                <c:pt idx="1576">
                  <c:v>1.8260000000000001</c:v>
                </c:pt>
                <c:pt idx="1577">
                  <c:v>1.827</c:v>
                </c:pt>
                <c:pt idx="1578">
                  <c:v>1.8280000000000001</c:v>
                </c:pt>
                <c:pt idx="1579">
                  <c:v>1.829</c:v>
                </c:pt>
                <c:pt idx="1580">
                  <c:v>1.83</c:v>
                </c:pt>
                <c:pt idx="1581">
                  <c:v>1.831</c:v>
                </c:pt>
                <c:pt idx="1582">
                  <c:v>1.8320000000000001</c:v>
                </c:pt>
                <c:pt idx="1583">
                  <c:v>1.833</c:v>
                </c:pt>
                <c:pt idx="1584">
                  <c:v>1.8340000000000001</c:v>
                </c:pt>
                <c:pt idx="1585">
                  <c:v>1.835</c:v>
                </c:pt>
                <c:pt idx="1586">
                  <c:v>1.8360000000000001</c:v>
                </c:pt>
                <c:pt idx="1587">
                  <c:v>1.837</c:v>
                </c:pt>
                <c:pt idx="1588">
                  <c:v>1.8380000000000001</c:v>
                </c:pt>
                <c:pt idx="1589">
                  <c:v>1.839</c:v>
                </c:pt>
                <c:pt idx="1590">
                  <c:v>1.84</c:v>
                </c:pt>
                <c:pt idx="1591">
                  <c:v>1.841</c:v>
                </c:pt>
                <c:pt idx="1592">
                  <c:v>1.8420000000000001</c:v>
                </c:pt>
                <c:pt idx="1593">
                  <c:v>1.843</c:v>
                </c:pt>
                <c:pt idx="1594">
                  <c:v>1.8440000000000001</c:v>
                </c:pt>
                <c:pt idx="1595">
                  <c:v>1.845</c:v>
                </c:pt>
                <c:pt idx="1596">
                  <c:v>1.8460000000000001</c:v>
                </c:pt>
                <c:pt idx="1597">
                  <c:v>1.847</c:v>
                </c:pt>
                <c:pt idx="1598">
                  <c:v>1.8480000000000001</c:v>
                </c:pt>
                <c:pt idx="1599">
                  <c:v>1.849</c:v>
                </c:pt>
                <c:pt idx="1600">
                  <c:v>1.85</c:v>
                </c:pt>
                <c:pt idx="1601">
                  <c:v>1.851</c:v>
                </c:pt>
                <c:pt idx="1602">
                  <c:v>1.8520000000000001</c:v>
                </c:pt>
                <c:pt idx="1603">
                  <c:v>1.853</c:v>
                </c:pt>
                <c:pt idx="1604">
                  <c:v>1.8540000000000001</c:v>
                </c:pt>
                <c:pt idx="1605">
                  <c:v>1.855</c:v>
                </c:pt>
                <c:pt idx="1606">
                  <c:v>1.8560000000000001</c:v>
                </c:pt>
                <c:pt idx="1607">
                  <c:v>1.857</c:v>
                </c:pt>
                <c:pt idx="1608">
                  <c:v>1.8580000000000001</c:v>
                </c:pt>
                <c:pt idx="1609">
                  <c:v>1.859</c:v>
                </c:pt>
                <c:pt idx="1610">
                  <c:v>1.86</c:v>
                </c:pt>
                <c:pt idx="1611">
                  <c:v>1.861</c:v>
                </c:pt>
                <c:pt idx="1612">
                  <c:v>1.8620000000000001</c:v>
                </c:pt>
                <c:pt idx="1613">
                  <c:v>1.863</c:v>
                </c:pt>
                <c:pt idx="1614">
                  <c:v>1.8640000000000001</c:v>
                </c:pt>
                <c:pt idx="1615">
                  <c:v>1.865</c:v>
                </c:pt>
                <c:pt idx="1616">
                  <c:v>1.8660000000000001</c:v>
                </c:pt>
                <c:pt idx="1617">
                  <c:v>1.867</c:v>
                </c:pt>
                <c:pt idx="1618">
                  <c:v>1.8680000000000001</c:v>
                </c:pt>
                <c:pt idx="1619">
                  <c:v>1.869</c:v>
                </c:pt>
                <c:pt idx="1620">
                  <c:v>1.87</c:v>
                </c:pt>
                <c:pt idx="1621">
                  <c:v>1.871</c:v>
                </c:pt>
                <c:pt idx="1622">
                  <c:v>1.8720000000000001</c:v>
                </c:pt>
                <c:pt idx="1623">
                  <c:v>1.873</c:v>
                </c:pt>
                <c:pt idx="1624">
                  <c:v>1.8740000000000001</c:v>
                </c:pt>
                <c:pt idx="1625">
                  <c:v>1.875</c:v>
                </c:pt>
                <c:pt idx="1626">
                  <c:v>1.8759999999999999</c:v>
                </c:pt>
                <c:pt idx="1627">
                  <c:v>1.877</c:v>
                </c:pt>
                <c:pt idx="1628">
                  <c:v>1.8779999999999999</c:v>
                </c:pt>
                <c:pt idx="1629">
                  <c:v>1.879</c:v>
                </c:pt>
                <c:pt idx="1630">
                  <c:v>1.88</c:v>
                </c:pt>
                <c:pt idx="1631">
                  <c:v>1.881</c:v>
                </c:pt>
                <c:pt idx="1632">
                  <c:v>1.8819999999999999</c:v>
                </c:pt>
                <c:pt idx="1633">
                  <c:v>1.883</c:v>
                </c:pt>
                <c:pt idx="1634">
                  <c:v>1.8839999999999999</c:v>
                </c:pt>
                <c:pt idx="1635">
                  <c:v>1.885</c:v>
                </c:pt>
                <c:pt idx="1636">
                  <c:v>1.8859999999999999</c:v>
                </c:pt>
                <c:pt idx="1637">
                  <c:v>1.887</c:v>
                </c:pt>
                <c:pt idx="1638">
                  <c:v>1.8879999999999999</c:v>
                </c:pt>
                <c:pt idx="1639">
                  <c:v>1.889</c:v>
                </c:pt>
                <c:pt idx="1640">
                  <c:v>1.89</c:v>
                </c:pt>
                <c:pt idx="1641">
                  <c:v>1.891</c:v>
                </c:pt>
                <c:pt idx="1642">
                  <c:v>1.8919999999999999</c:v>
                </c:pt>
                <c:pt idx="1643">
                  <c:v>1.893</c:v>
                </c:pt>
                <c:pt idx="1644">
                  <c:v>1.8939999999999999</c:v>
                </c:pt>
                <c:pt idx="1645">
                  <c:v>1.895</c:v>
                </c:pt>
                <c:pt idx="1646">
                  <c:v>1.8959999999999999</c:v>
                </c:pt>
                <c:pt idx="1647">
                  <c:v>1.897</c:v>
                </c:pt>
                <c:pt idx="1648">
                  <c:v>1.8979999999999999</c:v>
                </c:pt>
                <c:pt idx="1649">
                  <c:v>1.899</c:v>
                </c:pt>
                <c:pt idx="1650">
                  <c:v>1.9</c:v>
                </c:pt>
                <c:pt idx="1651">
                  <c:v>1.901</c:v>
                </c:pt>
                <c:pt idx="1652">
                  <c:v>1.9019999999999999</c:v>
                </c:pt>
                <c:pt idx="1653">
                  <c:v>1.903</c:v>
                </c:pt>
                <c:pt idx="1654">
                  <c:v>1.9039999999999999</c:v>
                </c:pt>
                <c:pt idx="1655">
                  <c:v>1.905</c:v>
                </c:pt>
                <c:pt idx="1656">
                  <c:v>1.9059999999999999</c:v>
                </c:pt>
                <c:pt idx="1657">
                  <c:v>1.907</c:v>
                </c:pt>
                <c:pt idx="1658">
                  <c:v>1.9079999999999999</c:v>
                </c:pt>
                <c:pt idx="1659">
                  <c:v>1.909</c:v>
                </c:pt>
                <c:pt idx="1660">
                  <c:v>1.91</c:v>
                </c:pt>
                <c:pt idx="1661">
                  <c:v>1.911</c:v>
                </c:pt>
                <c:pt idx="1662">
                  <c:v>1.9119999999999999</c:v>
                </c:pt>
                <c:pt idx="1663">
                  <c:v>1.913</c:v>
                </c:pt>
                <c:pt idx="1664">
                  <c:v>1.9139999999999999</c:v>
                </c:pt>
                <c:pt idx="1665">
                  <c:v>1.915</c:v>
                </c:pt>
                <c:pt idx="1666">
                  <c:v>1.9159999999999999</c:v>
                </c:pt>
                <c:pt idx="1667">
                  <c:v>1.917</c:v>
                </c:pt>
                <c:pt idx="1668">
                  <c:v>1.9179999999999999</c:v>
                </c:pt>
                <c:pt idx="1669">
                  <c:v>1.919</c:v>
                </c:pt>
                <c:pt idx="1670">
                  <c:v>1.92</c:v>
                </c:pt>
                <c:pt idx="1671">
                  <c:v>1.921</c:v>
                </c:pt>
                <c:pt idx="1672">
                  <c:v>1.9219999999999999</c:v>
                </c:pt>
                <c:pt idx="1673">
                  <c:v>1.923</c:v>
                </c:pt>
                <c:pt idx="1674">
                  <c:v>1.9239999999999999</c:v>
                </c:pt>
                <c:pt idx="1675">
                  <c:v>1.925</c:v>
                </c:pt>
                <c:pt idx="1676">
                  <c:v>1.9259999999999999</c:v>
                </c:pt>
                <c:pt idx="1677">
                  <c:v>1.927</c:v>
                </c:pt>
                <c:pt idx="1678">
                  <c:v>1.9279999999999999</c:v>
                </c:pt>
                <c:pt idx="1679">
                  <c:v>1.929</c:v>
                </c:pt>
                <c:pt idx="1680">
                  <c:v>1.93</c:v>
                </c:pt>
                <c:pt idx="1681">
                  <c:v>1.931</c:v>
                </c:pt>
                <c:pt idx="1682">
                  <c:v>1.9319999999999999</c:v>
                </c:pt>
                <c:pt idx="1683">
                  <c:v>1.9330000000000001</c:v>
                </c:pt>
                <c:pt idx="1684">
                  <c:v>1.9339999999999999</c:v>
                </c:pt>
                <c:pt idx="1685">
                  <c:v>1.9350000000000001</c:v>
                </c:pt>
                <c:pt idx="1686">
                  <c:v>1.9359999999999999</c:v>
                </c:pt>
                <c:pt idx="1687">
                  <c:v>1.9370000000000001</c:v>
                </c:pt>
                <c:pt idx="1688">
                  <c:v>1.9379999999999999</c:v>
                </c:pt>
                <c:pt idx="1689">
                  <c:v>1.9390000000000001</c:v>
                </c:pt>
                <c:pt idx="1690">
                  <c:v>1.94</c:v>
                </c:pt>
                <c:pt idx="1691">
                  <c:v>1.9410000000000001</c:v>
                </c:pt>
                <c:pt idx="1692">
                  <c:v>1.9419999999999999</c:v>
                </c:pt>
                <c:pt idx="1693">
                  <c:v>1.9430000000000001</c:v>
                </c:pt>
                <c:pt idx="1694">
                  <c:v>1.944</c:v>
                </c:pt>
                <c:pt idx="1695">
                  <c:v>1.9450000000000001</c:v>
                </c:pt>
                <c:pt idx="1696">
                  <c:v>1.946</c:v>
                </c:pt>
                <c:pt idx="1697">
                  <c:v>1.9470000000000001</c:v>
                </c:pt>
                <c:pt idx="1698">
                  <c:v>1.948</c:v>
                </c:pt>
                <c:pt idx="1699">
                  <c:v>1.9490000000000001</c:v>
                </c:pt>
                <c:pt idx="1700">
                  <c:v>1.95</c:v>
                </c:pt>
                <c:pt idx="1701">
                  <c:v>1.9510000000000001</c:v>
                </c:pt>
                <c:pt idx="1702">
                  <c:v>1.952</c:v>
                </c:pt>
                <c:pt idx="1703">
                  <c:v>1.9530000000000001</c:v>
                </c:pt>
                <c:pt idx="1704">
                  <c:v>1.954</c:v>
                </c:pt>
                <c:pt idx="1705">
                  <c:v>1.9550000000000001</c:v>
                </c:pt>
                <c:pt idx="1706">
                  <c:v>1.956</c:v>
                </c:pt>
                <c:pt idx="1707">
                  <c:v>1.9570000000000001</c:v>
                </c:pt>
                <c:pt idx="1708">
                  <c:v>1.958</c:v>
                </c:pt>
                <c:pt idx="1709">
                  <c:v>1.9590000000000001</c:v>
                </c:pt>
                <c:pt idx="1710">
                  <c:v>1.96</c:v>
                </c:pt>
                <c:pt idx="1711">
                  <c:v>1.9610000000000001</c:v>
                </c:pt>
                <c:pt idx="1712">
                  <c:v>1.962</c:v>
                </c:pt>
                <c:pt idx="1713">
                  <c:v>1.9630000000000001</c:v>
                </c:pt>
                <c:pt idx="1714">
                  <c:v>1.964</c:v>
                </c:pt>
                <c:pt idx="1715">
                  <c:v>1.9650000000000001</c:v>
                </c:pt>
                <c:pt idx="1716">
                  <c:v>1.966</c:v>
                </c:pt>
                <c:pt idx="1717">
                  <c:v>1.9670000000000001</c:v>
                </c:pt>
                <c:pt idx="1718">
                  <c:v>1.968</c:v>
                </c:pt>
                <c:pt idx="1719">
                  <c:v>1.9690000000000001</c:v>
                </c:pt>
                <c:pt idx="1720">
                  <c:v>1.97</c:v>
                </c:pt>
                <c:pt idx="1721">
                  <c:v>1.9710000000000001</c:v>
                </c:pt>
                <c:pt idx="1722">
                  <c:v>1.972</c:v>
                </c:pt>
                <c:pt idx="1723">
                  <c:v>1.9730000000000001</c:v>
                </c:pt>
                <c:pt idx="1724">
                  <c:v>1.974</c:v>
                </c:pt>
                <c:pt idx="1725">
                  <c:v>1.9750000000000001</c:v>
                </c:pt>
                <c:pt idx="1726">
                  <c:v>1.976</c:v>
                </c:pt>
                <c:pt idx="1727">
                  <c:v>1.9770000000000001</c:v>
                </c:pt>
                <c:pt idx="1728">
                  <c:v>1.978</c:v>
                </c:pt>
                <c:pt idx="1729">
                  <c:v>1.9790000000000001</c:v>
                </c:pt>
                <c:pt idx="1730">
                  <c:v>1.98</c:v>
                </c:pt>
                <c:pt idx="1731">
                  <c:v>1.9810000000000001</c:v>
                </c:pt>
                <c:pt idx="1732">
                  <c:v>1.982</c:v>
                </c:pt>
                <c:pt idx="1733">
                  <c:v>1.9830000000000001</c:v>
                </c:pt>
                <c:pt idx="1734">
                  <c:v>1.984</c:v>
                </c:pt>
                <c:pt idx="1735">
                  <c:v>1.9850000000000001</c:v>
                </c:pt>
                <c:pt idx="1736">
                  <c:v>1.986</c:v>
                </c:pt>
                <c:pt idx="1737">
                  <c:v>1.9870000000000001</c:v>
                </c:pt>
                <c:pt idx="1738">
                  <c:v>1.988</c:v>
                </c:pt>
                <c:pt idx="1739">
                  <c:v>1.9890000000000001</c:v>
                </c:pt>
                <c:pt idx="1740">
                  <c:v>1.99</c:v>
                </c:pt>
                <c:pt idx="1741">
                  <c:v>1.9910000000000001</c:v>
                </c:pt>
                <c:pt idx="1742">
                  <c:v>1.992</c:v>
                </c:pt>
                <c:pt idx="1743">
                  <c:v>1.9930000000000001</c:v>
                </c:pt>
                <c:pt idx="1744">
                  <c:v>1.994</c:v>
                </c:pt>
                <c:pt idx="1745">
                  <c:v>1.9950000000000001</c:v>
                </c:pt>
                <c:pt idx="1746">
                  <c:v>1.996</c:v>
                </c:pt>
                <c:pt idx="1747">
                  <c:v>1.9970000000000001</c:v>
                </c:pt>
                <c:pt idx="1748">
                  <c:v>1.998</c:v>
                </c:pt>
                <c:pt idx="1749">
                  <c:v>1.9990000000000001</c:v>
                </c:pt>
                <c:pt idx="1750">
                  <c:v>2</c:v>
                </c:pt>
                <c:pt idx="1751">
                  <c:v>2.0009999999999999</c:v>
                </c:pt>
                <c:pt idx="1752">
                  <c:v>2.0019999999999998</c:v>
                </c:pt>
                <c:pt idx="1753">
                  <c:v>2.0030000000000001</c:v>
                </c:pt>
                <c:pt idx="1754">
                  <c:v>2.004</c:v>
                </c:pt>
                <c:pt idx="1755">
                  <c:v>2.0049999999999999</c:v>
                </c:pt>
                <c:pt idx="1756">
                  <c:v>2.0059999999999998</c:v>
                </c:pt>
                <c:pt idx="1757">
                  <c:v>2.0070000000000001</c:v>
                </c:pt>
                <c:pt idx="1758">
                  <c:v>2.008</c:v>
                </c:pt>
                <c:pt idx="1759">
                  <c:v>2.0089999999999999</c:v>
                </c:pt>
                <c:pt idx="1760">
                  <c:v>2.0099999999999998</c:v>
                </c:pt>
                <c:pt idx="1761">
                  <c:v>2.0110000000000001</c:v>
                </c:pt>
                <c:pt idx="1762">
                  <c:v>2.012</c:v>
                </c:pt>
                <c:pt idx="1763">
                  <c:v>2.0129999999999999</c:v>
                </c:pt>
                <c:pt idx="1764">
                  <c:v>2.0139999999999998</c:v>
                </c:pt>
                <c:pt idx="1765">
                  <c:v>2.0150000000000001</c:v>
                </c:pt>
                <c:pt idx="1766">
                  <c:v>2.016</c:v>
                </c:pt>
                <c:pt idx="1767">
                  <c:v>2.0169999999999999</c:v>
                </c:pt>
                <c:pt idx="1768">
                  <c:v>2.0179999999999998</c:v>
                </c:pt>
                <c:pt idx="1769">
                  <c:v>2.0190000000000001</c:v>
                </c:pt>
                <c:pt idx="1770">
                  <c:v>2.02</c:v>
                </c:pt>
                <c:pt idx="1771">
                  <c:v>2.0209999999999999</c:v>
                </c:pt>
                <c:pt idx="1772">
                  <c:v>2.0219999999999998</c:v>
                </c:pt>
                <c:pt idx="1773">
                  <c:v>2.0230000000000001</c:v>
                </c:pt>
                <c:pt idx="1774">
                  <c:v>2.024</c:v>
                </c:pt>
                <c:pt idx="1775">
                  <c:v>2.0249999999999999</c:v>
                </c:pt>
                <c:pt idx="1776">
                  <c:v>2.0259999999999998</c:v>
                </c:pt>
                <c:pt idx="1777">
                  <c:v>2.0270000000000001</c:v>
                </c:pt>
                <c:pt idx="1778">
                  <c:v>2.028</c:v>
                </c:pt>
                <c:pt idx="1779">
                  <c:v>2.0289999999999999</c:v>
                </c:pt>
                <c:pt idx="1780">
                  <c:v>2.0299999999999998</c:v>
                </c:pt>
                <c:pt idx="1781">
                  <c:v>2.0310000000000001</c:v>
                </c:pt>
                <c:pt idx="1782">
                  <c:v>2.032</c:v>
                </c:pt>
                <c:pt idx="1783">
                  <c:v>2.0329999999999999</c:v>
                </c:pt>
                <c:pt idx="1784">
                  <c:v>2.0339999999999998</c:v>
                </c:pt>
                <c:pt idx="1785">
                  <c:v>2.0350000000000001</c:v>
                </c:pt>
                <c:pt idx="1786">
                  <c:v>2.036</c:v>
                </c:pt>
                <c:pt idx="1787">
                  <c:v>2.0369999999999999</c:v>
                </c:pt>
                <c:pt idx="1788">
                  <c:v>2.0379999999999998</c:v>
                </c:pt>
                <c:pt idx="1789">
                  <c:v>2.0390000000000001</c:v>
                </c:pt>
                <c:pt idx="1790">
                  <c:v>2.04</c:v>
                </c:pt>
                <c:pt idx="1791">
                  <c:v>2.0409999999999999</c:v>
                </c:pt>
                <c:pt idx="1792">
                  <c:v>2.0419999999999998</c:v>
                </c:pt>
                <c:pt idx="1793">
                  <c:v>2.0430000000000001</c:v>
                </c:pt>
                <c:pt idx="1794">
                  <c:v>2.044</c:v>
                </c:pt>
                <c:pt idx="1795">
                  <c:v>2.0449999999999999</c:v>
                </c:pt>
                <c:pt idx="1796">
                  <c:v>2.0459999999999998</c:v>
                </c:pt>
                <c:pt idx="1797">
                  <c:v>2.0470000000000002</c:v>
                </c:pt>
                <c:pt idx="1798">
                  <c:v>2.048</c:v>
                </c:pt>
                <c:pt idx="1799">
                  <c:v>2.0489999999999999</c:v>
                </c:pt>
                <c:pt idx="1800">
                  <c:v>2.0499999999999998</c:v>
                </c:pt>
                <c:pt idx="1801">
                  <c:v>2.0510000000000002</c:v>
                </c:pt>
                <c:pt idx="1802">
                  <c:v>2.052</c:v>
                </c:pt>
                <c:pt idx="1803">
                  <c:v>2.0529999999999999</c:v>
                </c:pt>
                <c:pt idx="1804">
                  <c:v>2.0539999999999998</c:v>
                </c:pt>
                <c:pt idx="1805">
                  <c:v>2.0550000000000002</c:v>
                </c:pt>
                <c:pt idx="1806">
                  <c:v>2.056</c:v>
                </c:pt>
                <c:pt idx="1807">
                  <c:v>2.0569999999999999</c:v>
                </c:pt>
                <c:pt idx="1808">
                  <c:v>2.0579999999999998</c:v>
                </c:pt>
                <c:pt idx="1809">
                  <c:v>2.0590000000000002</c:v>
                </c:pt>
                <c:pt idx="1810">
                  <c:v>2.06</c:v>
                </c:pt>
                <c:pt idx="1811">
                  <c:v>2.0609999999999999</c:v>
                </c:pt>
                <c:pt idx="1812">
                  <c:v>2.0619999999999998</c:v>
                </c:pt>
                <c:pt idx="1813">
                  <c:v>2.0630000000000002</c:v>
                </c:pt>
                <c:pt idx="1814">
                  <c:v>2.0640000000000001</c:v>
                </c:pt>
                <c:pt idx="1815">
                  <c:v>2.0649999999999999</c:v>
                </c:pt>
                <c:pt idx="1816">
                  <c:v>2.0659999999999998</c:v>
                </c:pt>
                <c:pt idx="1817">
                  <c:v>2.0670000000000002</c:v>
                </c:pt>
                <c:pt idx="1818">
                  <c:v>2.0680000000000001</c:v>
                </c:pt>
                <c:pt idx="1819">
                  <c:v>2.069</c:v>
                </c:pt>
                <c:pt idx="1820">
                  <c:v>2.0699999999999998</c:v>
                </c:pt>
                <c:pt idx="1821">
                  <c:v>2.0710000000000002</c:v>
                </c:pt>
                <c:pt idx="1822">
                  <c:v>2.0720000000000001</c:v>
                </c:pt>
                <c:pt idx="1823">
                  <c:v>2.073</c:v>
                </c:pt>
                <c:pt idx="1824">
                  <c:v>2.0739999999999998</c:v>
                </c:pt>
                <c:pt idx="1825">
                  <c:v>2.0750000000000002</c:v>
                </c:pt>
                <c:pt idx="1826">
                  <c:v>2.0760000000000001</c:v>
                </c:pt>
                <c:pt idx="1827">
                  <c:v>2.077</c:v>
                </c:pt>
                <c:pt idx="1828">
                  <c:v>2.0779999999999998</c:v>
                </c:pt>
                <c:pt idx="1829">
                  <c:v>2.0790000000000002</c:v>
                </c:pt>
                <c:pt idx="1830">
                  <c:v>2.08</c:v>
                </c:pt>
                <c:pt idx="1831">
                  <c:v>2.081</c:v>
                </c:pt>
                <c:pt idx="1832">
                  <c:v>2.0819999999999999</c:v>
                </c:pt>
                <c:pt idx="1833">
                  <c:v>2.0830000000000002</c:v>
                </c:pt>
                <c:pt idx="1834">
                  <c:v>2.0840000000000001</c:v>
                </c:pt>
                <c:pt idx="1835">
                  <c:v>2.085</c:v>
                </c:pt>
                <c:pt idx="1836">
                  <c:v>2.0859999999999999</c:v>
                </c:pt>
                <c:pt idx="1837">
                  <c:v>2.0870000000000002</c:v>
                </c:pt>
                <c:pt idx="1838">
                  <c:v>2.0880000000000001</c:v>
                </c:pt>
                <c:pt idx="1839">
                  <c:v>2.089</c:v>
                </c:pt>
                <c:pt idx="1840">
                  <c:v>2.09</c:v>
                </c:pt>
                <c:pt idx="1841">
                  <c:v>2.0910000000000002</c:v>
                </c:pt>
                <c:pt idx="1842">
                  <c:v>2.0920000000000001</c:v>
                </c:pt>
                <c:pt idx="1843">
                  <c:v>2.093</c:v>
                </c:pt>
                <c:pt idx="1844">
                  <c:v>2.0939999999999999</c:v>
                </c:pt>
                <c:pt idx="1845">
                  <c:v>2.0950000000000002</c:v>
                </c:pt>
                <c:pt idx="1846">
                  <c:v>2.0960000000000001</c:v>
                </c:pt>
                <c:pt idx="1847">
                  <c:v>2.097</c:v>
                </c:pt>
                <c:pt idx="1848">
                  <c:v>2.0979999999999999</c:v>
                </c:pt>
                <c:pt idx="1849">
                  <c:v>2.0990000000000002</c:v>
                </c:pt>
                <c:pt idx="1850">
                  <c:v>2.1</c:v>
                </c:pt>
                <c:pt idx="1851">
                  <c:v>2.101</c:v>
                </c:pt>
                <c:pt idx="1852">
                  <c:v>2.1019999999999999</c:v>
                </c:pt>
                <c:pt idx="1853">
                  <c:v>2.1030000000000002</c:v>
                </c:pt>
                <c:pt idx="1854">
                  <c:v>2.1040000000000001</c:v>
                </c:pt>
                <c:pt idx="1855">
                  <c:v>2.105</c:v>
                </c:pt>
                <c:pt idx="1856">
                  <c:v>2.1059999999999999</c:v>
                </c:pt>
                <c:pt idx="1857">
                  <c:v>2.1070000000000002</c:v>
                </c:pt>
                <c:pt idx="1858">
                  <c:v>2.1080000000000001</c:v>
                </c:pt>
                <c:pt idx="1859">
                  <c:v>2.109</c:v>
                </c:pt>
                <c:pt idx="1860">
                  <c:v>2.11</c:v>
                </c:pt>
                <c:pt idx="1861">
                  <c:v>2.1110000000000002</c:v>
                </c:pt>
                <c:pt idx="1862">
                  <c:v>2.1120000000000001</c:v>
                </c:pt>
                <c:pt idx="1863">
                  <c:v>2.113</c:v>
                </c:pt>
                <c:pt idx="1864">
                  <c:v>2.1139999999999999</c:v>
                </c:pt>
                <c:pt idx="1865">
                  <c:v>2.1150000000000002</c:v>
                </c:pt>
                <c:pt idx="1866">
                  <c:v>2.1160000000000001</c:v>
                </c:pt>
                <c:pt idx="1867">
                  <c:v>2.117</c:v>
                </c:pt>
                <c:pt idx="1868">
                  <c:v>2.1179999999999999</c:v>
                </c:pt>
                <c:pt idx="1869">
                  <c:v>2.1190000000000002</c:v>
                </c:pt>
                <c:pt idx="1870">
                  <c:v>2.12</c:v>
                </c:pt>
                <c:pt idx="1871">
                  <c:v>2.121</c:v>
                </c:pt>
                <c:pt idx="1872">
                  <c:v>2.1219999999999999</c:v>
                </c:pt>
                <c:pt idx="1873">
                  <c:v>2.1230000000000002</c:v>
                </c:pt>
                <c:pt idx="1874">
                  <c:v>2.1240000000000001</c:v>
                </c:pt>
                <c:pt idx="1875">
                  <c:v>2.125</c:v>
                </c:pt>
                <c:pt idx="1876">
                  <c:v>2.1259999999999999</c:v>
                </c:pt>
                <c:pt idx="1877">
                  <c:v>2.1269999999999998</c:v>
                </c:pt>
                <c:pt idx="1878">
                  <c:v>2.1280000000000001</c:v>
                </c:pt>
                <c:pt idx="1879">
                  <c:v>2.129</c:v>
                </c:pt>
                <c:pt idx="1880">
                  <c:v>2.13</c:v>
                </c:pt>
                <c:pt idx="1881">
                  <c:v>2.1309999999999998</c:v>
                </c:pt>
                <c:pt idx="1882">
                  <c:v>2.1320000000000001</c:v>
                </c:pt>
                <c:pt idx="1883">
                  <c:v>2.133</c:v>
                </c:pt>
                <c:pt idx="1884">
                  <c:v>2.1339999999999999</c:v>
                </c:pt>
                <c:pt idx="1885">
                  <c:v>2.1349999999999998</c:v>
                </c:pt>
                <c:pt idx="1886">
                  <c:v>2.1360000000000001</c:v>
                </c:pt>
                <c:pt idx="1887">
                  <c:v>2.137</c:v>
                </c:pt>
                <c:pt idx="1888">
                  <c:v>2.1379999999999999</c:v>
                </c:pt>
                <c:pt idx="1889">
                  <c:v>2.1389999999999998</c:v>
                </c:pt>
                <c:pt idx="1890">
                  <c:v>2.14</c:v>
                </c:pt>
                <c:pt idx="1891">
                  <c:v>2.141</c:v>
                </c:pt>
                <c:pt idx="1892">
                  <c:v>2.1419999999999999</c:v>
                </c:pt>
                <c:pt idx="1893">
                  <c:v>2.1429999999999998</c:v>
                </c:pt>
                <c:pt idx="1894">
                  <c:v>2.1440000000000001</c:v>
                </c:pt>
                <c:pt idx="1895">
                  <c:v>2.145</c:v>
                </c:pt>
                <c:pt idx="1896">
                  <c:v>2.1459999999999999</c:v>
                </c:pt>
                <c:pt idx="1897">
                  <c:v>2.1469999999999998</c:v>
                </c:pt>
                <c:pt idx="1898">
                  <c:v>2.1480000000000001</c:v>
                </c:pt>
                <c:pt idx="1899">
                  <c:v>2.149</c:v>
                </c:pt>
                <c:pt idx="1900">
                  <c:v>2.15</c:v>
                </c:pt>
                <c:pt idx="1901">
                  <c:v>2.1509999999999998</c:v>
                </c:pt>
                <c:pt idx="1902">
                  <c:v>2.1520000000000001</c:v>
                </c:pt>
                <c:pt idx="1903">
                  <c:v>2.153</c:v>
                </c:pt>
                <c:pt idx="1904">
                  <c:v>2.1539999999999999</c:v>
                </c:pt>
                <c:pt idx="1905">
                  <c:v>2.1549999999999998</c:v>
                </c:pt>
                <c:pt idx="1906">
                  <c:v>2.1560000000000001</c:v>
                </c:pt>
                <c:pt idx="1907">
                  <c:v>2.157</c:v>
                </c:pt>
                <c:pt idx="1908">
                  <c:v>2.1579999999999999</c:v>
                </c:pt>
                <c:pt idx="1909">
                  <c:v>2.1589999999999998</c:v>
                </c:pt>
                <c:pt idx="1910">
                  <c:v>2.16</c:v>
                </c:pt>
                <c:pt idx="1911">
                  <c:v>2.161</c:v>
                </c:pt>
                <c:pt idx="1912">
                  <c:v>2.1619999999999999</c:v>
                </c:pt>
                <c:pt idx="1913">
                  <c:v>2.1629999999999998</c:v>
                </c:pt>
                <c:pt idx="1914">
                  <c:v>2.1640000000000001</c:v>
                </c:pt>
                <c:pt idx="1915">
                  <c:v>2.165</c:v>
                </c:pt>
                <c:pt idx="1916">
                  <c:v>2.1659999999999999</c:v>
                </c:pt>
                <c:pt idx="1917">
                  <c:v>2.1669999999999998</c:v>
                </c:pt>
                <c:pt idx="1918">
                  <c:v>2.1680000000000001</c:v>
                </c:pt>
                <c:pt idx="1919">
                  <c:v>2.169</c:v>
                </c:pt>
                <c:pt idx="1920">
                  <c:v>2.17</c:v>
                </c:pt>
                <c:pt idx="1921">
                  <c:v>2.1709999999999998</c:v>
                </c:pt>
                <c:pt idx="1922">
                  <c:v>2.1720000000000002</c:v>
                </c:pt>
                <c:pt idx="1923">
                  <c:v>2.173</c:v>
                </c:pt>
                <c:pt idx="1924">
                  <c:v>2.1739999999999999</c:v>
                </c:pt>
                <c:pt idx="1925">
                  <c:v>2.1749999999999998</c:v>
                </c:pt>
                <c:pt idx="1926">
                  <c:v>2.1760000000000002</c:v>
                </c:pt>
                <c:pt idx="1927">
                  <c:v>2.177</c:v>
                </c:pt>
                <c:pt idx="1928">
                  <c:v>2.1779999999999999</c:v>
                </c:pt>
                <c:pt idx="1929">
                  <c:v>2.1789999999999998</c:v>
                </c:pt>
                <c:pt idx="1930">
                  <c:v>2.1800000000000002</c:v>
                </c:pt>
                <c:pt idx="1931">
                  <c:v>2.181</c:v>
                </c:pt>
                <c:pt idx="1932">
                  <c:v>2.1819999999999999</c:v>
                </c:pt>
                <c:pt idx="1933">
                  <c:v>2.1829999999999998</c:v>
                </c:pt>
                <c:pt idx="1934">
                  <c:v>2.1840000000000002</c:v>
                </c:pt>
                <c:pt idx="1935">
                  <c:v>2.1850000000000001</c:v>
                </c:pt>
                <c:pt idx="1936">
                  <c:v>2.1859999999999999</c:v>
                </c:pt>
                <c:pt idx="1937">
                  <c:v>2.1869999999999998</c:v>
                </c:pt>
                <c:pt idx="1938">
                  <c:v>2.1880000000000002</c:v>
                </c:pt>
                <c:pt idx="1939">
                  <c:v>2.1890000000000001</c:v>
                </c:pt>
                <c:pt idx="1940">
                  <c:v>2.19</c:v>
                </c:pt>
                <c:pt idx="1941">
                  <c:v>2.1909999999999998</c:v>
                </c:pt>
                <c:pt idx="1942">
                  <c:v>2.1920000000000002</c:v>
                </c:pt>
                <c:pt idx="1943">
                  <c:v>2.1930000000000001</c:v>
                </c:pt>
                <c:pt idx="1944">
                  <c:v>2.194</c:v>
                </c:pt>
                <c:pt idx="1945">
                  <c:v>2.1949999999999998</c:v>
                </c:pt>
                <c:pt idx="1946">
                  <c:v>2.1960000000000002</c:v>
                </c:pt>
                <c:pt idx="1947">
                  <c:v>2.1970000000000001</c:v>
                </c:pt>
                <c:pt idx="1948">
                  <c:v>2.198</c:v>
                </c:pt>
                <c:pt idx="1949">
                  <c:v>2.1989999999999998</c:v>
                </c:pt>
                <c:pt idx="1950">
                  <c:v>2.2000000000000002</c:v>
                </c:pt>
                <c:pt idx="1951">
                  <c:v>2.2010000000000001</c:v>
                </c:pt>
                <c:pt idx="1952">
                  <c:v>2.202</c:v>
                </c:pt>
                <c:pt idx="1953">
                  <c:v>2.2029999999999998</c:v>
                </c:pt>
                <c:pt idx="1954">
                  <c:v>2.2040000000000002</c:v>
                </c:pt>
                <c:pt idx="1955">
                  <c:v>2.2050000000000001</c:v>
                </c:pt>
                <c:pt idx="1956">
                  <c:v>2.206</c:v>
                </c:pt>
                <c:pt idx="1957">
                  <c:v>2.2069999999999999</c:v>
                </c:pt>
                <c:pt idx="1958">
                  <c:v>2.2080000000000002</c:v>
                </c:pt>
                <c:pt idx="1959">
                  <c:v>2.2090000000000001</c:v>
                </c:pt>
                <c:pt idx="1960">
                  <c:v>2.21</c:v>
                </c:pt>
                <c:pt idx="1961">
                  <c:v>2.2109999999999999</c:v>
                </c:pt>
                <c:pt idx="1962">
                  <c:v>2.2120000000000002</c:v>
                </c:pt>
                <c:pt idx="1963">
                  <c:v>2.2130000000000001</c:v>
                </c:pt>
                <c:pt idx="1964">
                  <c:v>2.214</c:v>
                </c:pt>
                <c:pt idx="1965">
                  <c:v>2.2149999999999999</c:v>
                </c:pt>
                <c:pt idx="1966">
                  <c:v>2.2160000000000002</c:v>
                </c:pt>
                <c:pt idx="1967">
                  <c:v>2.2170000000000001</c:v>
                </c:pt>
                <c:pt idx="1968">
                  <c:v>2.218</c:v>
                </c:pt>
                <c:pt idx="1969">
                  <c:v>2.2189999999999999</c:v>
                </c:pt>
                <c:pt idx="1970">
                  <c:v>2.2200000000000002</c:v>
                </c:pt>
                <c:pt idx="1971">
                  <c:v>2.2210000000000001</c:v>
                </c:pt>
                <c:pt idx="1972">
                  <c:v>2.222</c:v>
                </c:pt>
                <c:pt idx="1973">
                  <c:v>2.2229999999999999</c:v>
                </c:pt>
                <c:pt idx="1974">
                  <c:v>2.2240000000000002</c:v>
                </c:pt>
                <c:pt idx="1975">
                  <c:v>2.2250000000000001</c:v>
                </c:pt>
                <c:pt idx="1976">
                  <c:v>2.226</c:v>
                </c:pt>
                <c:pt idx="1977">
                  <c:v>2.2269999999999999</c:v>
                </c:pt>
                <c:pt idx="1978">
                  <c:v>2.2280000000000002</c:v>
                </c:pt>
                <c:pt idx="1979">
                  <c:v>2.2290000000000001</c:v>
                </c:pt>
                <c:pt idx="1980">
                  <c:v>2.23</c:v>
                </c:pt>
                <c:pt idx="1981">
                  <c:v>2.2309999999999999</c:v>
                </c:pt>
                <c:pt idx="1982">
                  <c:v>2.2320000000000002</c:v>
                </c:pt>
                <c:pt idx="1983">
                  <c:v>2.2330000000000001</c:v>
                </c:pt>
                <c:pt idx="1984">
                  <c:v>2.234</c:v>
                </c:pt>
                <c:pt idx="1985">
                  <c:v>2.2349999999999999</c:v>
                </c:pt>
                <c:pt idx="1986">
                  <c:v>2.2360000000000002</c:v>
                </c:pt>
                <c:pt idx="1987">
                  <c:v>2.2370000000000001</c:v>
                </c:pt>
                <c:pt idx="1988">
                  <c:v>2.238</c:v>
                </c:pt>
                <c:pt idx="1989">
                  <c:v>2.2389999999999999</c:v>
                </c:pt>
                <c:pt idx="1990">
                  <c:v>2.2400000000000002</c:v>
                </c:pt>
                <c:pt idx="1991">
                  <c:v>2.2410000000000001</c:v>
                </c:pt>
                <c:pt idx="1992">
                  <c:v>2.242</c:v>
                </c:pt>
                <c:pt idx="1993">
                  <c:v>2.2429999999999999</c:v>
                </c:pt>
                <c:pt idx="1994">
                  <c:v>2.2440000000000002</c:v>
                </c:pt>
                <c:pt idx="1995">
                  <c:v>2.2450000000000001</c:v>
                </c:pt>
                <c:pt idx="1996">
                  <c:v>2.246</c:v>
                </c:pt>
                <c:pt idx="1997">
                  <c:v>2.2469999999999999</c:v>
                </c:pt>
                <c:pt idx="1998">
                  <c:v>2.2480000000000002</c:v>
                </c:pt>
                <c:pt idx="1999">
                  <c:v>2.2490000000000001</c:v>
                </c:pt>
                <c:pt idx="2000">
                  <c:v>2.25</c:v>
                </c:pt>
                <c:pt idx="2001">
                  <c:v>2.2509999999999999</c:v>
                </c:pt>
                <c:pt idx="2002">
                  <c:v>2.2519999999999998</c:v>
                </c:pt>
                <c:pt idx="2003">
                  <c:v>2.2530000000000001</c:v>
                </c:pt>
                <c:pt idx="2004">
                  <c:v>2.254</c:v>
                </c:pt>
                <c:pt idx="2005">
                  <c:v>2.2549999999999999</c:v>
                </c:pt>
                <c:pt idx="2006">
                  <c:v>2.2559999999999998</c:v>
                </c:pt>
                <c:pt idx="2007">
                  <c:v>2.2570000000000001</c:v>
                </c:pt>
                <c:pt idx="2008">
                  <c:v>2.258</c:v>
                </c:pt>
                <c:pt idx="2009">
                  <c:v>2.2589999999999999</c:v>
                </c:pt>
                <c:pt idx="2010">
                  <c:v>2.2599999999999998</c:v>
                </c:pt>
                <c:pt idx="2011">
                  <c:v>2.2610000000000001</c:v>
                </c:pt>
                <c:pt idx="2012">
                  <c:v>2.262</c:v>
                </c:pt>
                <c:pt idx="2013">
                  <c:v>2.2629999999999999</c:v>
                </c:pt>
                <c:pt idx="2014">
                  <c:v>2.2639999999999998</c:v>
                </c:pt>
                <c:pt idx="2015">
                  <c:v>2.2650000000000001</c:v>
                </c:pt>
                <c:pt idx="2016">
                  <c:v>2.266</c:v>
                </c:pt>
                <c:pt idx="2017">
                  <c:v>2.2669999999999999</c:v>
                </c:pt>
                <c:pt idx="2018">
                  <c:v>2.2679999999999998</c:v>
                </c:pt>
                <c:pt idx="2019">
                  <c:v>2.2690000000000001</c:v>
                </c:pt>
                <c:pt idx="2020">
                  <c:v>2.27</c:v>
                </c:pt>
                <c:pt idx="2021">
                  <c:v>2.2709999999999999</c:v>
                </c:pt>
                <c:pt idx="2022">
                  <c:v>2.2719999999999998</c:v>
                </c:pt>
                <c:pt idx="2023">
                  <c:v>2.2730000000000001</c:v>
                </c:pt>
                <c:pt idx="2024">
                  <c:v>2.274</c:v>
                </c:pt>
                <c:pt idx="2025">
                  <c:v>2.2749999999999999</c:v>
                </c:pt>
                <c:pt idx="2026">
                  <c:v>2.2759999999999998</c:v>
                </c:pt>
                <c:pt idx="2027">
                  <c:v>2.2770000000000001</c:v>
                </c:pt>
                <c:pt idx="2028">
                  <c:v>2.278</c:v>
                </c:pt>
                <c:pt idx="2029">
                  <c:v>2.2789999999999999</c:v>
                </c:pt>
                <c:pt idx="2030">
                  <c:v>2.2799999999999998</c:v>
                </c:pt>
                <c:pt idx="2031">
                  <c:v>2.2810000000000001</c:v>
                </c:pt>
                <c:pt idx="2032">
                  <c:v>2.282</c:v>
                </c:pt>
                <c:pt idx="2033">
                  <c:v>2.2829999999999999</c:v>
                </c:pt>
                <c:pt idx="2034">
                  <c:v>2.2839999999999998</c:v>
                </c:pt>
                <c:pt idx="2035">
                  <c:v>2.2850000000000001</c:v>
                </c:pt>
                <c:pt idx="2036">
                  <c:v>2.286</c:v>
                </c:pt>
                <c:pt idx="2037">
                  <c:v>2.2869999999999999</c:v>
                </c:pt>
                <c:pt idx="2038">
                  <c:v>2.2879999999999998</c:v>
                </c:pt>
                <c:pt idx="2039">
                  <c:v>2.2890000000000001</c:v>
                </c:pt>
                <c:pt idx="2040">
                  <c:v>2.29</c:v>
                </c:pt>
                <c:pt idx="2041">
                  <c:v>2.2909999999999999</c:v>
                </c:pt>
                <c:pt idx="2042">
                  <c:v>2.2919999999999998</c:v>
                </c:pt>
                <c:pt idx="2043">
                  <c:v>2.2930000000000001</c:v>
                </c:pt>
                <c:pt idx="2044">
                  <c:v>2.294</c:v>
                </c:pt>
                <c:pt idx="2045">
                  <c:v>2.2949999999999999</c:v>
                </c:pt>
                <c:pt idx="2046">
                  <c:v>2.2959999999999998</c:v>
                </c:pt>
                <c:pt idx="2047">
                  <c:v>2.2970000000000002</c:v>
                </c:pt>
                <c:pt idx="2048">
                  <c:v>2.298</c:v>
                </c:pt>
                <c:pt idx="2049">
                  <c:v>2.2989999999999999</c:v>
                </c:pt>
                <c:pt idx="2050">
                  <c:v>2.2999999999999998</c:v>
                </c:pt>
                <c:pt idx="2051">
                  <c:v>2.3010000000000002</c:v>
                </c:pt>
                <c:pt idx="2052">
                  <c:v>2.302</c:v>
                </c:pt>
                <c:pt idx="2053">
                  <c:v>2.3029999999999999</c:v>
                </c:pt>
                <c:pt idx="2054">
                  <c:v>2.3039999999999998</c:v>
                </c:pt>
                <c:pt idx="2055">
                  <c:v>2.3050000000000002</c:v>
                </c:pt>
                <c:pt idx="2056">
                  <c:v>2.306</c:v>
                </c:pt>
                <c:pt idx="2057">
                  <c:v>2.3069999999999999</c:v>
                </c:pt>
                <c:pt idx="2058">
                  <c:v>2.3079999999999998</c:v>
                </c:pt>
                <c:pt idx="2059">
                  <c:v>2.3090000000000002</c:v>
                </c:pt>
                <c:pt idx="2060">
                  <c:v>2.31</c:v>
                </c:pt>
                <c:pt idx="2061">
                  <c:v>2.3109999999999999</c:v>
                </c:pt>
                <c:pt idx="2062">
                  <c:v>2.3119999999999998</c:v>
                </c:pt>
                <c:pt idx="2063">
                  <c:v>2.3130000000000002</c:v>
                </c:pt>
                <c:pt idx="2064">
                  <c:v>2.3140000000000001</c:v>
                </c:pt>
                <c:pt idx="2065">
                  <c:v>2.3149999999999999</c:v>
                </c:pt>
                <c:pt idx="2066">
                  <c:v>2.3159999999999998</c:v>
                </c:pt>
                <c:pt idx="2067">
                  <c:v>2.3170000000000002</c:v>
                </c:pt>
                <c:pt idx="2068">
                  <c:v>2.3180000000000001</c:v>
                </c:pt>
                <c:pt idx="2069">
                  <c:v>2.319</c:v>
                </c:pt>
                <c:pt idx="2070">
                  <c:v>2.3199999999999998</c:v>
                </c:pt>
                <c:pt idx="2071">
                  <c:v>2.3210000000000002</c:v>
                </c:pt>
                <c:pt idx="2072">
                  <c:v>2.3220000000000001</c:v>
                </c:pt>
                <c:pt idx="2073">
                  <c:v>2.323</c:v>
                </c:pt>
                <c:pt idx="2074">
                  <c:v>2.3239999999999998</c:v>
                </c:pt>
                <c:pt idx="2075">
                  <c:v>2.3250000000000002</c:v>
                </c:pt>
                <c:pt idx="2076">
                  <c:v>2.3260000000000001</c:v>
                </c:pt>
                <c:pt idx="2077">
                  <c:v>2.327</c:v>
                </c:pt>
                <c:pt idx="2078">
                  <c:v>2.3279999999999998</c:v>
                </c:pt>
                <c:pt idx="2079">
                  <c:v>2.3290000000000002</c:v>
                </c:pt>
                <c:pt idx="2080">
                  <c:v>2.33</c:v>
                </c:pt>
                <c:pt idx="2081">
                  <c:v>2.331</c:v>
                </c:pt>
                <c:pt idx="2082">
                  <c:v>2.3319999999999999</c:v>
                </c:pt>
                <c:pt idx="2083">
                  <c:v>2.3330000000000002</c:v>
                </c:pt>
                <c:pt idx="2084">
                  <c:v>2.3340000000000001</c:v>
                </c:pt>
                <c:pt idx="2085">
                  <c:v>2.335</c:v>
                </c:pt>
                <c:pt idx="2086">
                  <c:v>2.3359999999999999</c:v>
                </c:pt>
                <c:pt idx="2087">
                  <c:v>2.3370000000000002</c:v>
                </c:pt>
                <c:pt idx="2088">
                  <c:v>2.3380000000000001</c:v>
                </c:pt>
                <c:pt idx="2089">
                  <c:v>2.339</c:v>
                </c:pt>
                <c:pt idx="2090">
                  <c:v>2.34</c:v>
                </c:pt>
                <c:pt idx="2091">
                  <c:v>2.3410000000000002</c:v>
                </c:pt>
                <c:pt idx="2092">
                  <c:v>2.3420000000000001</c:v>
                </c:pt>
                <c:pt idx="2093">
                  <c:v>2.343</c:v>
                </c:pt>
                <c:pt idx="2094">
                  <c:v>2.3439999999999999</c:v>
                </c:pt>
                <c:pt idx="2095">
                  <c:v>2.3450000000000002</c:v>
                </c:pt>
                <c:pt idx="2096">
                  <c:v>2.3460000000000001</c:v>
                </c:pt>
                <c:pt idx="2097">
                  <c:v>2.347</c:v>
                </c:pt>
                <c:pt idx="2098">
                  <c:v>2.3479999999999999</c:v>
                </c:pt>
                <c:pt idx="2099">
                  <c:v>2.3490000000000002</c:v>
                </c:pt>
                <c:pt idx="2100">
                  <c:v>2.35</c:v>
                </c:pt>
                <c:pt idx="2101">
                  <c:v>2.351</c:v>
                </c:pt>
                <c:pt idx="2102">
                  <c:v>2.3519999999999999</c:v>
                </c:pt>
                <c:pt idx="2103">
                  <c:v>2.3530000000000002</c:v>
                </c:pt>
                <c:pt idx="2104">
                  <c:v>2.3540000000000001</c:v>
                </c:pt>
                <c:pt idx="2105">
                  <c:v>2.355</c:v>
                </c:pt>
                <c:pt idx="2106">
                  <c:v>2.3559999999999999</c:v>
                </c:pt>
                <c:pt idx="2107">
                  <c:v>2.3570000000000002</c:v>
                </c:pt>
                <c:pt idx="2108">
                  <c:v>2.3580000000000001</c:v>
                </c:pt>
                <c:pt idx="2109">
                  <c:v>2.359</c:v>
                </c:pt>
                <c:pt idx="2110">
                  <c:v>2.36</c:v>
                </c:pt>
                <c:pt idx="2111">
                  <c:v>2.3610000000000002</c:v>
                </c:pt>
                <c:pt idx="2112">
                  <c:v>2.3620000000000001</c:v>
                </c:pt>
                <c:pt idx="2113">
                  <c:v>2.363</c:v>
                </c:pt>
                <c:pt idx="2114">
                  <c:v>2.3639999999999999</c:v>
                </c:pt>
                <c:pt idx="2115">
                  <c:v>2.3650000000000002</c:v>
                </c:pt>
                <c:pt idx="2116">
                  <c:v>2.3660000000000001</c:v>
                </c:pt>
                <c:pt idx="2117">
                  <c:v>2.367</c:v>
                </c:pt>
                <c:pt idx="2118">
                  <c:v>2.3679999999999999</c:v>
                </c:pt>
                <c:pt idx="2119">
                  <c:v>2.3690000000000002</c:v>
                </c:pt>
                <c:pt idx="2120">
                  <c:v>2.37</c:v>
                </c:pt>
                <c:pt idx="2121">
                  <c:v>2.371</c:v>
                </c:pt>
                <c:pt idx="2122">
                  <c:v>2.3719999999999999</c:v>
                </c:pt>
                <c:pt idx="2123">
                  <c:v>2.3730000000000002</c:v>
                </c:pt>
                <c:pt idx="2124">
                  <c:v>2.3740000000000001</c:v>
                </c:pt>
                <c:pt idx="2125">
                  <c:v>2.375</c:v>
                </c:pt>
                <c:pt idx="2126">
                  <c:v>2.3759999999999999</c:v>
                </c:pt>
                <c:pt idx="2127">
                  <c:v>2.3769999999999998</c:v>
                </c:pt>
                <c:pt idx="2128">
                  <c:v>2.3780000000000001</c:v>
                </c:pt>
                <c:pt idx="2129">
                  <c:v>2.379</c:v>
                </c:pt>
                <c:pt idx="2130">
                  <c:v>2.38</c:v>
                </c:pt>
                <c:pt idx="2131">
                  <c:v>2.3809999999999998</c:v>
                </c:pt>
                <c:pt idx="2132">
                  <c:v>2.3820000000000001</c:v>
                </c:pt>
                <c:pt idx="2133">
                  <c:v>2.383</c:v>
                </c:pt>
                <c:pt idx="2134">
                  <c:v>2.3839999999999999</c:v>
                </c:pt>
                <c:pt idx="2135">
                  <c:v>2.3849999999999998</c:v>
                </c:pt>
                <c:pt idx="2136">
                  <c:v>2.3860000000000001</c:v>
                </c:pt>
                <c:pt idx="2137">
                  <c:v>2.387</c:v>
                </c:pt>
                <c:pt idx="2138">
                  <c:v>2.3879999999999999</c:v>
                </c:pt>
                <c:pt idx="2139">
                  <c:v>2.3889999999999998</c:v>
                </c:pt>
                <c:pt idx="2140">
                  <c:v>2.39</c:v>
                </c:pt>
                <c:pt idx="2141">
                  <c:v>2.391</c:v>
                </c:pt>
                <c:pt idx="2142">
                  <c:v>2.3919999999999999</c:v>
                </c:pt>
                <c:pt idx="2143">
                  <c:v>2.3929999999999998</c:v>
                </c:pt>
                <c:pt idx="2144">
                  <c:v>2.3940000000000001</c:v>
                </c:pt>
                <c:pt idx="2145">
                  <c:v>2.395</c:v>
                </c:pt>
                <c:pt idx="2146">
                  <c:v>2.3959999999999999</c:v>
                </c:pt>
                <c:pt idx="2147">
                  <c:v>2.3969999999999998</c:v>
                </c:pt>
                <c:pt idx="2148">
                  <c:v>2.3980000000000001</c:v>
                </c:pt>
                <c:pt idx="2149">
                  <c:v>2.399</c:v>
                </c:pt>
                <c:pt idx="2150">
                  <c:v>2.4</c:v>
                </c:pt>
                <c:pt idx="2151">
                  <c:v>2.4009999999999998</c:v>
                </c:pt>
                <c:pt idx="2152">
                  <c:v>2.4020000000000001</c:v>
                </c:pt>
                <c:pt idx="2153">
                  <c:v>2.403</c:v>
                </c:pt>
                <c:pt idx="2154">
                  <c:v>2.4039999999999999</c:v>
                </c:pt>
                <c:pt idx="2155">
                  <c:v>2.4049999999999998</c:v>
                </c:pt>
                <c:pt idx="2156">
                  <c:v>2.4060000000000001</c:v>
                </c:pt>
                <c:pt idx="2157">
                  <c:v>2.407</c:v>
                </c:pt>
                <c:pt idx="2158">
                  <c:v>2.4079999999999999</c:v>
                </c:pt>
                <c:pt idx="2159">
                  <c:v>2.4089999999999998</c:v>
                </c:pt>
                <c:pt idx="2160">
                  <c:v>2.41</c:v>
                </c:pt>
                <c:pt idx="2161">
                  <c:v>2.411</c:v>
                </c:pt>
                <c:pt idx="2162">
                  <c:v>2.4119999999999999</c:v>
                </c:pt>
                <c:pt idx="2163">
                  <c:v>2.4129999999999998</c:v>
                </c:pt>
                <c:pt idx="2164">
                  <c:v>2.4140000000000001</c:v>
                </c:pt>
                <c:pt idx="2165">
                  <c:v>2.415</c:v>
                </c:pt>
                <c:pt idx="2166">
                  <c:v>2.4159999999999999</c:v>
                </c:pt>
                <c:pt idx="2167">
                  <c:v>2.4169999999999998</c:v>
                </c:pt>
                <c:pt idx="2168">
                  <c:v>2.4180000000000001</c:v>
                </c:pt>
                <c:pt idx="2169">
                  <c:v>2.419</c:v>
                </c:pt>
                <c:pt idx="2170">
                  <c:v>2.42</c:v>
                </c:pt>
                <c:pt idx="2171">
                  <c:v>2.4209999999999998</c:v>
                </c:pt>
                <c:pt idx="2172">
                  <c:v>2.4220000000000002</c:v>
                </c:pt>
                <c:pt idx="2173">
                  <c:v>2.423</c:v>
                </c:pt>
                <c:pt idx="2174">
                  <c:v>2.4239999999999999</c:v>
                </c:pt>
                <c:pt idx="2175">
                  <c:v>2.4249999999999998</c:v>
                </c:pt>
                <c:pt idx="2176">
                  <c:v>2.4260000000000002</c:v>
                </c:pt>
                <c:pt idx="2177">
                  <c:v>2.427</c:v>
                </c:pt>
                <c:pt idx="2178">
                  <c:v>2.4279999999999999</c:v>
                </c:pt>
                <c:pt idx="2179">
                  <c:v>2.4289999999999998</c:v>
                </c:pt>
                <c:pt idx="2180">
                  <c:v>2.4300000000000002</c:v>
                </c:pt>
                <c:pt idx="2181">
                  <c:v>2.431</c:v>
                </c:pt>
                <c:pt idx="2182">
                  <c:v>2.4319999999999999</c:v>
                </c:pt>
                <c:pt idx="2183">
                  <c:v>2.4329999999999998</c:v>
                </c:pt>
                <c:pt idx="2184">
                  <c:v>2.4340000000000002</c:v>
                </c:pt>
                <c:pt idx="2185">
                  <c:v>2.4350000000000001</c:v>
                </c:pt>
                <c:pt idx="2186">
                  <c:v>2.4359999999999999</c:v>
                </c:pt>
                <c:pt idx="2187">
                  <c:v>2.4369999999999998</c:v>
                </c:pt>
                <c:pt idx="2188">
                  <c:v>2.4380000000000002</c:v>
                </c:pt>
                <c:pt idx="2189">
                  <c:v>2.4390000000000001</c:v>
                </c:pt>
                <c:pt idx="2190">
                  <c:v>2.44</c:v>
                </c:pt>
                <c:pt idx="2191">
                  <c:v>2.4409999999999998</c:v>
                </c:pt>
                <c:pt idx="2192">
                  <c:v>2.4420000000000002</c:v>
                </c:pt>
                <c:pt idx="2193">
                  <c:v>2.4430000000000001</c:v>
                </c:pt>
                <c:pt idx="2194">
                  <c:v>2.444</c:v>
                </c:pt>
                <c:pt idx="2195">
                  <c:v>2.4449999999999998</c:v>
                </c:pt>
                <c:pt idx="2196">
                  <c:v>2.4460000000000002</c:v>
                </c:pt>
                <c:pt idx="2197">
                  <c:v>2.4470000000000001</c:v>
                </c:pt>
                <c:pt idx="2198">
                  <c:v>2.448</c:v>
                </c:pt>
                <c:pt idx="2199">
                  <c:v>2.4489999999999998</c:v>
                </c:pt>
                <c:pt idx="2200">
                  <c:v>2.4500000000000002</c:v>
                </c:pt>
                <c:pt idx="2201">
                  <c:v>2.4510000000000001</c:v>
                </c:pt>
                <c:pt idx="2202">
                  <c:v>2.452</c:v>
                </c:pt>
                <c:pt idx="2203">
                  <c:v>2.4529999999999998</c:v>
                </c:pt>
                <c:pt idx="2204">
                  <c:v>2.4540000000000002</c:v>
                </c:pt>
                <c:pt idx="2205">
                  <c:v>2.4550000000000001</c:v>
                </c:pt>
                <c:pt idx="2206">
                  <c:v>2.456</c:v>
                </c:pt>
                <c:pt idx="2207">
                  <c:v>2.4569999999999999</c:v>
                </c:pt>
                <c:pt idx="2208">
                  <c:v>2.4580000000000002</c:v>
                </c:pt>
                <c:pt idx="2209">
                  <c:v>2.4590000000000001</c:v>
                </c:pt>
                <c:pt idx="2210">
                  <c:v>2.46</c:v>
                </c:pt>
                <c:pt idx="2211">
                  <c:v>2.4609999999999999</c:v>
                </c:pt>
                <c:pt idx="2212">
                  <c:v>2.4620000000000002</c:v>
                </c:pt>
                <c:pt idx="2213">
                  <c:v>2.4630000000000001</c:v>
                </c:pt>
                <c:pt idx="2214">
                  <c:v>2.464</c:v>
                </c:pt>
                <c:pt idx="2215">
                  <c:v>2.4649999999999999</c:v>
                </c:pt>
                <c:pt idx="2216">
                  <c:v>2.4660000000000002</c:v>
                </c:pt>
                <c:pt idx="2217">
                  <c:v>2.4670000000000001</c:v>
                </c:pt>
                <c:pt idx="2218">
                  <c:v>2.468</c:v>
                </c:pt>
                <c:pt idx="2219">
                  <c:v>2.4689999999999999</c:v>
                </c:pt>
                <c:pt idx="2220">
                  <c:v>2.4700000000000002</c:v>
                </c:pt>
                <c:pt idx="2221">
                  <c:v>2.4710000000000001</c:v>
                </c:pt>
                <c:pt idx="2222">
                  <c:v>2.472</c:v>
                </c:pt>
                <c:pt idx="2223">
                  <c:v>2.4729999999999999</c:v>
                </c:pt>
                <c:pt idx="2224">
                  <c:v>2.4740000000000002</c:v>
                </c:pt>
                <c:pt idx="2225">
                  <c:v>2.4750000000000001</c:v>
                </c:pt>
                <c:pt idx="2226">
                  <c:v>2.476</c:v>
                </c:pt>
                <c:pt idx="2227">
                  <c:v>2.4769999999999999</c:v>
                </c:pt>
                <c:pt idx="2228">
                  <c:v>2.4780000000000002</c:v>
                </c:pt>
                <c:pt idx="2229">
                  <c:v>2.4790000000000001</c:v>
                </c:pt>
                <c:pt idx="2230">
                  <c:v>2.48</c:v>
                </c:pt>
                <c:pt idx="2231">
                  <c:v>2.4809999999999999</c:v>
                </c:pt>
                <c:pt idx="2232">
                  <c:v>2.4820000000000002</c:v>
                </c:pt>
                <c:pt idx="2233">
                  <c:v>2.4830000000000001</c:v>
                </c:pt>
                <c:pt idx="2234">
                  <c:v>2.484</c:v>
                </c:pt>
                <c:pt idx="2235">
                  <c:v>2.4849999999999999</c:v>
                </c:pt>
                <c:pt idx="2236">
                  <c:v>2.4860000000000002</c:v>
                </c:pt>
                <c:pt idx="2237">
                  <c:v>2.4870000000000001</c:v>
                </c:pt>
                <c:pt idx="2238">
                  <c:v>2.488</c:v>
                </c:pt>
                <c:pt idx="2239">
                  <c:v>2.4889999999999999</c:v>
                </c:pt>
                <c:pt idx="2240">
                  <c:v>2.4900000000000002</c:v>
                </c:pt>
                <c:pt idx="2241">
                  <c:v>2.4910000000000001</c:v>
                </c:pt>
                <c:pt idx="2242">
                  <c:v>2.492</c:v>
                </c:pt>
                <c:pt idx="2243">
                  <c:v>2.4929999999999999</c:v>
                </c:pt>
                <c:pt idx="2244">
                  <c:v>2.4940000000000002</c:v>
                </c:pt>
                <c:pt idx="2245">
                  <c:v>2.4950000000000001</c:v>
                </c:pt>
                <c:pt idx="2246">
                  <c:v>2.496</c:v>
                </c:pt>
                <c:pt idx="2247">
                  <c:v>2.4969999999999999</c:v>
                </c:pt>
                <c:pt idx="2248">
                  <c:v>2.4980000000000002</c:v>
                </c:pt>
                <c:pt idx="2249">
                  <c:v>2.4990000000000001</c:v>
                </c:pt>
                <c:pt idx="2250">
                  <c:v>2.5</c:v>
                </c:pt>
              </c:numCache>
            </c:numRef>
          </c:xVal>
          <c:yVal>
            <c:numRef>
              <c:f>'E04'!$D$4:$D$2254</c:f>
              <c:numCache>
                <c:formatCode>General</c:formatCode>
                <c:ptCount val="2251"/>
                <c:pt idx="0">
                  <c:v>13.990548710364685</c:v>
                </c:pt>
                <c:pt idx="1">
                  <c:v>14.128478700825553</c:v>
                </c:pt>
                <c:pt idx="2">
                  <c:v>13.25242844981501</c:v>
                </c:pt>
                <c:pt idx="3">
                  <c:v>13.911030174739839</c:v>
                </c:pt>
                <c:pt idx="4">
                  <c:v>13.093388696897406</c:v>
                </c:pt>
                <c:pt idx="5">
                  <c:v>12.544416853688865</c:v>
                </c:pt>
                <c:pt idx="6">
                  <c:v>12.573284994533127</c:v>
                </c:pt>
                <c:pt idx="7">
                  <c:v>12.866648840427413</c:v>
                </c:pt>
                <c:pt idx="8">
                  <c:v>11.781109278657679</c:v>
                </c:pt>
                <c:pt idx="9">
                  <c:v>11.668990459089763</c:v>
                </c:pt>
                <c:pt idx="10">
                  <c:v>11.690321604807929</c:v>
                </c:pt>
                <c:pt idx="11">
                  <c:v>11.391741453446485</c:v>
                </c:pt>
                <c:pt idx="12">
                  <c:v>11.364623874234368</c:v>
                </c:pt>
                <c:pt idx="13">
                  <c:v>11.504055575406671</c:v>
                </c:pt>
                <c:pt idx="14">
                  <c:v>11.119974131014683</c:v>
                </c:pt>
                <c:pt idx="15">
                  <c:v>10.359067982408686</c:v>
                </c:pt>
                <c:pt idx="16">
                  <c:v>10.20321424867503</c:v>
                </c:pt>
                <c:pt idx="17">
                  <c:v>10.063418596050633</c:v>
                </c:pt>
                <c:pt idx="18">
                  <c:v>9.8246136996784852</c:v>
                </c:pt>
                <c:pt idx="19">
                  <c:v>10.247500882726737</c:v>
                </c:pt>
                <c:pt idx="20">
                  <c:v>9.2879961188913676</c:v>
                </c:pt>
                <c:pt idx="21">
                  <c:v>9.1324205566637939</c:v>
                </c:pt>
                <c:pt idx="22">
                  <c:v>8.6967586626318987</c:v>
                </c:pt>
                <c:pt idx="23">
                  <c:v>8.3126298387384132</c:v>
                </c:pt>
                <c:pt idx="24">
                  <c:v>8.4873575298468893</c:v>
                </c:pt>
                <c:pt idx="25">
                  <c:v>8.8766568050618737</c:v>
                </c:pt>
                <c:pt idx="26">
                  <c:v>8.2299146177402758</c:v>
                </c:pt>
                <c:pt idx="27">
                  <c:v>9.00510706969051</c:v>
                </c:pt>
                <c:pt idx="28">
                  <c:v>8.2067973458332339</c:v>
                </c:pt>
                <c:pt idx="29">
                  <c:v>7.756458937754795</c:v>
                </c:pt>
                <c:pt idx="30">
                  <c:v>7.4922434917277823</c:v>
                </c:pt>
                <c:pt idx="31">
                  <c:v>7.2951336143596608</c:v>
                </c:pt>
                <c:pt idx="32">
                  <c:v>7.9341060871603979</c:v>
                </c:pt>
                <c:pt idx="33">
                  <c:v>6.9210967378961818</c:v>
                </c:pt>
                <c:pt idx="34">
                  <c:v>6.7064767216350205</c:v>
                </c:pt>
                <c:pt idx="35">
                  <c:v>6.8091571998983591</c:v>
                </c:pt>
                <c:pt idx="36">
                  <c:v>6.7195736881328934</c:v>
                </c:pt>
                <c:pt idx="37">
                  <c:v>7.6146626762763479</c:v>
                </c:pt>
                <c:pt idx="38">
                  <c:v>6.3050250581367688</c:v>
                </c:pt>
                <c:pt idx="39">
                  <c:v>6.3544408574789859</c:v>
                </c:pt>
                <c:pt idx="40">
                  <c:v>6.6554068829990669</c:v>
                </c:pt>
                <c:pt idx="41">
                  <c:v>5.7044330241445724</c:v>
                </c:pt>
                <c:pt idx="42">
                  <c:v>5.7301579221585239</c:v>
                </c:pt>
                <c:pt idx="43">
                  <c:v>5.5183023735798074</c:v>
                </c:pt>
                <c:pt idx="44">
                  <c:v>5.3166852936215045</c:v>
                </c:pt>
                <c:pt idx="45">
                  <c:v>5.2734308587862566</c:v>
                </c:pt>
                <c:pt idx="46">
                  <c:v>4.8585463395754322</c:v>
                </c:pt>
                <c:pt idx="47">
                  <c:v>5.1606184104468538</c:v>
                </c:pt>
                <c:pt idx="48">
                  <c:v>5.8289301599061893</c:v>
                </c:pt>
                <c:pt idx="49">
                  <c:v>5.0240479459506115</c:v>
                </c:pt>
                <c:pt idx="50">
                  <c:v>5.6696936816932837</c:v>
                </c:pt>
                <c:pt idx="51">
                  <c:v>5.1246319163288643</c:v>
                </c:pt>
                <c:pt idx="52">
                  <c:v>5.4179884973003585</c:v>
                </c:pt>
                <c:pt idx="53">
                  <c:v>5.2571107786389888</c:v>
                </c:pt>
                <c:pt idx="54">
                  <c:v>4.5583438871192605</c:v>
                </c:pt>
                <c:pt idx="55">
                  <c:v>5.0658141154318628</c:v>
                </c:pt>
                <c:pt idx="56">
                  <c:v>4.2623219488736002</c:v>
                </c:pt>
                <c:pt idx="57">
                  <c:v>4.5530850927345785</c:v>
                </c:pt>
                <c:pt idx="58">
                  <c:v>3.9834364171682077</c:v>
                </c:pt>
                <c:pt idx="59">
                  <c:v>3.9039233854774462</c:v>
                </c:pt>
                <c:pt idx="60">
                  <c:v>4.5582406903567314</c:v>
                </c:pt>
                <c:pt idx="61">
                  <c:v>3.8947382208569543</c:v>
                </c:pt>
                <c:pt idx="62">
                  <c:v>4.1739431536315736</c:v>
                </c:pt>
                <c:pt idx="63">
                  <c:v>3.7566958133531894</c:v>
                </c:pt>
                <c:pt idx="64">
                  <c:v>3.9841913697189071</c:v>
                </c:pt>
                <c:pt idx="65">
                  <c:v>3.9021631765268894</c:v>
                </c:pt>
                <c:pt idx="66">
                  <c:v>4.2536497302267806</c:v>
                </c:pt>
                <c:pt idx="67">
                  <c:v>4.6971584839307123</c:v>
                </c:pt>
                <c:pt idx="68">
                  <c:v>3.6154871624010241</c:v>
                </c:pt>
                <c:pt idx="69">
                  <c:v>4.20845947370284</c:v>
                </c:pt>
                <c:pt idx="70">
                  <c:v>4.5348501199732159</c:v>
                </c:pt>
                <c:pt idx="71">
                  <c:v>4.8295805160701359</c:v>
                </c:pt>
                <c:pt idx="72">
                  <c:v>4.4303424767810453</c:v>
                </c:pt>
                <c:pt idx="73">
                  <c:v>4.4633455526706785</c:v>
                </c:pt>
                <c:pt idx="74">
                  <c:v>4.728560656528062</c:v>
                </c:pt>
                <c:pt idx="75">
                  <c:v>4.9655666312238225</c:v>
                </c:pt>
                <c:pt idx="76">
                  <c:v>4.8126370560657179</c:v>
                </c:pt>
                <c:pt idx="77">
                  <c:v>4.6721935311897989</c:v>
                </c:pt>
                <c:pt idx="78">
                  <c:v>4.5147014176978786</c:v>
                </c:pt>
                <c:pt idx="79">
                  <c:v>4.5378726416127861</c:v>
                </c:pt>
                <c:pt idx="80">
                  <c:v>4.579721307191214</c:v>
                </c:pt>
                <c:pt idx="81">
                  <c:v>4.140393189034719</c:v>
                </c:pt>
                <c:pt idx="82">
                  <c:v>3.7925165946538888</c:v>
                </c:pt>
                <c:pt idx="83">
                  <c:v>3.7871754350587628</c:v>
                </c:pt>
                <c:pt idx="84">
                  <c:v>3.9232029734746208</c:v>
                </c:pt>
                <c:pt idx="85">
                  <c:v>3.801571856868331</c:v>
                </c:pt>
                <c:pt idx="86">
                  <c:v>3.7761277306507637</c:v>
                </c:pt>
                <c:pt idx="87">
                  <c:v>3.6810743807345698</c:v>
                </c:pt>
                <c:pt idx="88">
                  <c:v>3.900868019245789</c:v>
                </c:pt>
                <c:pt idx="89">
                  <c:v>3.6081027510439316</c:v>
                </c:pt>
                <c:pt idx="90">
                  <c:v>3.4849662028157891</c:v>
                </c:pt>
                <c:pt idx="91">
                  <c:v>4.3043436719305079</c:v>
                </c:pt>
                <c:pt idx="92">
                  <c:v>3.9190404187931405</c:v>
                </c:pt>
                <c:pt idx="93">
                  <c:v>4.0928107487876275</c:v>
                </c:pt>
                <c:pt idx="94">
                  <c:v>4.6994887919870729</c:v>
                </c:pt>
                <c:pt idx="95">
                  <c:v>5.2056947694128404</c:v>
                </c:pt>
                <c:pt idx="96">
                  <c:v>5.6844535873631976</c:v>
                </c:pt>
                <c:pt idx="97">
                  <c:v>6.1270671515940487</c:v>
                </c:pt>
                <c:pt idx="98">
                  <c:v>6.2375025720984469</c:v>
                </c:pt>
                <c:pt idx="99">
                  <c:v>6.3120657095942043</c:v>
                </c:pt>
                <c:pt idx="100">
                  <c:v>5.9971106998171688</c:v>
                </c:pt>
                <c:pt idx="101">
                  <c:v>6.1783379678627579</c:v>
                </c:pt>
                <c:pt idx="102">
                  <c:v>5.7015431146587385</c:v>
                </c:pt>
                <c:pt idx="103">
                  <c:v>6.350956671080791</c:v>
                </c:pt>
                <c:pt idx="104">
                  <c:v>7.2674676213018046</c:v>
                </c:pt>
                <c:pt idx="105">
                  <c:v>9.1924972101521085</c:v>
                </c:pt>
                <c:pt idx="106">
                  <c:v>12.10689448532956</c:v>
                </c:pt>
                <c:pt idx="107">
                  <c:v>16.86788868925095</c:v>
                </c:pt>
                <c:pt idx="108">
                  <c:v>22.242898819708703</c:v>
                </c:pt>
                <c:pt idx="109">
                  <c:v>28.697158176104967</c:v>
                </c:pt>
                <c:pt idx="110">
                  <c:v>35.278187176754216</c:v>
                </c:pt>
                <c:pt idx="111">
                  <c:v>41.706839329278196</c:v>
                </c:pt>
                <c:pt idx="112">
                  <c:v>47.010212320982312</c:v>
                </c:pt>
                <c:pt idx="113">
                  <c:v>51.262535933562063</c:v>
                </c:pt>
                <c:pt idx="114">
                  <c:v>55.146511429953456</c:v>
                </c:pt>
                <c:pt idx="115">
                  <c:v>58.640054491996999</c:v>
                </c:pt>
                <c:pt idx="116">
                  <c:v>61.800480361788374</c:v>
                </c:pt>
                <c:pt idx="117">
                  <c:v>64.439417161146906</c:v>
                </c:pt>
                <c:pt idx="118">
                  <c:v>64.675509770700927</c:v>
                </c:pt>
                <c:pt idx="119">
                  <c:v>62.843671617295868</c:v>
                </c:pt>
                <c:pt idx="120">
                  <c:v>60.007632258774464</c:v>
                </c:pt>
                <c:pt idx="121">
                  <c:v>57.753720035137349</c:v>
                </c:pt>
                <c:pt idx="122">
                  <c:v>57.938329657557958</c:v>
                </c:pt>
                <c:pt idx="123">
                  <c:v>59.076399057352262</c:v>
                </c:pt>
                <c:pt idx="124">
                  <c:v>57.746590096235934</c:v>
                </c:pt>
                <c:pt idx="125">
                  <c:v>54.65083336570568</c:v>
                </c:pt>
                <c:pt idx="126">
                  <c:v>51.010121946604073</c:v>
                </c:pt>
                <c:pt idx="127">
                  <c:v>49.434494259754025</c:v>
                </c:pt>
                <c:pt idx="128">
                  <c:v>53.7057288538535</c:v>
                </c:pt>
                <c:pt idx="129">
                  <c:v>61.290281419439424</c:v>
                </c:pt>
                <c:pt idx="130">
                  <c:v>67.816413181549478</c:v>
                </c:pt>
                <c:pt idx="131">
                  <c:v>69.260293858996661</c:v>
                </c:pt>
                <c:pt idx="132">
                  <c:v>65.780588236380353</c:v>
                </c:pt>
                <c:pt idx="133">
                  <c:v>60.552201636168462</c:v>
                </c:pt>
                <c:pt idx="134">
                  <c:v>57.07472255511216</c:v>
                </c:pt>
                <c:pt idx="135">
                  <c:v>59.357659368975064</c:v>
                </c:pt>
                <c:pt idx="136">
                  <c:v>64.796875939499415</c:v>
                </c:pt>
                <c:pt idx="137">
                  <c:v>70.108628625711532</c:v>
                </c:pt>
                <c:pt idx="138">
                  <c:v>73.40710488484757</c:v>
                </c:pt>
                <c:pt idx="139">
                  <c:v>72.596376749540951</c:v>
                </c:pt>
                <c:pt idx="140">
                  <c:v>69.103208790214282</c:v>
                </c:pt>
                <c:pt idx="141">
                  <c:v>65.241724397706719</c:v>
                </c:pt>
                <c:pt idx="142">
                  <c:v>62.514904768395894</c:v>
                </c:pt>
                <c:pt idx="143">
                  <c:v>62.228012787906998</c:v>
                </c:pt>
                <c:pt idx="144">
                  <c:v>64.248052927226382</c:v>
                </c:pt>
                <c:pt idx="145">
                  <c:v>67.376778031197006</c:v>
                </c:pt>
                <c:pt idx="146">
                  <c:v>69.541863712598996</c:v>
                </c:pt>
                <c:pt idx="147">
                  <c:v>68.280166496191484</c:v>
                </c:pt>
                <c:pt idx="148">
                  <c:v>62.302421534384507</c:v>
                </c:pt>
                <c:pt idx="149">
                  <c:v>53.652303467702524</c:v>
                </c:pt>
                <c:pt idx="150">
                  <c:v>45.25893357699762</c:v>
                </c:pt>
                <c:pt idx="151">
                  <c:v>40.127429713900611</c:v>
                </c:pt>
                <c:pt idx="152">
                  <c:v>39.017549187917631</c:v>
                </c:pt>
                <c:pt idx="153">
                  <c:v>39.172409823955903</c:v>
                </c:pt>
                <c:pt idx="154">
                  <c:v>39.376897272758399</c:v>
                </c:pt>
                <c:pt idx="155">
                  <c:v>39.946837248280268</c:v>
                </c:pt>
                <c:pt idx="156">
                  <c:v>42.234360528099295</c:v>
                </c:pt>
                <c:pt idx="157">
                  <c:v>48.082301736483529</c:v>
                </c:pt>
                <c:pt idx="158">
                  <c:v>54.846115472010709</c:v>
                </c:pt>
                <c:pt idx="159">
                  <c:v>58.948721821560348</c:v>
                </c:pt>
                <c:pt idx="160">
                  <c:v>58.138110839851812</c:v>
                </c:pt>
                <c:pt idx="161">
                  <c:v>53.514051181218299</c:v>
                </c:pt>
                <c:pt idx="162">
                  <c:v>48.581342154592349</c:v>
                </c:pt>
                <c:pt idx="163">
                  <c:v>46.979786927779173</c:v>
                </c:pt>
                <c:pt idx="164">
                  <c:v>49.199248523071134</c:v>
                </c:pt>
                <c:pt idx="165">
                  <c:v>51.481323306489131</c:v>
                </c:pt>
                <c:pt idx="166">
                  <c:v>50.161522254619868</c:v>
                </c:pt>
                <c:pt idx="167">
                  <c:v>43.613033826430602</c:v>
                </c:pt>
                <c:pt idx="168">
                  <c:v>33.351045910324771</c:v>
                </c:pt>
                <c:pt idx="169">
                  <c:v>23.449913320136059</c:v>
                </c:pt>
                <c:pt idx="170">
                  <c:v>17.203243211655</c:v>
                </c:pt>
                <c:pt idx="171">
                  <c:v>14.630288338113633</c:v>
                </c:pt>
                <c:pt idx="172">
                  <c:v>14.039219479239893</c:v>
                </c:pt>
                <c:pt idx="173">
                  <c:v>14.438162137136477</c:v>
                </c:pt>
                <c:pt idx="174">
                  <c:v>15.85513228227774</c:v>
                </c:pt>
                <c:pt idx="175">
                  <c:v>19.593826069025368</c:v>
                </c:pt>
                <c:pt idx="176">
                  <c:v>26.444682637418857</c:v>
                </c:pt>
                <c:pt idx="177">
                  <c:v>34.879653512987971</c:v>
                </c:pt>
                <c:pt idx="178">
                  <c:v>42.496896343772875</c:v>
                </c:pt>
                <c:pt idx="179">
                  <c:v>46.799836045974743</c:v>
                </c:pt>
                <c:pt idx="180">
                  <c:v>47.110557046667807</c:v>
                </c:pt>
                <c:pt idx="181">
                  <c:v>45.20095175923565</c:v>
                </c:pt>
                <c:pt idx="182">
                  <c:v>43.742047124336487</c:v>
                </c:pt>
                <c:pt idx="183">
                  <c:v>45.114422674940386</c:v>
                </c:pt>
                <c:pt idx="184">
                  <c:v>49.804485437460173</c:v>
                </c:pt>
                <c:pt idx="185">
                  <c:v>55.804204459583978</c:v>
                </c:pt>
                <c:pt idx="186">
                  <c:v>61.675507669585677</c:v>
                </c:pt>
                <c:pt idx="187">
                  <c:v>66.618150454365889</c:v>
                </c:pt>
                <c:pt idx="188">
                  <c:v>71.029160800391622</c:v>
                </c:pt>
                <c:pt idx="189">
                  <c:v>75.829720571169076</c:v>
                </c:pt>
                <c:pt idx="190">
                  <c:v>81.000079454025141</c:v>
                </c:pt>
                <c:pt idx="191">
                  <c:v>85.663761874316862</c:v>
                </c:pt>
                <c:pt idx="192">
                  <c:v>88.86604954952206</c:v>
                </c:pt>
                <c:pt idx="193">
                  <c:v>89.651439799386253</c:v>
                </c:pt>
                <c:pt idx="194">
                  <c:v>88.162094600211447</c:v>
                </c:pt>
                <c:pt idx="195">
                  <c:v>85.846352301165041</c:v>
                </c:pt>
                <c:pt idx="196">
                  <c:v>83.880271209822439</c:v>
                </c:pt>
                <c:pt idx="197">
                  <c:v>83.868990821086555</c:v>
                </c:pt>
                <c:pt idx="198">
                  <c:v>86.251157491652606</c:v>
                </c:pt>
                <c:pt idx="199">
                  <c:v>89.630531790815766</c:v>
                </c:pt>
                <c:pt idx="200">
                  <c:v>92.8774813963349</c:v>
                </c:pt>
                <c:pt idx="201">
                  <c:v>94.987929107630151</c:v>
                </c:pt>
                <c:pt idx="202">
                  <c:v>95.713722985302695</c:v>
                </c:pt>
                <c:pt idx="203">
                  <c:v>95.470594966677197</c:v>
                </c:pt>
                <c:pt idx="204">
                  <c:v>94.755579911736731</c:v>
                </c:pt>
                <c:pt idx="205">
                  <c:v>93.855990165112928</c:v>
                </c:pt>
                <c:pt idx="206">
                  <c:v>93.23565193652243</c:v>
                </c:pt>
                <c:pt idx="207">
                  <c:v>93.240698952964848</c:v>
                </c:pt>
                <c:pt idx="208">
                  <c:v>93.958789718897492</c:v>
                </c:pt>
                <c:pt idx="209">
                  <c:v>94.994674169691535</c:v>
                </c:pt>
                <c:pt idx="210">
                  <c:v>96.037943705934026</c:v>
                </c:pt>
                <c:pt idx="211">
                  <c:v>96.842140610870302</c:v>
                </c:pt>
                <c:pt idx="212">
                  <c:v>97.262397684176719</c:v>
                </c:pt>
                <c:pt idx="213">
                  <c:v>97.502525773322077</c:v>
                </c:pt>
                <c:pt idx="214">
                  <c:v>97.600178797462149</c:v>
                </c:pt>
                <c:pt idx="215">
                  <c:v>97.616775151928096</c:v>
                </c:pt>
                <c:pt idx="216">
                  <c:v>97.500661817885245</c:v>
                </c:pt>
                <c:pt idx="217">
                  <c:v>97.234198080789724</c:v>
                </c:pt>
                <c:pt idx="218">
                  <c:v>96.723120884228649</c:v>
                </c:pt>
                <c:pt idx="219">
                  <c:v>96.03438650180135</c:v>
                </c:pt>
                <c:pt idx="220">
                  <c:v>95.230297193511561</c:v>
                </c:pt>
                <c:pt idx="221">
                  <c:v>94.563802914155104</c:v>
                </c:pt>
                <c:pt idx="222">
                  <c:v>94.232478911454209</c:v>
                </c:pt>
                <c:pt idx="223">
                  <c:v>94.265468463320545</c:v>
                </c:pt>
                <c:pt idx="224">
                  <c:v>94.577211412025918</c:v>
                </c:pt>
                <c:pt idx="225">
                  <c:v>94.916210870035044</c:v>
                </c:pt>
                <c:pt idx="226">
                  <c:v>95.004752111217584</c:v>
                </c:pt>
                <c:pt idx="227">
                  <c:v>94.688069733744271</c:v>
                </c:pt>
                <c:pt idx="228">
                  <c:v>93.878976647880009</c:v>
                </c:pt>
                <c:pt idx="229">
                  <c:v>92.431938737461621</c:v>
                </c:pt>
                <c:pt idx="230">
                  <c:v>90.057352058194624</c:v>
                </c:pt>
                <c:pt idx="231">
                  <c:v>86.092883427018847</c:v>
                </c:pt>
                <c:pt idx="232">
                  <c:v>80.208526689798362</c:v>
                </c:pt>
                <c:pt idx="233">
                  <c:v>73.670962211330192</c:v>
                </c:pt>
                <c:pt idx="234">
                  <c:v>68.654260915318446</c:v>
                </c:pt>
                <c:pt idx="235">
                  <c:v>67.46773597561193</c:v>
                </c:pt>
                <c:pt idx="236">
                  <c:v>71.222681613699223</c:v>
                </c:pt>
                <c:pt idx="237">
                  <c:v>78.195913708104527</c:v>
                </c:pt>
                <c:pt idx="238">
                  <c:v>85.656269193248747</c:v>
                </c:pt>
                <c:pt idx="239">
                  <c:v>91.461445771096351</c:v>
                </c:pt>
                <c:pt idx="240">
                  <c:v>94.85180990240336</c:v>
                </c:pt>
                <c:pt idx="241">
                  <c:v>96.509216009618171</c:v>
                </c:pt>
                <c:pt idx="242">
                  <c:v>97.333700234231713</c:v>
                </c:pt>
                <c:pt idx="243">
                  <c:v>97.829895263934418</c:v>
                </c:pt>
                <c:pt idx="244">
                  <c:v>98.123442011283856</c:v>
                </c:pt>
                <c:pt idx="245">
                  <c:v>98.348835518633763</c:v>
                </c:pt>
                <c:pt idx="246">
                  <c:v>98.498327028716034</c:v>
                </c:pt>
                <c:pt idx="247">
                  <c:v>98.583234519533505</c:v>
                </c:pt>
                <c:pt idx="248">
                  <c:v>98.667540078628349</c:v>
                </c:pt>
                <c:pt idx="249">
                  <c:v>98.699677809063814</c:v>
                </c:pt>
                <c:pt idx="250">
                  <c:v>98.709215982905718</c:v>
                </c:pt>
                <c:pt idx="251">
                  <c:v>98.701327536266248</c:v>
                </c:pt>
                <c:pt idx="252">
                  <c:v>98.662930348998671</c:v>
                </c:pt>
                <c:pt idx="253">
                  <c:v>98.594435436848727</c:v>
                </c:pt>
                <c:pt idx="254">
                  <c:v>98.490078926171293</c:v>
                </c:pt>
                <c:pt idx="255">
                  <c:v>98.33841392122747</c:v>
                </c:pt>
                <c:pt idx="256">
                  <c:v>98.183426181248763</c:v>
                </c:pt>
                <c:pt idx="257">
                  <c:v>98.00789780579791</c:v>
                </c:pt>
                <c:pt idx="258">
                  <c:v>97.83318565611188</c:v>
                </c:pt>
                <c:pt idx="259">
                  <c:v>97.633635754463654</c:v>
                </c:pt>
                <c:pt idx="260">
                  <c:v>97.454689503070313</c:v>
                </c:pt>
                <c:pt idx="261">
                  <c:v>97.236653638053994</c:v>
                </c:pt>
                <c:pt idx="262">
                  <c:v>96.96189739450773</c:v>
                </c:pt>
                <c:pt idx="263">
                  <c:v>96.634744741017727</c:v>
                </c:pt>
                <c:pt idx="264">
                  <c:v>96.228755608816897</c:v>
                </c:pt>
                <c:pt idx="265">
                  <c:v>95.759829745359269</c:v>
                </c:pt>
                <c:pt idx="266">
                  <c:v>95.310314991946029</c:v>
                </c:pt>
                <c:pt idx="267">
                  <c:v>94.92838409830739</c:v>
                </c:pt>
                <c:pt idx="268">
                  <c:v>94.673933192648633</c:v>
                </c:pt>
                <c:pt idx="269">
                  <c:v>94.573538021835475</c:v>
                </c:pt>
                <c:pt idx="270">
                  <c:v>94.649800963639478</c:v>
                </c:pt>
                <c:pt idx="271">
                  <c:v>94.772638881494117</c:v>
                </c:pt>
                <c:pt idx="272">
                  <c:v>94.870193436120786</c:v>
                </c:pt>
                <c:pt idx="273">
                  <c:v>94.712435883676577</c:v>
                </c:pt>
                <c:pt idx="274">
                  <c:v>94.036147792120943</c:v>
                </c:pt>
                <c:pt idx="275">
                  <c:v>92.267491264119343</c:v>
                </c:pt>
                <c:pt idx="276">
                  <c:v>89.035563378531592</c:v>
                </c:pt>
                <c:pt idx="277">
                  <c:v>84.714943283644175</c:v>
                </c:pt>
                <c:pt idx="278">
                  <c:v>80.4099631666422</c:v>
                </c:pt>
                <c:pt idx="279">
                  <c:v>77.62974509095379</c:v>
                </c:pt>
                <c:pt idx="280">
                  <c:v>77.323130160293601</c:v>
                </c:pt>
                <c:pt idx="281">
                  <c:v>79.080362871589188</c:v>
                </c:pt>
                <c:pt idx="282">
                  <c:v>81.456841448728113</c:v>
                </c:pt>
                <c:pt idx="283">
                  <c:v>83.058771328776373</c:v>
                </c:pt>
                <c:pt idx="284">
                  <c:v>83.1097926842791</c:v>
                </c:pt>
                <c:pt idx="285">
                  <c:v>82.032779534920962</c:v>
                </c:pt>
                <c:pt idx="286">
                  <c:v>80.924363214985647</c:v>
                </c:pt>
                <c:pt idx="287">
                  <c:v>80.781600614597735</c:v>
                </c:pt>
                <c:pt idx="288">
                  <c:v>82.088812811472593</c:v>
                </c:pt>
                <c:pt idx="289">
                  <c:v>84.618319953539952</c:v>
                </c:pt>
                <c:pt idx="290">
                  <c:v>87.598941024492348</c:v>
                </c:pt>
                <c:pt idx="291">
                  <c:v>90.345540495161771</c:v>
                </c:pt>
                <c:pt idx="292">
                  <c:v>92.332273756692558</c:v>
                </c:pt>
                <c:pt idx="293">
                  <c:v>93.517319487206635</c:v>
                </c:pt>
                <c:pt idx="294">
                  <c:v>93.989600806849324</c:v>
                </c:pt>
                <c:pt idx="295">
                  <c:v>93.847660989645789</c:v>
                </c:pt>
                <c:pt idx="296">
                  <c:v>92.946544296200585</c:v>
                </c:pt>
                <c:pt idx="297">
                  <c:v>90.859359794263696</c:v>
                </c:pt>
                <c:pt idx="298">
                  <c:v>86.954315767975459</c:v>
                </c:pt>
                <c:pt idx="299">
                  <c:v>80.830646409223206</c:v>
                </c:pt>
                <c:pt idx="300">
                  <c:v>73.171644414457973</c:v>
                </c:pt>
                <c:pt idx="301">
                  <c:v>65.766653540413984</c:v>
                </c:pt>
                <c:pt idx="302">
                  <c:v>60.519130084768676</c:v>
                </c:pt>
                <c:pt idx="303">
                  <c:v>58.687771962238912</c:v>
                </c:pt>
                <c:pt idx="304">
                  <c:v>59.847986578808133</c:v>
                </c:pt>
                <c:pt idx="305">
                  <c:v>62.66723945269635</c:v>
                </c:pt>
                <c:pt idx="306">
                  <c:v>66.073873153937342</c:v>
                </c:pt>
                <c:pt idx="307">
                  <c:v>69.69056191854844</c:v>
                </c:pt>
                <c:pt idx="308">
                  <c:v>73.840725362312156</c:v>
                </c:pt>
                <c:pt idx="309">
                  <c:v>78.486067802248613</c:v>
                </c:pt>
                <c:pt idx="310">
                  <c:v>83.363898134738989</c:v>
                </c:pt>
                <c:pt idx="311">
                  <c:v>87.67990163559972</c:v>
                </c:pt>
                <c:pt idx="312">
                  <c:v>90.935770879101909</c:v>
                </c:pt>
                <c:pt idx="313">
                  <c:v>93.076287204224926</c:v>
                </c:pt>
                <c:pt idx="314">
                  <c:v>94.3465874301464</c:v>
                </c:pt>
                <c:pt idx="315">
                  <c:v>94.994702415250799</c:v>
                </c:pt>
                <c:pt idx="316">
                  <c:v>95.251845790319365</c:v>
                </c:pt>
                <c:pt idx="317">
                  <c:v>95.240478497966066</c:v>
                </c:pt>
                <c:pt idx="318">
                  <c:v>95.040565056584626</c:v>
                </c:pt>
                <c:pt idx="319">
                  <c:v>94.780591011699315</c:v>
                </c:pt>
                <c:pt idx="320">
                  <c:v>94.515169464266904</c:v>
                </c:pt>
                <c:pt idx="321">
                  <c:v>94.350608447730394</c:v>
                </c:pt>
                <c:pt idx="322">
                  <c:v>94.357573237839858</c:v>
                </c:pt>
                <c:pt idx="323">
                  <c:v>94.570534040326848</c:v>
                </c:pt>
                <c:pt idx="324">
                  <c:v>94.960797700056247</c:v>
                </c:pt>
                <c:pt idx="325">
                  <c:v>95.454426299436363</c:v>
                </c:pt>
                <c:pt idx="326">
                  <c:v>95.986282233395485</c:v>
                </c:pt>
                <c:pt idx="327">
                  <c:v>96.481554626378596</c:v>
                </c:pt>
                <c:pt idx="328">
                  <c:v>96.87872542199122</c:v>
                </c:pt>
                <c:pt idx="329">
                  <c:v>97.17875666395625</c:v>
                </c:pt>
                <c:pt idx="330">
                  <c:v>97.366759361178524</c:v>
                </c:pt>
                <c:pt idx="331">
                  <c:v>97.421889646800139</c:v>
                </c:pt>
                <c:pt idx="332">
                  <c:v>97.369515339231171</c:v>
                </c:pt>
                <c:pt idx="333">
                  <c:v>97.169665769952033</c:v>
                </c:pt>
                <c:pt idx="334">
                  <c:v>96.802830264218841</c:v>
                </c:pt>
                <c:pt idx="335">
                  <c:v>96.273507727659592</c:v>
                </c:pt>
                <c:pt idx="336">
                  <c:v>95.601473835255916</c:v>
                </c:pt>
                <c:pt idx="337">
                  <c:v>94.845504759290463</c:v>
                </c:pt>
                <c:pt idx="338">
                  <c:v>94.130345545054638</c:v>
                </c:pt>
                <c:pt idx="339">
                  <c:v>93.670209372074225</c:v>
                </c:pt>
                <c:pt idx="340">
                  <c:v>93.576689880514834</c:v>
                </c:pt>
                <c:pt idx="341">
                  <c:v>93.846713321160394</c:v>
                </c:pt>
                <c:pt idx="342">
                  <c:v>94.459597219995445</c:v>
                </c:pt>
                <c:pt idx="343">
                  <c:v>95.191660297229902</c:v>
                </c:pt>
                <c:pt idx="344">
                  <c:v>95.911270356165289</c:v>
                </c:pt>
                <c:pt idx="345">
                  <c:v>96.531114133088607</c:v>
                </c:pt>
                <c:pt idx="346">
                  <c:v>97.025755919408653</c:v>
                </c:pt>
                <c:pt idx="347">
                  <c:v>97.377490683198516</c:v>
                </c:pt>
                <c:pt idx="348">
                  <c:v>97.614240866884728</c:v>
                </c:pt>
                <c:pt idx="349">
                  <c:v>97.752533186991428</c:v>
                </c:pt>
                <c:pt idx="350">
                  <c:v>97.816781989255645</c:v>
                </c:pt>
                <c:pt idx="351">
                  <c:v>97.804998191025817</c:v>
                </c:pt>
                <c:pt idx="352">
                  <c:v>97.709694148260297</c:v>
                </c:pt>
                <c:pt idx="353">
                  <c:v>97.5070849382804</c:v>
                </c:pt>
                <c:pt idx="354">
                  <c:v>97.140631900718304</c:v>
                </c:pt>
                <c:pt idx="355">
                  <c:v>96.589370503517856</c:v>
                </c:pt>
                <c:pt idx="356">
                  <c:v>95.739880799825443</c:v>
                </c:pt>
                <c:pt idx="357">
                  <c:v>94.442740819236221</c:v>
                </c:pt>
                <c:pt idx="358">
                  <c:v>92.569038509257695</c:v>
                </c:pt>
                <c:pt idx="359">
                  <c:v>90.076745652938143</c:v>
                </c:pt>
                <c:pt idx="360">
                  <c:v>87.181009343537326</c:v>
                </c:pt>
                <c:pt idx="361">
                  <c:v>84.290623416259592</c:v>
                </c:pt>
                <c:pt idx="362">
                  <c:v>81.986393986831843</c:v>
                </c:pt>
                <c:pt idx="363">
                  <c:v>80.708526447438558</c:v>
                </c:pt>
                <c:pt idx="364">
                  <c:v>80.459939757581509</c:v>
                </c:pt>
                <c:pt idx="365">
                  <c:v>80.942506360478973</c:v>
                </c:pt>
                <c:pt idx="366">
                  <c:v>81.599804325227012</c:v>
                </c:pt>
                <c:pt idx="367">
                  <c:v>81.95675695266776</c:v>
                </c:pt>
                <c:pt idx="368">
                  <c:v>81.615030853523322</c:v>
                </c:pt>
                <c:pt idx="369">
                  <c:v>80.358162225948831</c:v>
                </c:pt>
                <c:pt idx="370">
                  <c:v>77.902183235102058</c:v>
                </c:pt>
                <c:pt idx="371">
                  <c:v>74.055733202317811</c:v>
                </c:pt>
                <c:pt idx="372">
                  <c:v>68.358348518210391</c:v>
                </c:pt>
                <c:pt idx="373">
                  <c:v>60.542022372021876</c:v>
                </c:pt>
                <c:pt idx="374">
                  <c:v>50.692933541401523</c:v>
                </c:pt>
                <c:pt idx="375">
                  <c:v>39.392598196357554</c:v>
                </c:pt>
                <c:pt idx="376">
                  <c:v>27.788139487738572</c:v>
                </c:pt>
                <c:pt idx="377">
                  <c:v>17.460921029761053</c:v>
                </c:pt>
                <c:pt idx="378">
                  <c:v>9.706193094725684</c:v>
                </c:pt>
                <c:pt idx="379">
                  <c:v>5.2183930206488416</c:v>
                </c:pt>
                <c:pt idx="380">
                  <c:v>3.4834497625145082</c:v>
                </c:pt>
                <c:pt idx="381">
                  <c:v>3.556432478122932</c:v>
                </c:pt>
                <c:pt idx="382">
                  <c:v>4.2972897717910499</c:v>
                </c:pt>
                <c:pt idx="383">
                  <c:v>4.881409916225202</c:v>
                </c:pt>
                <c:pt idx="384">
                  <c:v>4.9615852221041887</c:v>
                </c:pt>
                <c:pt idx="385">
                  <c:v>4.5541600958763464</c:v>
                </c:pt>
                <c:pt idx="386">
                  <c:v>3.9359736152650591</c:v>
                </c:pt>
                <c:pt idx="387">
                  <c:v>3.4327239611814191</c:v>
                </c:pt>
                <c:pt idx="388">
                  <c:v>3.2863663503189571</c:v>
                </c:pt>
                <c:pt idx="389">
                  <c:v>3.5869233877585458</c:v>
                </c:pt>
                <c:pt idx="390">
                  <c:v>4.2993955904458865</c:v>
                </c:pt>
                <c:pt idx="391">
                  <c:v>5.2929428902406004</c:v>
                </c:pt>
                <c:pt idx="392">
                  <c:v>6.3406361688127877</c:v>
                </c:pt>
                <c:pt idx="393">
                  <c:v>7.3085750439487711</c:v>
                </c:pt>
                <c:pt idx="394">
                  <c:v>8.150228236480249</c:v>
                </c:pt>
                <c:pt idx="395">
                  <c:v>8.8792167866958174</c:v>
                </c:pt>
                <c:pt idx="396">
                  <c:v>9.689415647070355</c:v>
                </c:pt>
                <c:pt idx="397">
                  <c:v>10.716179324940541</c:v>
                </c:pt>
                <c:pt idx="398">
                  <c:v>12.144734035719267</c:v>
                </c:pt>
                <c:pt idx="399">
                  <c:v>14.086765328991586</c:v>
                </c:pt>
                <c:pt idx="400">
                  <c:v>16.501024628824659</c:v>
                </c:pt>
                <c:pt idx="401">
                  <c:v>19.238295968275629</c:v>
                </c:pt>
                <c:pt idx="402">
                  <c:v>22.061797818995846</c:v>
                </c:pt>
                <c:pt idx="403">
                  <c:v>24.686544833993899</c:v>
                </c:pt>
                <c:pt idx="404">
                  <c:v>26.836556652299905</c:v>
                </c:pt>
                <c:pt idx="405">
                  <c:v>28.250597029187354</c:v>
                </c:pt>
                <c:pt idx="406">
                  <c:v>28.729548085851789</c:v>
                </c:pt>
                <c:pt idx="407">
                  <c:v>28.172083357802663</c:v>
                </c:pt>
                <c:pt idx="408">
                  <c:v>26.501015852385706</c:v>
                </c:pt>
                <c:pt idx="409">
                  <c:v>23.777666227232768</c:v>
                </c:pt>
                <c:pt idx="410">
                  <c:v>20.190460420131828</c:v>
                </c:pt>
                <c:pt idx="411">
                  <c:v>16.057864331862966</c:v>
                </c:pt>
                <c:pt idx="412">
                  <c:v>11.954656428546418</c:v>
                </c:pt>
                <c:pt idx="413">
                  <c:v>8.5940343762497768</c:v>
                </c:pt>
                <c:pt idx="414">
                  <c:v>6.7128361469172155</c:v>
                </c:pt>
                <c:pt idx="415">
                  <c:v>6.7973776480906096</c:v>
                </c:pt>
                <c:pt idx="416">
                  <c:v>9.0627091732553033</c:v>
                </c:pt>
                <c:pt idx="417">
                  <c:v>13.16777501143768</c:v>
                </c:pt>
                <c:pt idx="418">
                  <c:v>18.531668620914196</c:v>
                </c:pt>
                <c:pt idx="419">
                  <c:v>24.443054560660141</c:v>
                </c:pt>
                <c:pt idx="420">
                  <c:v>30.137097763122348</c:v>
                </c:pt>
                <c:pt idx="421">
                  <c:v>35.133109269268999</c:v>
                </c:pt>
                <c:pt idx="422">
                  <c:v>39.038470496590129</c:v>
                </c:pt>
                <c:pt idx="423">
                  <c:v>41.803844155645756</c:v>
                </c:pt>
                <c:pt idx="424">
                  <c:v>43.34267923590825</c:v>
                </c:pt>
                <c:pt idx="425">
                  <c:v>43.638287761042378</c:v>
                </c:pt>
                <c:pt idx="426">
                  <c:v>42.698087007161391</c:v>
                </c:pt>
                <c:pt idx="427">
                  <c:v>40.528712067122186</c:v>
                </c:pt>
                <c:pt idx="428">
                  <c:v>37.118709305051667</c:v>
                </c:pt>
                <c:pt idx="429">
                  <c:v>32.576852004866055</c:v>
                </c:pt>
                <c:pt idx="430">
                  <c:v>27.106367855817581</c:v>
                </c:pt>
                <c:pt idx="431">
                  <c:v>20.99736318046412</c:v>
                </c:pt>
                <c:pt idx="432">
                  <c:v>14.88987649396099</c:v>
                </c:pt>
                <c:pt idx="433">
                  <c:v>9.6302001691880292</c:v>
                </c:pt>
                <c:pt idx="434">
                  <c:v>5.8163947710440072</c:v>
                </c:pt>
                <c:pt idx="435">
                  <c:v>4.1242612781501471</c:v>
                </c:pt>
                <c:pt idx="436">
                  <c:v>4.7404190576088574</c:v>
                </c:pt>
                <c:pt idx="437">
                  <c:v>7.3883382154336488</c:v>
                </c:pt>
                <c:pt idx="438">
                  <c:v>11.502854673768361</c:v>
                </c:pt>
                <c:pt idx="439">
                  <c:v>16.361969322199968</c:v>
                </c:pt>
                <c:pt idx="440">
                  <c:v>21.252574498082918</c:v>
                </c:pt>
                <c:pt idx="441">
                  <c:v>25.49698877229234</c:v>
                </c:pt>
                <c:pt idx="442">
                  <c:v>28.912208544378359</c:v>
                </c:pt>
                <c:pt idx="443">
                  <c:v>31.259293087850317</c:v>
                </c:pt>
                <c:pt idx="444">
                  <c:v>32.511195595637304</c:v>
                </c:pt>
                <c:pt idx="445">
                  <c:v>32.592827872034405</c:v>
                </c:pt>
                <c:pt idx="446">
                  <c:v>31.61526591002697</c:v>
                </c:pt>
                <c:pt idx="447">
                  <c:v>29.590821590054176</c:v>
                </c:pt>
                <c:pt idx="448">
                  <c:v>26.603881139905788</c:v>
                </c:pt>
                <c:pt idx="449">
                  <c:v>22.901077763023437</c:v>
                </c:pt>
                <c:pt idx="450">
                  <c:v>18.617141166121357</c:v>
                </c:pt>
                <c:pt idx="451">
                  <c:v>14.116377605675762</c:v>
                </c:pt>
                <c:pt idx="452">
                  <c:v>9.9069168731731558</c:v>
                </c:pt>
                <c:pt idx="453">
                  <c:v>6.3755867318055346</c:v>
                </c:pt>
                <c:pt idx="454">
                  <c:v>3.9552839790487839</c:v>
                </c:pt>
                <c:pt idx="455">
                  <c:v>2.9323689240292952</c:v>
                </c:pt>
                <c:pt idx="456">
                  <c:v>3.3609156312896817</c:v>
                </c:pt>
                <c:pt idx="457">
                  <c:v>5.0842030949721986</c:v>
                </c:pt>
                <c:pt idx="458">
                  <c:v>7.7791791334473457</c:v>
                </c:pt>
                <c:pt idx="459">
                  <c:v>11.064661167195307</c:v>
                </c:pt>
                <c:pt idx="460">
                  <c:v>14.405440247204272</c:v>
                </c:pt>
                <c:pt idx="461">
                  <c:v>17.583086067014378</c:v>
                </c:pt>
                <c:pt idx="462">
                  <c:v>20.288629174249763</c:v>
                </c:pt>
                <c:pt idx="463">
                  <c:v>22.375993260102327</c:v>
                </c:pt>
                <c:pt idx="464">
                  <c:v>23.721339458369123</c:v>
                </c:pt>
                <c:pt idx="465">
                  <c:v>24.332021057851904</c:v>
                </c:pt>
                <c:pt idx="466">
                  <c:v>24.237822446893261</c:v>
                </c:pt>
                <c:pt idx="467">
                  <c:v>23.457015803883099</c:v>
                </c:pt>
                <c:pt idx="468">
                  <c:v>22.077602306280387</c:v>
                </c:pt>
                <c:pt idx="469">
                  <c:v>20.161340792722836</c:v>
                </c:pt>
                <c:pt idx="470">
                  <c:v>17.541672298946494</c:v>
                </c:pt>
                <c:pt idx="471">
                  <c:v>15.01927174493995</c:v>
                </c:pt>
                <c:pt idx="472">
                  <c:v>12.422213057040874</c:v>
                </c:pt>
                <c:pt idx="473">
                  <c:v>9.7832388859937964</c:v>
                </c:pt>
                <c:pt idx="474">
                  <c:v>7.3846037666601605</c:v>
                </c:pt>
                <c:pt idx="475">
                  <c:v>5.3948165603717868</c:v>
                </c:pt>
                <c:pt idx="476">
                  <c:v>3.7256611218828954</c:v>
                </c:pt>
                <c:pt idx="477">
                  <c:v>2.5621785963023207</c:v>
                </c:pt>
                <c:pt idx="478">
                  <c:v>1.8483027131057823</c:v>
                </c:pt>
                <c:pt idx="479">
                  <c:v>1.4881112537676051</c:v>
                </c:pt>
                <c:pt idx="480">
                  <c:v>1.4576940874227968</c:v>
                </c:pt>
                <c:pt idx="481">
                  <c:v>1.6013720703398633</c:v>
                </c:pt>
                <c:pt idx="482">
                  <c:v>1.7872498324032171</c:v>
                </c:pt>
                <c:pt idx="483">
                  <c:v>2.0057943905404088</c:v>
                </c:pt>
                <c:pt idx="484">
                  <c:v>2.1369666241252618</c:v>
                </c:pt>
                <c:pt idx="485">
                  <c:v>2.1549040214569715</c:v>
                </c:pt>
                <c:pt idx="486">
                  <c:v>2.0116422410251413</c:v>
                </c:pt>
                <c:pt idx="487">
                  <c:v>1.7850904331392297</c:v>
                </c:pt>
                <c:pt idx="488">
                  <c:v>1.4863155340919945</c:v>
                </c:pt>
                <c:pt idx="489">
                  <c:v>1.1480746824745596</c:v>
                </c:pt>
                <c:pt idx="490">
                  <c:v>0.86391916092987231</c:v>
                </c:pt>
                <c:pt idx="491">
                  <c:v>0.65213157841537917</c:v>
                </c:pt>
                <c:pt idx="492">
                  <c:v>0.55902093508357242</c:v>
                </c:pt>
                <c:pt idx="493">
                  <c:v>0.63583413177973136</c:v>
                </c:pt>
                <c:pt idx="494">
                  <c:v>0.87453779594576575</c:v>
                </c:pt>
                <c:pt idx="495">
                  <c:v>1.2604649190837665</c:v>
                </c:pt>
                <c:pt idx="496">
                  <c:v>1.7698761372551484</c:v>
                </c:pt>
                <c:pt idx="497">
                  <c:v>2.3282362999887383</c:v>
                </c:pt>
                <c:pt idx="498">
                  <c:v>2.9147437734043029</c:v>
                </c:pt>
                <c:pt idx="499">
                  <c:v>3.4848992099453509</c:v>
                </c:pt>
                <c:pt idx="500">
                  <c:v>3.9347227103266795</c:v>
                </c:pt>
                <c:pt idx="501">
                  <c:v>4.2772405022712814</c:v>
                </c:pt>
                <c:pt idx="502">
                  <c:v>4.453472071973879</c:v>
                </c:pt>
                <c:pt idx="503">
                  <c:v>4.4609812813872827</c:v>
                </c:pt>
                <c:pt idx="504">
                  <c:v>4.3076695350722742</c:v>
                </c:pt>
                <c:pt idx="505">
                  <c:v>4.0253238442467385</c:v>
                </c:pt>
                <c:pt idx="506">
                  <c:v>3.6341703642889236</c:v>
                </c:pt>
                <c:pt idx="507">
                  <c:v>3.1700507512738794</c:v>
                </c:pt>
                <c:pt idx="508">
                  <c:v>2.7374116880088337</c:v>
                </c:pt>
                <c:pt idx="509">
                  <c:v>2.392515404536109</c:v>
                </c:pt>
                <c:pt idx="510">
                  <c:v>2.1749819751279391</c:v>
                </c:pt>
                <c:pt idx="511">
                  <c:v>2.1298620947989626</c:v>
                </c:pt>
                <c:pt idx="512">
                  <c:v>2.3157728160859721</c:v>
                </c:pt>
                <c:pt idx="513">
                  <c:v>2.7091601515769828</c:v>
                </c:pt>
                <c:pt idx="514">
                  <c:v>3.3953851091348568</c:v>
                </c:pt>
                <c:pt idx="515">
                  <c:v>4.226561751696309</c:v>
                </c:pt>
                <c:pt idx="516">
                  <c:v>5.2151219350216476</c:v>
                </c:pt>
                <c:pt idx="517">
                  <c:v>6.319644661256044</c:v>
                </c:pt>
                <c:pt idx="518">
                  <c:v>7.4432817579393937</c:v>
                </c:pt>
                <c:pt idx="519">
                  <c:v>8.5281643317867299</c:v>
                </c:pt>
                <c:pt idx="520">
                  <c:v>9.5192510644464399</c:v>
                </c:pt>
                <c:pt idx="521">
                  <c:v>10.350848068606595</c:v>
                </c:pt>
                <c:pt idx="522">
                  <c:v>10.974657443009395</c:v>
                </c:pt>
                <c:pt idx="523">
                  <c:v>11.383052756867908</c:v>
                </c:pt>
                <c:pt idx="524">
                  <c:v>11.54728220923494</c:v>
                </c:pt>
                <c:pt idx="525">
                  <c:v>11.471153825133253</c:v>
                </c:pt>
                <c:pt idx="526">
                  <c:v>11.185759966858775</c:v>
                </c:pt>
                <c:pt idx="527">
                  <c:v>10.731186616469177</c:v>
                </c:pt>
                <c:pt idx="528">
                  <c:v>10.164551825832506</c:v>
                </c:pt>
                <c:pt idx="529">
                  <c:v>9.5249984770175367</c:v>
                </c:pt>
                <c:pt idx="530">
                  <c:v>8.9055663993454282</c:v>
                </c:pt>
                <c:pt idx="531">
                  <c:v>8.3648306796714582</c:v>
                </c:pt>
                <c:pt idx="532">
                  <c:v>7.9844008790421448</c:v>
                </c:pt>
                <c:pt idx="533">
                  <c:v>7.8433826355203067</c:v>
                </c:pt>
                <c:pt idx="534">
                  <c:v>7.9572584588699184</c:v>
                </c:pt>
                <c:pt idx="535">
                  <c:v>8.3748700055612257</c:v>
                </c:pt>
                <c:pt idx="536">
                  <c:v>9.1001079128103193</c:v>
                </c:pt>
                <c:pt idx="537">
                  <c:v>10.098953734349237</c:v>
                </c:pt>
                <c:pt idx="538">
                  <c:v>11.319406907532086</c:v>
                </c:pt>
                <c:pt idx="539">
                  <c:v>12.736684880059741</c:v>
                </c:pt>
                <c:pt idx="540">
                  <c:v>14.20590208749636</c:v>
                </c:pt>
                <c:pt idx="541">
                  <c:v>15.646114955882652</c:v>
                </c:pt>
                <c:pt idx="542">
                  <c:v>17.053725950646076</c:v>
                </c:pt>
                <c:pt idx="543">
                  <c:v>18.311555459065925</c:v>
                </c:pt>
                <c:pt idx="544">
                  <c:v>19.371477283166108</c:v>
                </c:pt>
                <c:pt idx="545">
                  <c:v>20.185816175926032</c:v>
                </c:pt>
                <c:pt idx="546">
                  <c:v>20.707079030023987</c:v>
                </c:pt>
                <c:pt idx="547">
                  <c:v>20.887407921234171</c:v>
                </c:pt>
                <c:pt idx="548">
                  <c:v>20.770088620698168</c:v>
                </c:pt>
                <c:pt idx="549">
                  <c:v>20.301321543222691</c:v>
                </c:pt>
                <c:pt idx="550">
                  <c:v>19.477176469319062</c:v>
                </c:pt>
                <c:pt idx="551">
                  <c:v>18.373011543125436</c:v>
                </c:pt>
                <c:pt idx="552">
                  <c:v>16.986363740500135</c:v>
                </c:pt>
                <c:pt idx="553">
                  <c:v>15.482885906415362</c:v>
                </c:pt>
                <c:pt idx="554">
                  <c:v>13.790052179453831</c:v>
                </c:pt>
                <c:pt idx="555">
                  <c:v>12.018658321626557</c:v>
                </c:pt>
                <c:pt idx="556">
                  <c:v>10.355866616160407</c:v>
                </c:pt>
                <c:pt idx="557">
                  <c:v>8.7996268443201764</c:v>
                </c:pt>
                <c:pt idx="558">
                  <c:v>7.4631088010973752</c:v>
                </c:pt>
                <c:pt idx="559">
                  <c:v>6.5217996080987586</c:v>
                </c:pt>
                <c:pt idx="560">
                  <c:v>5.988129766906197</c:v>
                </c:pt>
                <c:pt idx="561">
                  <c:v>5.9110662821764919</c:v>
                </c:pt>
                <c:pt idx="562">
                  <c:v>6.2979870268177232</c:v>
                </c:pt>
                <c:pt idx="563">
                  <c:v>7.1215085146152699</c:v>
                </c:pt>
                <c:pt idx="564">
                  <c:v>8.3807930025121991</c:v>
                </c:pt>
                <c:pt idx="565">
                  <c:v>9.9404260025277598</c:v>
                </c:pt>
                <c:pt idx="566">
                  <c:v>11.643377276693373</c:v>
                </c:pt>
                <c:pt idx="567">
                  <c:v>13.505057172112931</c:v>
                </c:pt>
                <c:pt idx="568">
                  <c:v>15.403182697468086</c:v>
                </c:pt>
                <c:pt idx="569">
                  <c:v>17.175805014826409</c:v>
                </c:pt>
                <c:pt idx="570">
                  <c:v>18.855772135045001</c:v>
                </c:pt>
                <c:pt idx="571">
                  <c:v>20.305375328937309</c:v>
                </c:pt>
                <c:pt idx="572">
                  <c:v>21.443582174169066</c:v>
                </c:pt>
                <c:pt idx="573">
                  <c:v>22.320877376009761</c:v>
                </c:pt>
                <c:pt idx="574">
                  <c:v>22.885351959224906</c:v>
                </c:pt>
                <c:pt idx="575">
                  <c:v>23.124772160647055</c:v>
                </c:pt>
                <c:pt idx="576">
                  <c:v>23.018232495927556</c:v>
                </c:pt>
                <c:pt idx="577">
                  <c:v>22.576848797807738</c:v>
                </c:pt>
                <c:pt idx="578">
                  <c:v>21.864881838677871</c:v>
                </c:pt>
                <c:pt idx="579">
                  <c:v>20.81003111273894</c:v>
                </c:pt>
                <c:pt idx="580">
                  <c:v>19.499216680169081</c:v>
                </c:pt>
                <c:pt idx="581">
                  <c:v>17.983789638502891</c:v>
                </c:pt>
                <c:pt idx="582">
                  <c:v>16.258754440326676</c:v>
                </c:pt>
                <c:pt idx="583">
                  <c:v>14.346981840275596</c:v>
                </c:pt>
                <c:pt idx="584">
                  <c:v>12.414196695312988</c:v>
                </c:pt>
                <c:pt idx="585">
                  <c:v>10.509570064811298</c:v>
                </c:pt>
                <c:pt idx="586">
                  <c:v>8.600077605145886</c:v>
                </c:pt>
                <c:pt idx="587">
                  <c:v>6.8369626380980808</c:v>
                </c:pt>
                <c:pt idx="588">
                  <c:v>5.3015938025169289</c:v>
                </c:pt>
                <c:pt idx="589">
                  <c:v>3.9428656330581928</c:v>
                </c:pt>
                <c:pt idx="590">
                  <c:v>2.9095806251637688</c:v>
                </c:pt>
                <c:pt idx="591">
                  <c:v>2.1917763778495023</c:v>
                </c:pt>
                <c:pt idx="592">
                  <c:v>1.7542492911370426</c:v>
                </c:pt>
                <c:pt idx="593">
                  <c:v>1.6203893035811223</c:v>
                </c:pt>
                <c:pt idx="594">
                  <c:v>1.7086352200684609</c:v>
                </c:pt>
                <c:pt idx="595">
                  <c:v>2.0274612881449867</c:v>
                </c:pt>
                <c:pt idx="596">
                  <c:v>2.4959831956743121</c:v>
                </c:pt>
                <c:pt idx="597">
                  <c:v>3.0172612114920478</c:v>
                </c:pt>
                <c:pt idx="598">
                  <c:v>3.6016728623791581</c:v>
                </c:pt>
                <c:pt idx="599">
                  <c:v>4.1686507551422025</c:v>
                </c:pt>
                <c:pt idx="600">
                  <c:v>4.6581047536384812</c:v>
                </c:pt>
                <c:pt idx="601">
                  <c:v>5.0530974995611597</c:v>
                </c:pt>
                <c:pt idx="602">
                  <c:v>5.34954863099553</c:v>
                </c:pt>
                <c:pt idx="603">
                  <c:v>5.4876856819653961</c:v>
                </c:pt>
                <c:pt idx="604">
                  <c:v>5.4939325703009754</c:v>
                </c:pt>
                <c:pt idx="605">
                  <c:v>5.3623914554164323</c:v>
                </c:pt>
                <c:pt idx="606">
                  <c:v>5.1091212403412998</c:v>
                </c:pt>
                <c:pt idx="607">
                  <c:v>4.7496275577784921</c:v>
                </c:pt>
                <c:pt idx="608">
                  <c:v>4.2912258857168135</c:v>
                </c:pt>
                <c:pt idx="609">
                  <c:v>3.7989037072899015</c:v>
                </c:pt>
                <c:pt idx="610">
                  <c:v>3.3093270815384623</c:v>
                </c:pt>
                <c:pt idx="611">
                  <c:v>2.8208438037000958</c:v>
                </c:pt>
                <c:pt idx="612">
                  <c:v>2.3929272184335648</c:v>
                </c:pt>
                <c:pt idx="613">
                  <c:v>2.0545714850239971</c:v>
                </c:pt>
                <c:pt idx="614">
                  <c:v>1.8297556041189562</c:v>
                </c:pt>
                <c:pt idx="615">
                  <c:v>1.7282859643062736</c:v>
                </c:pt>
                <c:pt idx="616">
                  <c:v>1.7827012795597657</c:v>
                </c:pt>
                <c:pt idx="617">
                  <c:v>1.9670578996651837</c:v>
                </c:pt>
                <c:pt idx="618">
                  <c:v>2.3001937255684535</c:v>
                </c:pt>
                <c:pt idx="619">
                  <c:v>2.7401725276942877</c:v>
                </c:pt>
                <c:pt idx="620">
                  <c:v>3.2897199442718819</c:v>
                </c:pt>
                <c:pt idx="621">
                  <c:v>3.9175108412770547</c:v>
                </c:pt>
                <c:pt idx="622">
                  <c:v>4.5462197568880613</c:v>
                </c:pt>
                <c:pt idx="623">
                  <c:v>5.1949993799002954</c:v>
                </c:pt>
                <c:pt idx="624">
                  <c:v>5.8085734483343847</c:v>
                </c:pt>
                <c:pt idx="625">
                  <c:v>6.3548987489973232</c:v>
                </c:pt>
                <c:pt idx="626">
                  <c:v>6.8140932295348104</c:v>
                </c:pt>
                <c:pt idx="627">
                  <c:v>7.173631523250398</c:v>
                </c:pt>
                <c:pt idx="628">
                  <c:v>7.4009049011576309</c:v>
                </c:pt>
                <c:pt idx="629">
                  <c:v>7.4849552011379998</c:v>
                </c:pt>
                <c:pt idx="630">
                  <c:v>7.4289567547147968</c:v>
                </c:pt>
                <c:pt idx="631">
                  <c:v>7.2307802854185512</c:v>
                </c:pt>
                <c:pt idx="632">
                  <c:v>6.9128932988221434</c:v>
                </c:pt>
                <c:pt idx="633">
                  <c:v>6.4606579914972189</c:v>
                </c:pt>
                <c:pt idx="634">
                  <c:v>5.9123835766615986</c:v>
                </c:pt>
                <c:pt idx="635">
                  <c:v>5.320084348596092</c:v>
                </c:pt>
                <c:pt idx="636">
                  <c:v>4.6666076390232423</c:v>
                </c:pt>
                <c:pt idx="637">
                  <c:v>4.0063543854250527</c:v>
                </c:pt>
                <c:pt idx="638">
                  <c:v>3.4081530567640592</c:v>
                </c:pt>
                <c:pt idx="639">
                  <c:v>2.8593062714792046</c:v>
                </c:pt>
                <c:pt idx="640">
                  <c:v>2.4178757047577437</c:v>
                </c:pt>
                <c:pt idx="641">
                  <c:v>2.1406364376870846</c:v>
                </c:pt>
                <c:pt idx="642">
                  <c:v>2.0196728721124755</c:v>
                </c:pt>
                <c:pt idx="643">
                  <c:v>2.090004656434358</c:v>
                </c:pt>
                <c:pt idx="644">
                  <c:v>2.3560176481935526</c:v>
                </c:pt>
                <c:pt idx="645">
                  <c:v>2.8213454328339593</c:v>
                </c:pt>
                <c:pt idx="646">
                  <c:v>3.4908533500197705</c:v>
                </c:pt>
                <c:pt idx="647">
                  <c:v>4.3010828320030043</c:v>
                </c:pt>
                <c:pt idx="648">
                  <c:v>5.2359764034290777</c:v>
                </c:pt>
                <c:pt idx="649">
                  <c:v>6.2949707907998667</c:v>
                </c:pt>
                <c:pt idx="650">
                  <c:v>7.4030961281173742</c:v>
                </c:pt>
                <c:pt idx="651">
                  <c:v>8.5306090475731189</c:v>
                </c:pt>
                <c:pt idx="652">
                  <c:v>9.6734701422406744</c:v>
                </c:pt>
                <c:pt idx="653">
                  <c:v>10.737555680971115</c:v>
                </c:pt>
                <c:pt idx="654">
                  <c:v>11.689939512304807</c:v>
                </c:pt>
                <c:pt idx="655">
                  <c:v>12.561545020865847</c:v>
                </c:pt>
                <c:pt idx="656">
                  <c:v>13.292715022108343</c:v>
                </c:pt>
                <c:pt idx="657">
                  <c:v>13.852264447680213</c:v>
                </c:pt>
                <c:pt idx="658">
                  <c:v>14.263592781962421</c:v>
                </c:pt>
                <c:pt idx="659">
                  <c:v>14.496916834013948</c:v>
                </c:pt>
                <c:pt idx="660">
                  <c:v>14.546437450798582</c:v>
                </c:pt>
                <c:pt idx="661">
                  <c:v>14.431245852959073</c:v>
                </c:pt>
                <c:pt idx="662">
                  <c:v>14.148780956777738</c:v>
                </c:pt>
                <c:pt idx="663">
                  <c:v>13.732551228246514</c:v>
                </c:pt>
                <c:pt idx="664">
                  <c:v>13.181105038562599</c:v>
                </c:pt>
                <c:pt idx="665">
                  <c:v>12.516130313492571</c:v>
                </c:pt>
                <c:pt idx="666">
                  <c:v>11.823137205749102</c:v>
                </c:pt>
                <c:pt idx="667">
                  <c:v>11.091449222164181</c:v>
                </c:pt>
                <c:pt idx="668">
                  <c:v>10.362703313196048</c:v>
                </c:pt>
                <c:pt idx="669">
                  <c:v>9.7080330098191538</c:v>
                </c:pt>
                <c:pt idx="670">
                  <c:v>9.1498839705014525</c:v>
                </c:pt>
                <c:pt idx="671">
                  <c:v>8.7411203617510829</c:v>
                </c:pt>
                <c:pt idx="672">
                  <c:v>8.5292296738775626</c:v>
                </c:pt>
                <c:pt idx="673">
                  <c:v>8.5394033499299908</c:v>
                </c:pt>
                <c:pt idx="674">
                  <c:v>8.7972309694999637</c:v>
                </c:pt>
                <c:pt idx="675">
                  <c:v>9.3133656551557333</c:v>
                </c:pt>
                <c:pt idx="676">
                  <c:v>10.073794429361374</c:v>
                </c:pt>
                <c:pt idx="677">
                  <c:v>11.115583363031721</c:v>
                </c:pt>
                <c:pt idx="678">
                  <c:v>12.377960017784117</c:v>
                </c:pt>
                <c:pt idx="679">
                  <c:v>13.768407084465514</c:v>
                </c:pt>
                <c:pt idx="680">
                  <c:v>15.361248251106771</c:v>
                </c:pt>
                <c:pt idx="681">
                  <c:v>17.071542834291051</c:v>
                </c:pt>
                <c:pt idx="682">
                  <c:v>18.77002832402701</c:v>
                </c:pt>
                <c:pt idx="683">
                  <c:v>20.557099854568222</c:v>
                </c:pt>
                <c:pt idx="684">
                  <c:v>22.333829756951083</c:v>
                </c:pt>
                <c:pt idx="685">
                  <c:v>23.953171480017375</c:v>
                </c:pt>
                <c:pt idx="686">
                  <c:v>25.505744420736175</c:v>
                </c:pt>
                <c:pt idx="687">
                  <c:v>26.950285241571009</c:v>
                </c:pt>
                <c:pt idx="688">
                  <c:v>28.194348358205723</c:v>
                </c:pt>
                <c:pt idx="689">
                  <c:v>29.300806141838784</c:v>
                </c:pt>
                <c:pt idx="690">
                  <c:v>30.237199459915171</c:v>
                </c:pt>
                <c:pt idx="691">
                  <c:v>30.942681440444275</c:v>
                </c:pt>
                <c:pt idx="692">
                  <c:v>31.454000197722841</c:v>
                </c:pt>
                <c:pt idx="693">
                  <c:v>31.764674246217378</c:v>
                </c:pt>
                <c:pt idx="694">
                  <c:v>31.864487280246983</c:v>
                </c:pt>
                <c:pt idx="695">
                  <c:v>31.759209737011254</c:v>
                </c:pt>
                <c:pt idx="696">
                  <c:v>31.433301440508814</c:v>
                </c:pt>
                <c:pt idx="697">
                  <c:v>30.900296120559744</c:v>
                </c:pt>
                <c:pt idx="698">
                  <c:v>30.192824876473452</c:v>
                </c:pt>
                <c:pt idx="699">
                  <c:v>29.26245832757904</c:v>
                </c:pt>
                <c:pt idx="700">
                  <c:v>28.152865366621398</c:v>
                </c:pt>
                <c:pt idx="701">
                  <c:v>26.91326989965107</c:v>
                </c:pt>
                <c:pt idx="702">
                  <c:v>25.464506903081983</c:v>
                </c:pt>
                <c:pt idx="703">
                  <c:v>23.879240702887486</c:v>
                </c:pt>
                <c:pt idx="704">
                  <c:v>22.275083171885502</c:v>
                </c:pt>
                <c:pt idx="705">
                  <c:v>20.563380544115105</c:v>
                </c:pt>
                <c:pt idx="706">
                  <c:v>18.791135994020124</c:v>
                </c:pt>
                <c:pt idx="707">
                  <c:v>17.122351364288168</c:v>
                </c:pt>
                <c:pt idx="708">
                  <c:v>15.438466554583202</c:v>
                </c:pt>
                <c:pt idx="709">
                  <c:v>13.853592639811115</c:v>
                </c:pt>
                <c:pt idx="710">
                  <c:v>12.503006319826934</c:v>
                </c:pt>
                <c:pt idx="711">
                  <c:v>11.324647624073593</c:v>
                </c:pt>
                <c:pt idx="712">
                  <c:v>10.372848765927488</c:v>
                </c:pt>
                <c:pt idx="713">
                  <c:v>9.7035977290544331</c:v>
                </c:pt>
                <c:pt idx="714">
                  <c:v>9.3113362873124395</c:v>
                </c:pt>
                <c:pt idx="715">
                  <c:v>9.2095914891535902</c:v>
                </c:pt>
                <c:pt idx="716">
                  <c:v>9.3940464798373178</c:v>
                </c:pt>
                <c:pt idx="717">
                  <c:v>9.8318634952386468</c:v>
                </c:pt>
                <c:pt idx="718">
                  <c:v>10.518771406471085</c:v>
                </c:pt>
                <c:pt idx="719">
                  <c:v>11.396164346549558</c:v>
                </c:pt>
                <c:pt idx="720">
                  <c:v>12.402629639056565</c:v>
                </c:pt>
                <c:pt idx="721">
                  <c:v>13.564931071907889</c:v>
                </c:pt>
                <c:pt idx="722">
                  <c:v>14.791678905540532</c:v>
                </c:pt>
                <c:pt idx="723">
                  <c:v>15.974626392305645</c:v>
                </c:pt>
                <c:pt idx="724">
                  <c:v>17.186722703184159</c:v>
                </c:pt>
                <c:pt idx="725">
                  <c:v>18.348896497072445</c:v>
                </c:pt>
                <c:pt idx="726">
                  <c:v>19.395411650965528</c:v>
                </c:pt>
                <c:pt idx="727">
                  <c:v>20.366803734833436</c:v>
                </c:pt>
                <c:pt idx="728">
                  <c:v>21.215716474278032</c:v>
                </c:pt>
                <c:pt idx="729">
                  <c:v>21.880717440841234</c:v>
                </c:pt>
                <c:pt idx="730">
                  <c:v>22.410281445146047</c:v>
                </c:pt>
                <c:pt idx="731">
                  <c:v>22.780187125481607</c:v>
                </c:pt>
                <c:pt idx="732">
                  <c:v>22.976594253609896</c:v>
                </c:pt>
                <c:pt idx="733">
                  <c:v>23.00633065340898</c:v>
                </c:pt>
                <c:pt idx="734">
                  <c:v>22.862274095118615</c:v>
                </c:pt>
                <c:pt idx="735">
                  <c:v>22.56016637253158</c:v>
                </c:pt>
                <c:pt idx="736">
                  <c:v>22.103622129980941</c:v>
                </c:pt>
                <c:pt idx="737">
                  <c:v>21.486120027274346</c:v>
                </c:pt>
                <c:pt idx="738">
                  <c:v>20.740372850735014</c:v>
                </c:pt>
                <c:pt idx="739">
                  <c:v>19.865515133587103</c:v>
                </c:pt>
                <c:pt idx="740">
                  <c:v>18.860719892439043</c:v>
                </c:pt>
                <c:pt idx="741">
                  <c:v>17.78098219439412</c:v>
                </c:pt>
                <c:pt idx="742">
                  <c:v>16.660546606395801</c:v>
                </c:pt>
                <c:pt idx="743">
                  <c:v>15.464281594213805</c:v>
                </c:pt>
                <c:pt idx="744">
                  <c:v>14.238732554218149</c:v>
                </c:pt>
                <c:pt idx="745">
                  <c:v>13.057221530829903</c:v>
                </c:pt>
                <c:pt idx="746">
                  <c:v>11.861464283260567</c:v>
                </c:pt>
                <c:pt idx="747">
                  <c:v>10.736361915475221</c:v>
                </c:pt>
                <c:pt idx="748">
                  <c:v>9.7411337238815108</c:v>
                </c:pt>
                <c:pt idx="749">
                  <c:v>8.8287639721038715</c:v>
                </c:pt>
                <c:pt idx="750">
                  <c:v>8.0366025856133465</c:v>
                </c:pt>
                <c:pt idx="751">
                  <c:v>7.4057487774808326</c:v>
                </c:pt>
                <c:pt idx="752">
                  <c:v>6.912353697506096</c:v>
                </c:pt>
                <c:pt idx="753">
                  <c:v>6.5734273791235038</c:v>
                </c:pt>
                <c:pt idx="754">
                  <c:v>6.3979227433751671</c:v>
                </c:pt>
                <c:pt idx="755">
                  <c:v>6.3628597310001229</c:v>
                </c:pt>
                <c:pt idx="756">
                  <c:v>6.4585333449840263</c:v>
                </c:pt>
                <c:pt idx="757">
                  <c:v>6.664754594246757</c:v>
                </c:pt>
                <c:pt idx="758">
                  <c:v>6.9653255616310323</c:v>
                </c:pt>
                <c:pt idx="759">
                  <c:v>7.343962363044394</c:v>
                </c:pt>
                <c:pt idx="760">
                  <c:v>7.7589752090769561</c:v>
                </c:pt>
                <c:pt idx="761">
                  <c:v>8.1939579047196887</c:v>
                </c:pt>
                <c:pt idx="762">
                  <c:v>8.6331299829051993</c:v>
                </c:pt>
                <c:pt idx="763">
                  <c:v>9.0506158215271491</c:v>
                </c:pt>
                <c:pt idx="764">
                  <c:v>9.4212440553813153</c:v>
                </c:pt>
                <c:pt idx="765">
                  <c:v>9.7475487581151956</c:v>
                </c:pt>
                <c:pt idx="766">
                  <c:v>9.9969199163902935</c:v>
                </c:pt>
                <c:pt idx="767">
                  <c:v>10.157156304494103</c:v>
                </c:pt>
                <c:pt idx="768">
                  <c:v>10.231481090429737</c:v>
                </c:pt>
                <c:pt idx="769">
                  <c:v>10.209554093883996</c:v>
                </c:pt>
                <c:pt idx="770">
                  <c:v>10.092086318463741</c:v>
                </c:pt>
                <c:pt idx="771">
                  <c:v>9.8722600290451652</c:v>
                </c:pt>
                <c:pt idx="772">
                  <c:v>9.5534763055704452</c:v>
                </c:pt>
                <c:pt idx="773">
                  <c:v>9.1605270365594365</c:v>
                </c:pt>
                <c:pt idx="774">
                  <c:v>8.6830321969300499</c:v>
                </c:pt>
                <c:pt idx="775">
                  <c:v>8.1254785542338812</c:v>
                </c:pt>
                <c:pt idx="776">
                  <c:v>7.5312687520880486</c:v>
                </c:pt>
                <c:pt idx="777">
                  <c:v>6.8842713628290921</c:v>
                </c:pt>
                <c:pt idx="778">
                  <c:v>6.2086627154597034</c:v>
                </c:pt>
                <c:pt idx="779">
                  <c:v>5.5480205892561232</c:v>
                </c:pt>
                <c:pt idx="780">
                  <c:v>4.9099368695841319</c:v>
                </c:pt>
                <c:pt idx="781">
                  <c:v>4.2911421150691815</c:v>
                </c:pt>
                <c:pt idx="782">
                  <c:v>3.7406107697856341</c:v>
                </c:pt>
                <c:pt idx="783">
                  <c:v>3.2669275931273924</c:v>
                </c:pt>
                <c:pt idx="784">
                  <c:v>2.8770270524691353</c:v>
                </c:pt>
                <c:pt idx="785">
                  <c:v>2.6004955935764973</c:v>
                </c:pt>
                <c:pt idx="786">
                  <c:v>2.4463103852931471</c:v>
                </c:pt>
                <c:pt idx="787">
                  <c:v>2.4121706628378758</c:v>
                </c:pt>
                <c:pt idx="788">
                  <c:v>2.5106142433256173</c:v>
                </c:pt>
                <c:pt idx="789">
                  <c:v>2.7295432855572415</c:v>
                </c:pt>
                <c:pt idx="790">
                  <c:v>3.0780244264751571</c:v>
                </c:pt>
                <c:pt idx="791">
                  <c:v>3.5468073469171939</c:v>
                </c:pt>
                <c:pt idx="792">
                  <c:v>4.0942253475390995</c:v>
                </c:pt>
                <c:pt idx="793">
                  <c:v>4.7315902443690057</c:v>
                </c:pt>
                <c:pt idx="794">
                  <c:v>5.4472252162793655</c:v>
                </c:pt>
                <c:pt idx="795">
                  <c:v>6.1870362081078873</c:v>
                </c:pt>
                <c:pt idx="796">
                  <c:v>6.9816051240740791</c:v>
                </c:pt>
                <c:pt idx="797">
                  <c:v>7.7984789525876712</c:v>
                </c:pt>
                <c:pt idx="798">
                  <c:v>8.5768371951462719</c:v>
                </c:pt>
                <c:pt idx="799">
                  <c:v>9.3296880738495656</c:v>
                </c:pt>
                <c:pt idx="800">
                  <c:v>10.060225098518021</c:v>
                </c:pt>
                <c:pt idx="801">
                  <c:v>10.657567004074386</c:v>
                </c:pt>
                <c:pt idx="802">
                  <c:v>11.219180154230237</c:v>
                </c:pt>
                <c:pt idx="803">
                  <c:v>11.740544446735136</c:v>
                </c:pt>
                <c:pt idx="804">
                  <c:v>12.202203771223314</c:v>
                </c:pt>
                <c:pt idx="805">
                  <c:v>12.601613419177372</c:v>
                </c:pt>
                <c:pt idx="806">
                  <c:v>12.960883882292267</c:v>
                </c:pt>
                <c:pt idx="807">
                  <c:v>13.259994164145409</c:v>
                </c:pt>
                <c:pt idx="808">
                  <c:v>13.51512211236528</c:v>
                </c:pt>
                <c:pt idx="809">
                  <c:v>13.737801998186601</c:v>
                </c:pt>
                <c:pt idx="810">
                  <c:v>13.913125405959807</c:v>
                </c:pt>
                <c:pt idx="811">
                  <c:v>14.078749262672815</c:v>
                </c:pt>
                <c:pt idx="812">
                  <c:v>14.225239278231758</c:v>
                </c:pt>
                <c:pt idx="813">
                  <c:v>14.371150612558736</c:v>
                </c:pt>
                <c:pt idx="814">
                  <c:v>14.537810894880041</c:v>
                </c:pt>
                <c:pt idx="815">
                  <c:v>14.729318754331139</c:v>
                </c:pt>
                <c:pt idx="816">
                  <c:v>14.971665720181647</c:v>
                </c:pt>
                <c:pt idx="817">
                  <c:v>15.253602031649658</c:v>
                </c:pt>
                <c:pt idx="818">
                  <c:v>15.613882688114384</c:v>
                </c:pt>
                <c:pt idx="819">
                  <c:v>16.052046056719217</c:v>
                </c:pt>
                <c:pt idx="820">
                  <c:v>16.558266830794597</c:v>
                </c:pt>
                <c:pt idx="821">
                  <c:v>17.165845397990754</c:v>
                </c:pt>
                <c:pt idx="822">
                  <c:v>17.870193921474808</c:v>
                </c:pt>
                <c:pt idx="823">
                  <c:v>18.632476110140971</c:v>
                </c:pt>
                <c:pt idx="824">
                  <c:v>19.494657501238869</c:v>
                </c:pt>
                <c:pt idx="825">
                  <c:v>20.446042803167504</c:v>
                </c:pt>
                <c:pt idx="826">
                  <c:v>21.459546212110322</c:v>
                </c:pt>
                <c:pt idx="827">
                  <c:v>22.519169069850598</c:v>
                </c:pt>
                <c:pt idx="828">
                  <c:v>23.675179498611506</c:v>
                </c:pt>
                <c:pt idx="829">
                  <c:v>24.835057882894311</c:v>
                </c:pt>
                <c:pt idx="830">
                  <c:v>25.980627185554827</c:v>
                </c:pt>
                <c:pt idx="831">
                  <c:v>27.169745815647893</c:v>
                </c:pt>
                <c:pt idx="832">
                  <c:v>28.351024408186149</c:v>
                </c:pt>
                <c:pt idx="833">
                  <c:v>29.474602573224146</c:v>
                </c:pt>
                <c:pt idx="834">
                  <c:v>30.593246909924279</c:v>
                </c:pt>
                <c:pt idx="835">
                  <c:v>31.672774548844057</c:v>
                </c:pt>
                <c:pt idx="836">
                  <c:v>32.644180473768614</c:v>
                </c:pt>
                <c:pt idx="837">
                  <c:v>33.571992433898117</c:v>
                </c:pt>
                <c:pt idx="838">
                  <c:v>34.446680428893501</c:v>
                </c:pt>
                <c:pt idx="839">
                  <c:v>35.212292911244703</c:v>
                </c:pt>
                <c:pt idx="840">
                  <c:v>35.938340442877148</c:v>
                </c:pt>
                <c:pt idx="841">
                  <c:v>36.58934070544619</c:v>
                </c:pt>
                <c:pt idx="842">
                  <c:v>37.140013068206407</c:v>
                </c:pt>
                <c:pt idx="843">
                  <c:v>37.630300529756838</c:v>
                </c:pt>
                <c:pt idx="844">
                  <c:v>38.078562365579913</c:v>
                </c:pt>
                <c:pt idx="845">
                  <c:v>38.479491473248039</c:v>
                </c:pt>
                <c:pt idx="846">
                  <c:v>38.836084808717651</c:v>
                </c:pt>
                <c:pt idx="847">
                  <c:v>39.189930943177899</c:v>
                </c:pt>
                <c:pt idx="848">
                  <c:v>39.548335406837367</c:v>
                </c:pt>
                <c:pt idx="849">
                  <c:v>39.913234268019316</c:v>
                </c:pt>
                <c:pt idx="850">
                  <c:v>40.338268738872173</c:v>
                </c:pt>
                <c:pt idx="851">
                  <c:v>40.813121060286718</c:v>
                </c:pt>
                <c:pt idx="852">
                  <c:v>41.383845089785609</c:v>
                </c:pt>
                <c:pt idx="853">
                  <c:v>42.069213741556112</c:v>
                </c:pt>
                <c:pt idx="854">
                  <c:v>42.883060729525425</c:v>
                </c:pt>
                <c:pt idx="855">
                  <c:v>43.795414403966049</c:v>
                </c:pt>
                <c:pt idx="856">
                  <c:v>44.88028113656754</c:v>
                </c:pt>
                <c:pt idx="857">
                  <c:v>46.129510140353517</c:v>
                </c:pt>
                <c:pt idx="858">
                  <c:v>47.476201317913677</c:v>
                </c:pt>
                <c:pt idx="859">
                  <c:v>49.038221418017315</c:v>
                </c:pt>
                <c:pt idx="860">
                  <c:v>50.743429576831581</c:v>
                </c:pt>
                <c:pt idx="861">
                  <c:v>52.470773364519275</c:v>
                </c:pt>
                <c:pt idx="862">
                  <c:v>54.352420571692235</c:v>
                </c:pt>
                <c:pt idx="863">
                  <c:v>56.311095593048073</c:v>
                </c:pt>
                <c:pt idx="864">
                  <c:v>58.27893145941583</c:v>
                </c:pt>
                <c:pt idx="865">
                  <c:v>60.293698333210344</c:v>
                </c:pt>
                <c:pt idx="866">
                  <c:v>62.340769332461406</c:v>
                </c:pt>
                <c:pt idx="867">
                  <c:v>64.319093525274226</c:v>
                </c:pt>
                <c:pt idx="868">
                  <c:v>66.215639885671351</c:v>
                </c:pt>
                <c:pt idx="869">
                  <c:v>68.10585378866385</c:v>
                </c:pt>
                <c:pt idx="870">
                  <c:v>69.881741835300403</c:v>
                </c:pt>
                <c:pt idx="871">
                  <c:v>71.570320740194603</c:v>
                </c:pt>
                <c:pt idx="872">
                  <c:v>73.193556484741947</c:v>
                </c:pt>
                <c:pt idx="873">
                  <c:v>74.717251283149864</c:v>
                </c:pt>
                <c:pt idx="874">
                  <c:v>76.062296072149451</c:v>
                </c:pt>
                <c:pt idx="875">
                  <c:v>77.364391023074745</c:v>
                </c:pt>
                <c:pt idx="876">
                  <c:v>78.565095130967762</c:v>
                </c:pt>
                <c:pt idx="877">
                  <c:v>79.619563400500056</c:v>
                </c:pt>
                <c:pt idx="878">
                  <c:v>80.619629931094835</c:v>
                </c:pt>
                <c:pt idx="879">
                  <c:v>81.537231854320709</c:v>
                </c:pt>
                <c:pt idx="880">
                  <c:v>82.325977146362717</c:v>
                </c:pt>
                <c:pt idx="881">
                  <c:v>83.06869523815304</c:v>
                </c:pt>
                <c:pt idx="882">
                  <c:v>83.727574579734096</c:v>
                </c:pt>
                <c:pt idx="883">
                  <c:v>84.310070513158109</c:v>
                </c:pt>
                <c:pt idx="884">
                  <c:v>84.833697651454798</c:v>
                </c:pt>
                <c:pt idx="885">
                  <c:v>85.321144495795778</c:v>
                </c:pt>
                <c:pt idx="886">
                  <c:v>85.712993108151565</c:v>
                </c:pt>
                <c:pt idx="887">
                  <c:v>86.071743013444888</c:v>
                </c:pt>
                <c:pt idx="888">
                  <c:v>86.385612536341426</c:v>
                </c:pt>
                <c:pt idx="889">
                  <c:v>86.632669871770474</c:v>
                </c:pt>
                <c:pt idx="890">
                  <c:v>86.858376020895065</c:v>
                </c:pt>
                <c:pt idx="891">
                  <c:v>87.030005781916415</c:v>
                </c:pt>
                <c:pt idx="892">
                  <c:v>87.154269037281466</c:v>
                </c:pt>
                <c:pt idx="893">
                  <c:v>87.248117278341596</c:v>
                </c:pt>
                <c:pt idx="894">
                  <c:v>87.31586313070612</c:v>
                </c:pt>
                <c:pt idx="895">
                  <c:v>87.326797849345283</c:v>
                </c:pt>
                <c:pt idx="896">
                  <c:v>87.345253427543355</c:v>
                </c:pt>
                <c:pt idx="897">
                  <c:v>87.305439811625575</c:v>
                </c:pt>
                <c:pt idx="898">
                  <c:v>87.234317168963599</c:v>
                </c:pt>
                <c:pt idx="899">
                  <c:v>87.168074113002561</c:v>
                </c:pt>
                <c:pt idx="900">
                  <c:v>87.043067399305073</c:v>
                </c:pt>
                <c:pt idx="901">
                  <c:v>86.934664333660436</c:v>
                </c:pt>
                <c:pt idx="902">
                  <c:v>86.787535410940563</c:v>
                </c:pt>
                <c:pt idx="903">
                  <c:v>86.652113456451985</c:v>
                </c:pt>
                <c:pt idx="904">
                  <c:v>86.476339927402307</c:v>
                </c:pt>
                <c:pt idx="905">
                  <c:v>86.361450304897545</c:v>
                </c:pt>
                <c:pt idx="906">
                  <c:v>86.213140261690995</c:v>
                </c:pt>
                <c:pt idx="907">
                  <c:v>86.096988534872068</c:v>
                </c:pt>
                <c:pt idx="908">
                  <c:v>85.991676548084442</c:v>
                </c:pt>
                <c:pt idx="909">
                  <c:v>85.937528293883403</c:v>
                </c:pt>
                <c:pt idx="910">
                  <c:v>85.914774845409141</c:v>
                </c:pt>
                <c:pt idx="911">
                  <c:v>85.932443603284781</c:v>
                </c:pt>
                <c:pt idx="912">
                  <c:v>86.012859541105684</c:v>
                </c:pt>
                <c:pt idx="913">
                  <c:v>86.137683683849204</c:v>
                </c:pt>
                <c:pt idx="914">
                  <c:v>86.315654780804351</c:v>
                </c:pt>
                <c:pt idx="915">
                  <c:v>86.573420174063415</c:v>
                </c:pt>
                <c:pt idx="916">
                  <c:v>86.837845009364088</c:v>
                </c:pt>
                <c:pt idx="917">
                  <c:v>87.203622262193932</c:v>
                </c:pt>
                <c:pt idx="918">
                  <c:v>87.566465762586489</c:v>
                </c:pt>
                <c:pt idx="919">
                  <c:v>87.988036058290049</c:v>
                </c:pt>
                <c:pt idx="920">
                  <c:v>88.439874951771543</c:v>
                </c:pt>
                <c:pt idx="921">
                  <c:v>88.890384340206964</c:v>
                </c:pt>
                <c:pt idx="922">
                  <c:v>89.383250553134388</c:v>
                </c:pt>
                <c:pt idx="923">
                  <c:v>89.868658898672862</c:v>
                </c:pt>
                <c:pt idx="924">
                  <c:v>90.316480003307959</c:v>
                </c:pt>
                <c:pt idx="925">
                  <c:v>90.789376437016656</c:v>
                </c:pt>
                <c:pt idx="926">
                  <c:v>91.250239489878808</c:v>
                </c:pt>
                <c:pt idx="927">
                  <c:v>91.659541736126187</c:v>
                </c:pt>
                <c:pt idx="928">
                  <c:v>92.054835141423183</c:v>
                </c:pt>
                <c:pt idx="929">
                  <c:v>92.459593907740157</c:v>
                </c:pt>
                <c:pt idx="930">
                  <c:v>92.815064523375582</c:v>
                </c:pt>
                <c:pt idx="931">
                  <c:v>93.127370097106137</c:v>
                </c:pt>
                <c:pt idx="932">
                  <c:v>93.419638127662026</c:v>
                </c:pt>
                <c:pt idx="933">
                  <c:v>93.70991125139625</c:v>
                </c:pt>
                <c:pt idx="934">
                  <c:v>93.938550740527631</c:v>
                </c:pt>
                <c:pt idx="935">
                  <c:v>94.163252702399049</c:v>
                </c:pt>
                <c:pt idx="936">
                  <c:v>94.360391745389364</c:v>
                </c:pt>
                <c:pt idx="937">
                  <c:v>94.541326699808181</c:v>
                </c:pt>
                <c:pt idx="938">
                  <c:v>94.698400669101019</c:v>
                </c:pt>
                <c:pt idx="939">
                  <c:v>94.819141661653248</c:v>
                </c:pt>
                <c:pt idx="940">
                  <c:v>94.935504515261897</c:v>
                </c:pt>
                <c:pt idx="941">
                  <c:v>95.039242097038112</c:v>
                </c:pt>
                <c:pt idx="942">
                  <c:v>95.106922011911905</c:v>
                </c:pt>
                <c:pt idx="943">
                  <c:v>95.15743982692787</c:v>
                </c:pt>
                <c:pt idx="944">
                  <c:v>95.207932499487995</c:v>
                </c:pt>
                <c:pt idx="945">
                  <c:v>95.224897993959985</c:v>
                </c:pt>
                <c:pt idx="946">
                  <c:v>95.235191742961632</c:v>
                </c:pt>
                <c:pt idx="947">
                  <c:v>95.217441896862567</c:v>
                </c:pt>
                <c:pt idx="948">
                  <c:v>95.184285053913428</c:v>
                </c:pt>
                <c:pt idx="949">
                  <c:v>95.137830860983868</c:v>
                </c:pt>
                <c:pt idx="950">
                  <c:v>95.067455239270032</c:v>
                </c:pt>
                <c:pt idx="951">
                  <c:v>94.983289174519967</c:v>
                </c:pt>
                <c:pt idx="952">
                  <c:v>94.891945280658206</c:v>
                </c:pt>
                <c:pt idx="953">
                  <c:v>94.767656596080457</c:v>
                </c:pt>
                <c:pt idx="954">
                  <c:v>94.625156585924188</c:v>
                </c:pt>
                <c:pt idx="955">
                  <c:v>94.467405038201917</c:v>
                </c:pt>
                <c:pt idx="956">
                  <c:v>94.311610873091809</c:v>
                </c:pt>
                <c:pt idx="957">
                  <c:v>94.146366905053782</c:v>
                </c:pt>
                <c:pt idx="958">
                  <c:v>93.963587342793701</c:v>
                </c:pt>
                <c:pt idx="959">
                  <c:v>93.79692351742608</c:v>
                </c:pt>
                <c:pt idx="960">
                  <c:v>93.655822139012884</c:v>
                </c:pt>
                <c:pt idx="961">
                  <c:v>93.503432462364117</c:v>
                </c:pt>
                <c:pt idx="962">
                  <c:v>93.416718551618601</c:v>
                </c:pt>
                <c:pt idx="963">
                  <c:v>93.357010166782231</c:v>
                </c:pt>
                <c:pt idx="964">
                  <c:v>93.367679205028594</c:v>
                </c:pt>
                <c:pt idx="965">
                  <c:v>93.419944321642674</c:v>
                </c:pt>
                <c:pt idx="966">
                  <c:v>93.543821734482634</c:v>
                </c:pt>
                <c:pt idx="967">
                  <c:v>93.749608445042725</c:v>
                </c:pt>
                <c:pt idx="968">
                  <c:v>93.994743614447572</c:v>
                </c:pt>
                <c:pt idx="969">
                  <c:v>94.292334292027022</c:v>
                </c:pt>
                <c:pt idx="970">
                  <c:v>94.640402134147024</c:v>
                </c:pt>
                <c:pt idx="971">
                  <c:v>95.003869950121924</c:v>
                </c:pt>
                <c:pt idx="972">
                  <c:v>95.405207559956409</c:v>
                </c:pt>
                <c:pt idx="973">
                  <c:v>95.79787595117098</c:v>
                </c:pt>
                <c:pt idx="974">
                  <c:v>96.165581295090035</c:v>
                </c:pt>
                <c:pt idx="975">
                  <c:v>96.534183162078108</c:v>
                </c:pt>
                <c:pt idx="976">
                  <c:v>96.879550886947825</c:v>
                </c:pt>
                <c:pt idx="977">
                  <c:v>97.182180516290856</c:v>
                </c:pt>
                <c:pt idx="978">
                  <c:v>97.460552451005412</c:v>
                </c:pt>
                <c:pt idx="979">
                  <c:v>97.725882679212475</c:v>
                </c:pt>
                <c:pt idx="980">
                  <c:v>97.961371335634141</c:v>
                </c:pt>
                <c:pt idx="981">
                  <c:v>98.148504942241345</c:v>
                </c:pt>
                <c:pt idx="982">
                  <c:v>98.324380012198475</c:v>
                </c:pt>
                <c:pt idx="983">
                  <c:v>98.471048008929486</c:v>
                </c:pt>
                <c:pt idx="984">
                  <c:v>98.614427456429439</c:v>
                </c:pt>
                <c:pt idx="985">
                  <c:v>98.734648023227692</c:v>
                </c:pt>
                <c:pt idx="986">
                  <c:v>98.835278186262499</c:v>
                </c:pt>
                <c:pt idx="987">
                  <c:v>98.919538409514658</c:v>
                </c:pt>
                <c:pt idx="988">
                  <c:v>99.007191469151834</c:v>
                </c:pt>
                <c:pt idx="989">
                  <c:v>99.077246489988255</c:v>
                </c:pt>
                <c:pt idx="990">
                  <c:v>99.147551043369106</c:v>
                </c:pt>
                <c:pt idx="991">
                  <c:v>99.193832055275919</c:v>
                </c:pt>
                <c:pt idx="992">
                  <c:v>99.234744556198649</c:v>
                </c:pt>
                <c:pt idx="993">
                  <c:v>99.283077378827215</c:v>
                </c:pt>
                <c:pt idx="994">
                  <c:v>99.321336831186244</c:v>
                </c:pt>
                <c:pt idx="995">
                  <c:v>99.355582238138226</c:v>
                </c:pt>
                <c:pt idx="996">
                  <c:v>99.388293823250365</c:v>
                </c:pt>
                <c:pt idx="997">
                  <c:v>99.412883120971586</c:v>
                </c:pt>
                <c:pt idx="998">
                  <c:v>99.443649597205052</c:v>
                </c:pt>
                <c:pt idx="999">
                  <c:v>99.466263631579139</c:v>
                </c:pt>
                <c:pt idx="1000">
                  <c:v>99.481307812941736</c:v>
                </c:pt>
                <c:pt idx="1001">
                  <c:v>99.504308446181767</c:v>
                </c:pt>
                <c:pt idx="1002">
                  <c:v>99.520169034132863</c:v>
                </c:pt>
                <c:pt idx="1003">
                  <c:v>99.528176286734265</c:v>
                </c:pt>
                <c:pt idx="1004">
                  <c:v>99.549496989330805</c:v>
                </c:pt>
                <c:pt idx="1005">
                  <c:v>99.562259075895639</c:v>
                </c:pt>
                <c:pt idx="1006">
                  <c:v>99.573844258224597</c:v>
                </c:pt>
                <c:pt idx="1007">
                  <c:v>99.587161958497859</c:v>
                </c:pt>
                <c:pt idx="1008">
                  <c:v>99.596985014784437</c:v>
                </c:pt>
                <c:pt idx="1009">
                  <c:v>99.599882067329929</c:v>
                </c:pt>
                <c:pt idx="1010">
                  <c:v>99.609355163003897</c:v>
                </c:pt>
                <c:pt idx="1011">
                  <c:v>99.613645914304826</c:v>
                </c:pt>
                <c:pt idx="1012">
                  <c:v>99.616380162017606</c:v>
                </c:pt>
                <c:pt idx="1013">
                  <c:v>99.635784860535466</c:v>
                </c:pt>
                <c:pt idx="1014">
                  <c:v>99.641311917852462</c:v>
                </c:pt>
                <c:pt idx="1015">
                  <c:v>99.637043259486575</c:v>
                </c:pt>
                <c:pt idx="1016">
                  <c:v>99.642188176142071</c:v>
                </c:pt>
                <c:pt idx="1017">
                  <c:v>99.652129773781866</c:v>
                </c:pt>
                <c:pt idx="1018">
                  <c:v>99.652837582794433</c:v>
                </c:pt>
                <c:pt idx="1019">
                  <c:v>99.66333356596985</c:v>
                </c:pt>
                <c:pt idx="1020">
                  <c:v>99.660340969292093</c:v>
                </c:pt>
                <c:pt idx="1021">
                  <c:v>99.665490416451377</c:v>
                </c:pt>
                <c:pt idx="1022">
                  <c:v>99.652756556209468</c:v>
                </c:pt>
                <c:pt idx="1023">
                  <c:v>99.671336431130698</c:v>
                </c:pt>
                <c:pt idx="1024">
                  <c:v>99.669535775505139</c:v>
                </c:pt>
                <c:pt idx="1025">
                  <c:v>99.684288598542196</c:v>
                </c:pt>
                <c:pt idx="1026">
                  <c:v>99.67814164262532</c:v>
                </c:pt>
                <c:pt idx="1027">
                  <c:v>99.677098022489062</c:v>
                </c:pt>
                <c:pt idx="1028">
                  <c:v>99.676784697771026</c:v>
                </c:pt>
                <c:pt idx="1029">
                  <c:v>99.666681161782947</c:v>
                </c:pt>
                <c:pt idx="1030">
                  <c:v>99.659637913580866</c:v>
                </c:pt>
                <c:pt idx="1031">
                  <c:v>99.68053677176772</c:v>
                </c:pt>
                <c:pt idx="1032">
                  <c:v>99.669446665554716</c:v>
                </c:pt>
                <c:pt idx="1033">
                  <c:v>99.676172603765963</c:v>
                </c:pt>
                <c:pt idx="1034">
                  <c:v>99.658136824966121</c:v>
                </c:pt>
                <c:pt idx="1035">
                  <c:v>99.66197394150322</c:v>
                </c:pt>
                <c:pt idx="1036">
                  <c:v>99.67475479444002</c:v>
                </c:pt>
                <c:pt idx="1037">
                  <c:v>99.658084192545999</c:v>
                </c:pt>
                <c:pt idx="1038">
                  <c:v>99.657263997084272</c:v>
                </c:pt>
                <c:pt idx="1039">
                  <c:v>99.647744773428713</c:v>
                </c:pt>
                <c:pt idx="1040">
                  <c:v>99.648439208886657</c:v>
                </c:pt>
                <c:pt idx="1041">
                  <c:v>99.645378855332325</c:v>
                </c:pt>
                <c:pt idx="1042">
                  <c:v>99.633760114048101</c:v>
                </c:pt>
                <c:pt idx="1043">
                  <c:v>99.625909976360163</c:v>
                </c:pt>
                <c:pt idx="1044">
                  <c:v>99.620337398795328</c:v>
                </c:pt>
                <c:pt idx="1045">
                  <c:v>99.621805360083954</c:v>
                </c:pt>
                <c:pt idx="1046">
                  <c:v>99.615910437230085</c:v>
                </c:pt>
                <c:pt idx="1047">
                  <c:v>99.608231700162236</c:v>
                </c:pt>
                <c:pt idx="1048">
                  <c:v>99.606098363413793</c:v>
                </c:pt>
                <c:pt idx="1049">
                  <c:v>99.590554104860132</c:v>
                </c:pt>
                <c:pt idx="1050">
                  <c:v>99.583839706384055</c:v>
                </c:pt>
                <c:pt idx="1051">
                  <c:v>99.579266994441184</c:v>
                </c:pt>
                <c:pt idx="1052">
                  <c:v>99.572210075581012</c:v>
                </c:pt>
                <c:pt idx="1053">
                  <c:v>99.567724350925204</c:v>
                </c:pt>
                <c:pt idx="1054">
                  <c:v>99.560762783298728</c:v>
                </c:pt>
                <c:pt idx="1055">
                  <c:v>99.546022852941206</c:v>
                </c:pt>
                <c:pt idx="1056">
                  <c:v>99.559412021904592</c:v>
                </c:pt>
                <c:pt idx="1057">
                  <c:v>99.539304215712164</c:v>
                </c:pt>
                <c:pt idx="1058">
                  <c:v>99.535530053815393</c:v>
                </c:pt>
                <c:pt idx="1059">
                  <c:v>99.549433087138425</c:v>
                </c:pt>
                <c:pt idx="1060">
                  <c:v>99.549554303933078</c:v>
                </c:pt>
                <c:pt idx="1061">
                  <c:v>99.564019961415482</c:v>
                </c:pt>
                <c:pt idx="1062">
                  <c:v>99.562304300221754</c:v>
                </c:pt>
                <c:pt idx="1063">
                  <c:v>99.622279428489847</c:v>
                </c:pt>
                <c:pt idx="1064">
                  <c:v>99.515619746551536</c:v>
                </c:pt>
                <c:pt idx="1065">
                  <c:v>99.599512640841866</c:v>
                </c:pt>
                <c:pt idx="1066">
                  <c:v>99.600908457538495</c:v>
                </c:pt>
                <c:pt idx="1067">
                  <c:v>99.617162588957655</c:v>
                </c:pt>
                <c:pt idx="1068">
                  <c:v>99.631730785368461</c:v>
                </c:pt>
                <c:pt idx="1069">
                  <c:v>99.64021807522505</c:v>
                </c:pt>
                <c:pt idx="1070">
                  <c:v>99.66041202000315</c:v>
                </c:pt>
                <c:pt idx="1071">
                  <c:v>99.674476469811282</c:v>
                </c:pt>
                <c:pt idx="1072">
                  <c:v>99.687001827414576</c:v>
                </c:pt>
                <c:pt idx="1073">
                  <c:v>99.699699539128744</c:v>
                </c:pt>
                <c:pt idx="1074">
                  <c:v>99.711550228066784</c:v>
                </c:pt>
                <c:pt idx="1075">
                  <c:v>99.719638598353058</c:v>
                </c:pt>
                <c:pt idx="1076">
                  <c:v>99.732518394915004</c:v>
                </c:pt>
                <c:pt idx="1077">
                  <c:v>99.74352181117672</c:v>
                </c:pt>
                <c:pt idx="1078">
                  <c:v>99.75247734656773</c:v>
                </c:pt>
                <c:pt idx="1079">
                  <c:v>99.758113398868261</c:v>
                </c:pt>
                <c:pt idx="1080">
                  <c:v>99.765665848168311</c:v>
                </c:pt>
                <c:pt idx="1081">
                  <c:v>99.779346558366356</c:v>
                </c:pt>
                <c:pt idx="1082">
                  <c:v>99.779730370865209</c:v>
                </c:pt>
                <c:pt idx="1083">
                  <c:v>99.788999614494841</c:v>
                </c:pt>
                <c:pt idx="1084">
                  <c:v>99.796292872264729</c:v>
                </c:pt>
                <c:pt idx="1085">
                  <c:v>99.807480489188976</c:v>
                </c:pt>
                <c:pt idx="1086">
                  <c:v>99.799212166707747</c:v>
                </c:pt>
                <c:pt idx="1087">
                  <c:v>99.815929641203098</c:v>
                </c:pt>
                <c:pt idx="1088">
                  <c:v>99.820204295397843</c:v>
                </c:pt>
                <c:pt idx="1089">
                  <c:v>99.811584652869612</c:v>
                </c:pt>
                <c:pt idx="1090">
                  <c:v>99.823664691272327</c:v>
                </c:pt>
                <c:pt idx="1091">
                  <c:v>99.830123859380734</c:v>
                </c:pt>
                <c:pt idx="1092">
                  <c:v>99.826490877470889</c:v>
                </c:pt>
                <c:pt idx="1093">
                  <c:v>99.823704251998265</c:v>
                </c:pt>
                <c:pt idx="1094">
                  <c:v>99.838762927306561</c:v>
                </c:pt>
                <c:pt idx="1095">
                  <c:v>99.839568062941083</c:v>
                </c:pt>
                <c:pt idx="1096">
                  <c:v>99.844417893211642</c:v>
                </c:pt>
                <c:pt idx="1097">
                  <c:v>99.839062114101864</c:v>
                </c:pt>
                <c:pt idx="1098">
                  <c:v>99.837150600129831</c:v>
                </c:pt>
                <c:pt idx="1099">
                  <c:v>99.842389846357008</c:v>
                </c:pt>
                <c:pt idx="1100">
                  <c:v>99.847649062347131</c:v>
                </c:pt>
                <c:pt idx="1101">
                  <c:v>99.854963703198933</c:v>
                </c:pt>
                <c:pt idx="1102">
                  <c:v>99.851312060341598</c:v>
                </c:pt>
                <c:pt idx="1103">
                  <c:v>99.855907201263548</c:v>
                </c:pt>
                <c:pt idx="1104">
                  <c:v>99.853295249746807</c:v>
                </c:pt>
                <c:pt idx="1105">
                  <c:v>99.863984932479383</c:v>
                </c:pt>
                <c:pt idx="1106">
                  <c:v>99.856256350538658</c:v>
                </c:pt>
                <c:pt idx="1107">
                  <c:v>99.861029221635832</c:v>
                </c:pt>
                <c:pt idx="1108">
                  <c:v>99.85501944808172</c:v>
                </c:pt>
                <c:pt idx="1109">
                  <c:v>99.86478630492617</c:v>
                </c:pt>
                <c:pt idx="1110">
                  <c:v>99.859935176941917</c:v>
                </c:pt>
                <c:pt idx="1111">
                  <c:v>99.859264082569155</c:v>
                </c:pt>
                <c:pt idx="1112">
                  <c:v>99.857998909578328</c:v>
                </c:pt>
                <c:pt idx="1113">
                  <c:v>99.859981460966907</c:v>
                </c:pt>
                <c:pt idx="1114">
                  <c:v>99.879875620696737</c:v>
                </c:pt>
                <c:pt idx="1115">
                  <c:v>99.863235868605287</c:v>
                </c:pt>
                <c:pt idx="1116">
                  <c:v>99.855066719547253</c:v>
                </c:pt>
                <c:pt idx="1117">
                  <c:v>99.870516958845172</c:v>
                </c:pt>
                <c:pt idx="1118">
                  <c:v>99.869950206624594</c:v>
                </c:pt>
                <c:pt idx="1119">
                  <c:v>99.876188896832531</c:v>
                </c:pt>
                <c:pt idx="1120">
                  <c:v>99.869409627056342</c:v>
                </c:pt>
                <c:pt idx="1121">
                  <c:v>99.876949882234015</c:v>
                </c:pt>
                <c:pt idx="1122">
                  <c:v>99.870636042944255</c:v>
                </c:pt>
                <c:pt idx="1123">
                  <c:v>99.870837155191253</c:v>
                </c:pt>
                <c:pt idx="1124">
                  <c:v>99.875425461341848</c:v>
                </c:pt>
                <c:pt idx="1125">
                  <c:v>99.875185059425093</c:v>
                </c:pt>
                <c:pt idx="1126">
                  <c:v>99.878716630150322</c:v>
                </c:pt>
                <c:pt idx="1127">
                  <c:v>99.8728547989476</c:v>
                </c:pt>
                <c:pt idx="1128">
                  <c:v>99.875012333130769</c:v>
                </c:pt>
                <c:pt idx="1129">
                  <c:v>99.88445091753421</c:v>
                </c:pt>
                <c:pt idx="1130">
                  <c:v>99.875320516893879</c:v>
                </c:pt>
                <c:pt idx="1131">
                  <c:v>99.871625656602731</c:v>
                </c:pt>
                <c:pt idx="1132">
                  <c:v>99.878622144348768</c:v>
                </c:pt>
                <c:pt idx="1133">
                  <c:v>99.871561585028076</c:v>
                </c:pt>
                <c:pt idx="1134">
                  <c:v>99.873552082619653</c:v>
                </c:pt>
                <c:pt idx="1135">
                  <c:v>99.864737566133911</c:v>
                </c:pt>
                <c:pt idx="1136">
                  <c:v>99.867065605182631</c:v>
                </c:pt>
                <c:pt idx="1137">
                  <c:v>99.867899793966615</c:v>
                </c:pt>
                <c:pt idx="1138">
                  <c:v>99.862938809467323</c:v>
                </c:pt>
                <c:pt idx="1139">
                  <c:v>99.872202381745922</c:v>
                </c:pt>
                <c:pt idx="1140">
                  <c:v>99.863904392523494</c:v>
                </c:pt>
                <c:pt idx="1141">
                  <c:v>99.876561469249552</c:v>
                </c:pt>
                <c:pt idx="1142">
                  <c:v>99.877990022670744</c:v>
                </c:pt>
                <c:pt idx="1143">
                  <c:v>99.868589773539412</c:v>
                </c:pt>
                <c:pt idx="1144">
                  <c:v>99.886247058671017</c:v>
                </c:pt>
                <c:pt idx="1145">
                  <c:v>99.877734589691443</c:v>
                </c:pt>
                <c:pt idx="1146">
                  <c:v>99.885932111317459</c:v>
                </c:pt>
                <c:pt idx="1147">
                  <c:v>99.873005881895892</c:v>
                </c:pt>
                <c:pt idx="1148">
                  <c:v>99.866109478770781</c:v>
                </c:pt>
                <c:pt idx="1149">
                  <c:v>99.869734807642487</c:v>
                </c:pt>
                <c:pt idx="1150">
                  <c:v>99.865032598195171</c:v>
                </c:pt>
                <c:pt idx="1151">
                  <c:v>99.877320590188447</c:v>
                </c:pt>
                <c:pt idx="1152">
                  <c:v>99.864577178939996</c:v>
                </c:pt>
                <c:pt idx="1153">
                  <c:v>99.871703625595345</c:v>
                </c:pt>
                <c:pt idx="1154">
                  <c:v>99.86809921195325</c:v>
                </c:pt>
                <c:pt idx="1155">
                  <c:v>99.870535574208688</c:v>
                </c:pt>
                <c:pt idx="1156">
                  <c:v>99.875885287234468</c:v>
                </c:pt>
                <c:pt idx="1157">
                  <c:v>99.865383327070148</c:v>
                </c:pt>
                <c:pt idx="1158">
                  <c:v>99.862299665114875</c:v>
                </c:pt>
                <c:pt idx="1159">
                  <c:v>99.847791762023803</c:v>
                </c:pt>
                <c:pt idx="1160">
                  <c:v>99.856820848369594</c:v>
                </c:pt>
                <c:pt idx="1161">
                  <c:v>99.85053203860835</c:v>
                </c:pt>
                <c:pt idx="1162">
                  <c:v>99.84810424326983</c:v>
                </c:pt>
                <c:pt idx="1163">
                  <c:v>99.845570326367096</c:v>
                </c:pt>
                <c:pt idx="1164">
                  <c:v>99.832829246567741</c:v>
                </c:pt>
                <c:pt idx="1165">
                  <c:v>99.856231368613038</c:v>
                </c:pt>
                <c:pt idx="1166">
                  <c:v>99.837699211139665</c:v>
                </c:pt>
                <c:pt idx="1167">
                  <c:v>99.818482528354906</c:v>
                </c:pt>
                <c:pt idx="1168">
                  <c:v>99.820655709593893</c:v>
                </c:pt>
                <c:pt idx="1169">
                  <c:v>99.817583508307791</c:v>
                </c:pt>
                <c:pt idx="1170">
                  <c:v>99.815598116269484</c:v>
                </c:pt>
                <c:pt idx="1171">
                  <c:v>99.80371774548027</c:v>
                </c:pt>
                <c:pt idx="1172">
                  <c:v>99.797730207649565</c:v>
                </c:pt>
                <c:pt idx="1173">
                  <c:v>99.802911912427703</c:v>
                </c:pt>
                <c:pt idx="1174">
                  <c:v>99.795047511729507</c:v>
                </c:pt>
                <c:pt idx="1175">
                  <c:v>99.793198137880012</c:v>
                </c:pt>
                <c:pt idx="1176">
                  <c:v>99.784994001712874</c:v>
                </c:pt>
                <c:pt idx="1177">
                  <c:v>99.791203461485054</c:v>
                </c:pt>
                <c:pt idx="1178">
                  <c:v>99.794436330780144</c:v>
                </c:pt>
                <c:pt idx="1179">
                  <c:v>99.792295156395539</c:v>
                </c:pt>
                <c:pt idx="1180">
                  <c:v>99.798681203133867</c:v>
                </c:pt>
                <c:pt idx="1181">
                  <c:v>99.807085231086603</c:v>
                </c:pt>
                <c:pt idx="1182">
                  <c:v>99.804573661106204</c:v>
                </c:pt>
                <c:pt idx="1183">
                  <c:v>99.82076814914555</c:v>
                </c:pt>
                <c:pt idx="1184">
                  <c:v>99.823084603257556</c:v>
                </c:pt>
                <c:pt idx="1185">
                  <c:v>99.821675316280476</c:v>
                </c:pt>
                <c:pt idx="1186">
                  <c:v>99.827117278188467</c:v>
                </c:pt>
                <c:pt idx="1187">
                  <c:v>99.837864098156359</c:v>
                </c:pt>
                <c:pt idx="1188">
                  <c:v>99.851532552320222</c:v>
                </c:pt>
                <c:pt idx="1189">
                  <c:v>99.851512322708629</c:v>
                </c:pt>
                <c:pt idx="1190">
                  <c:v>99.859692336503684</c:v>
                </c:pt>
                <c:pt idx="1191">
                  <c:v>99.867493248305834</c:v>
                </c:pt>
                <c:pt idx="1192">
                  <c:v>99.863891958403542</c:v>
                </c:pt>
                <c:pt idx="1193">
                  <c:v>99.889861177991818</c:v>
                </c:pt>
                <c:pt idx="1194">
                  <c:v>99.879005739039187</c:v>
                </c:pt>
                <c:pt idx="1195">
                  <c:v>99.889397154057747</c:v>
                </c:pt>
                <c:pt idx="1196">
                  <c:v>99.893207815274309</c:v>
                </c:pt>
                <c:pt idx="1197">
                  <c:v>99.891345220559572</c:v>
                </c:pt>
                <c:pt idx="1198">
                  <c:v>99.895198658311728</c:v>
                </c:pt>
                <c:pt idx="1199">
                  <c:v>99.898293986729612</c:v>
                </c:pt>
                <c:pt idx="1200">
                  <c:v>99.909454936469984</c:v>
                </c:pt>
                <c:pt idx="1201">
                  <c:v>99.907729497822629</c:v>
                </c:pt>
                <c:pt idx="1202">
                  <c:v>99.907395167282303</c:v>
                </c:pt>
                <c:pt idx="1203">
                  <c:v>99.911964064936626</c:v>
                </c:pt>
                <c:pt idx="1204">
                  <c:v>99.91708825667331</c:v>
                </c:pt>
                <c:pt idx="1205">
                  <c:v>99.916074384199135</c:v>
                </c:pt>
                <c:pt idx="1206">
                  <c:v>99.917710517133102</c:v>
                </c:pt>
                <c:pt idx="1207">
                  <c:v>99.92730312944677</c:v>
                </c:pt>
                <c:pt idx="1208">
                  <c:v>99.923232919912607</c:v>
                </c:pt>
                <c:pt idx="1209">
                  <c:v>99.932819243629297</c:v>
                </c:pt>
                <c:pt idx="1210">
                  <c:v>99.921775425681389</c:v>
                </c:pt>
                <c:pt idx="1211">
                  <c:v>99.924212125244992</c:v>
                </c:pt>
                <c:pt idx="1212">
                  <c:v>99.942969938659672</c:v>
                </c:pt>
                <c:pt idx="1213">
                  <c:v>99.933162251147905</c:v>
                </c:pt>
                <c:pt idx="1214">
                  <c:v>99.926865871586926</c:v>
                </c:pt>
                <c:pt idx="1215">
                  <c:v>99.938676865859435</c:v>
                </c:pt>
                <c:pt idx="1216">
                  <c:v>99.941554685659213</c:v>
                </c:pt>
                <c:pt idx="1217">
                  <c:v>99.923893520004953</c:v>
                </c:pt>
                <c:pt idx="1218">
                  <c:v>99.945880036537559</c:v>
                </c:pt>
                <c:pt idx="1219">
                  <c:v>99.940767771807401</c:v>
                </c:pt>
                <c:pt idx="1220">
                  <c:v>99.945574799824925</c:v>
                </c:pt>
                <c:pt idx="1221">
                  <c:v>99.952646661487051</c:v>
                </c:pt>
                <c:pt idx="1222">
                  <c:v>99.936059043958451</c:v>
                </c:pt>
                <c:pt idx="1223">
                  <c:v>99.941379033908191</c:v>
                </c:pt>
                <c:pt idx="1224">
                  <c:v>99.936493458487718</c:v>
                </c:pt>
                <c:pt idx="1225">
                  <c:v>99.94483826072053</c:v>
                </c:pt>
                <c:pt idx="1226">
                  <c:v>99.948560394709403</c:v>
                </c:pt>
                <c:pt idx="1227">
                  <c:v>99.945231832913578</c:v>
                </c:pt>
                <c:pt idx="1228">
                  <c:v>99.95245924983324</c:v>
                </c:pt>
                <c:pt idx="1229">
                  <c:v>99.937977827639344</c:v>
                </c:pt>
                <c:pt idx="1230">
                  <c:v>99.944792473582737</c:v>
                </c:pt>
                <c:pt idx="1231">
                  <c:v>99.962435124261475</c:v>
                </c:pt>
                <c:pt idx="1232">
                  <c:v>99.948056093827944</c:v>
                </c:pt>
                <c:pt idx="1233">
                  <c:v>99.945486972575054</c:v>
                </c:pt>
                <c:pt idx="1234">
                  <c:v>99.946395837615071</c:v>
                </c:pt>
                <c:pt idx="1235">
                  <c:v>99.948335429380236</c:v>
                </c:pt>
                <c:pt idx="1236">
                  <c:v>99.946253926819395</c:v>
                </c:pt>
                <c:pt idx="1237">
                  <c:v>99.949857332130577</c:v>
                </c:pt>
                <c:pt idx="1238">
                  <c:v>99.958329177865238</c:v>
                </c:pt>
                <c:pt idx="1239">
                  <c:v>99.949130808080497</c:v>
                </c:pt>
                <c:pt idx="1240">
                  <c:v>99.956738700290941</c:v>
                </c:pt>
                <c:pt idx="1241">
                  <c:v>99.971343766275794</c:v>
                </c:pt>
                <c:pt idx="1242">
                  <c:v>99.945656550692064</c:v>
                </c:pt>
                <c:pt idx="1243">
                  <c:v>99.959318539046734</c:v>
                </c:pt>
                <c:pt idx="1244">
                  <c:v>99.961230833717991</c:v>
                </c:pt>
                <c:pt idx="1245">
                  <c:v>99.949335740156656</c:v>
                </c:pt>
                <c:pt idx="1246">
                  <c:v>99.970578853933333</c:v>
                </c:pt>
                <c:pt idx="1247">
                  <c:v>99.968071062533681</c:v>
                </c:pt>
                <c:pt idx="1248">
                  <c:v>99.942317041285634</c:v>
                </c:pt>
                <c:pt idx="1249">
                  <c:v>99.964823101109317</c:v>
                </c:pt>
                <c:pt idx="1250">
                  <c:v>99.960949007438842</c:v>
                </c:pt>
                <c:pt idx="1251">
                  <c:v>99.951785416541782</c:v>
                </c:pt>
                <c:pt idx="1252">
                  <c:v>99.953234260618984</c:v>
                </c:pt>
                <c:pt idx="1253">
                  <c:v>99.979959627021458</c:v>
                </c:pt>
                <c:pt idx="1254">
                  <c:v>99.949861378897992</c:v>
                </c:pt>
                <c:pt idx="1255">
                  <c:v>99.950470081431263</c:v>
                </c:pt>
                <c:pt idx="1256">
                  <c:v>99.957767968827469</c:v>
                </c:pt>
                <c:pt idx="1257">
                  <c:v>99.975767348805888</c:v>
                </c:pt>
                <c:pt idx="1258">
                  <c:v>99.964221127937265</c:v>
                </c:pt>
                <c:pt idx="1259">
                  <c:v>99.956542014345985</c:v>
                </c:pt>
                <c:pt idx="1260">
                  <c:v>99.956378341496446</c:v>
                </c:pt>
                <c:pt idx="1261">
                  <c:v>99.965506723991069</c:v>
                </c:pt>
                <c:pt idx="1262">
                  <c:v>99.960577632678024</c:v>
                </c:pt>
                <c:pt idx="1263">
                  <c:v>99.96233412740483</c:v>
                </c:pt>
                <c:pt idx="1264">
                  <c:v>99.979824311758023</c:v>
                </c:pt>
                <c:pt idx="1265">
                  <c:v>99.953318826263882</c:v>
                </c:pt>
                <c:pt idx="1266">
                  <c:v>99.955622049362944</c:v>
                </c:pt>
                <c:pt idx="1267">
                  <c:v>99.967990464587103</c:v>
                </c:pt>
                <c:pt idx="1268">
                  <c:v>99.963836461542257</c:v>
                </c:pt>
                <c:pt idx="1269">
                  <c:v>99.965305575520887</c:v>
                </c:pt>
                <c:pt idx="1270">
                  <c:v>99.952589078277342</c:v>
                </c:pt>
                <c:pt idx="1271">
                  <c:v>99.961967836579845</c:v>
                </c:pt>
                <c:pt idx="1272">
                  <c:v>99.973620396081657</c:v>
                </c:pt>
                <c:pt idx="1273">
                  <c:v>99.960291216804904</c:v>
                </c:pt>
                <c:pt idx="1274">
                  <c:v>99.971012095892007</c:v>
                </c:pt>
                <c:pt idx="1275">
                  <c:v>99.96205636992309</c:v>
                </c:pt>
                <c:pt idx="1276">
                  <c:v>99.980241979520713</c:v>
                </c:pt>
                <c:pt idx="1277">
                  <c:v>99.95578244281009</c:v>
                </c:pt>
                <c:pt idx="1278">
                  <c:v>99.959897435358585</c:v>
                </c:pt>
                <c:pt idx="1279">
                  <c:v>99.969846067439335</c:v>
                </c:pt>
                <c:pt idx="1280">
                  <c:v>99.958326284018412</c:v>
                </c:pt>
                <c:pt idx="1281">
                  <c:v>99.96209054190598</c:v>
                </c:pt>
                <c:pt idx="1282">
                  <c:v>99.959390610006011</c:v>
                </c:pt>
                <c:pt idx="1283">
                  <c:v>99.968529987317609</c:v>
                </c:pt>
                <c:pt idx="1284">
                  <c:v>99.972007215255459</c:v>
                </c:pt>
                <c:pt idx="1285">
                  <c:v>99.953138326564329</c:v>
                </c:pt>
                <c:pt idx="1286">
                  <c:v>99.965723984355094</c:v>
                </c:pt>
                <c:pt idx="1287">
                  <c:v>99.960982297627282</c:v>
                </c:pt>
                <c:pt idx="1288">
                  <c:v>99.975861678938571</c:v>
                </c:pt>
                <c:pt idx="1289">
                  <c:v>99.950763974027836</c:v>
                </c:pt>
                <c:pt idx="1290">
                  <c:v>99.952565652882427</c:v>
                </c:pt>
                <c:pt idx="1291">
                  <c:v>99.98284958945905</c:v>
                </c:pt>
                <c:pt idx="1292">
                  <c:v>99.941330758394599</c:v>
                </c:pt>
                <c:pt idx="1293">
                  <c:v>99.966426379003977</c:v>
                </c:pt>
                <c:pt idx="1294">
                  <c:v>99.959058464827564</c:v>
                </c:pt>
                <c:pt idx="1295">
                  <c:v>99.955581086644372</c:v>
                </c:pt>
                <c:pt idx="1296">
                  <c:v>99.952791148384847</c:v>
                </c:pt>
                <c:pt idx="1297">
                  <c:v>99.959100609198543</c:v>
                </c:pt>
                <c:pt idx="1298">
                  <c:v>99.938268510525887</c:v>
                </c:pt>
                <c:pt idx="1299">
                  <c:v>99.952473198282831</c:v>
                </c:pt>
                <c:pt idx="1300">
                  <c:v>99.945227058051756</c:v>
                </c:pt>
                <c:pt idx="1301">
                  <c:v>99.954622885216367</c:v>
                </c:pt>
                <c:pt idx="1302">
                  <c:v>99.942444803813572</c:v>
                </c:pt>
                <c:pt idx="1303">
                  <c:v>99.956985809365221</c:v>
                </c:pt>
                <c:pt idx="1304">
                  <c:v>99.939572068434629</c:v>
                </c:pt>
                <c:pt idx="1305">
                  <c:v>99.94111094404775</c:v>
                </c:pt>
                <c:pt idx="1306">
                  <c:v>99.957645683992126</c:v>
                </c:pt>
                <c:pt idx="1307">
                  <c:v>99.93413449023565</c:v>
                </c:pt>
                <c:pt idx="1308">
                  <c:v>99.946243706436022</c:v>
                </c:pt>
                <c:pt idx="1309">
                  <c:v>99.915897046115319</c:v>
                </c:pt>
                <c:pt idx="1310">
                  <c:v>99.958676165250495</c:v>
                </c:pt>
                <c:pt idx="1311">
                  <c:v>99.92264015552891</c:v>
                </c:pt>
                <c:pt idx="1312">
                  <c:v>99.926772492437721</c:v>
                </c:pt>
                <c:pt idx="1313">
                  <c:v>99.919928438320582</c:v>
                </c:pt>
                <c:pt idx="1314">
                  <c:v>99.940093210803695</c:v>
                </c:pt>
                <c:pt idx="1315">
                  <c:v>99.898487424398525</c:v>
                </c:pt>
                <c:pt idx="1316">
                  <c:v>99.930542301739678</c:v>
                </c:pt>
                <c:pt idx="1317">
                  <c:v>99.915309685088175</c:v>
                </c:pt>
                <c:pt idx="1318">
                  <c:v>99.905201268432933</c:v>
                </c:pt>
                <c:pt idx="1319">
                  <c:v>99.909397073222607</c:v>
                </c:pt>
                <c:pt idx="1320">
                  <c:v>99.885477696298352</c:v>
                </c:pt>
                <c:pt idx="1321">
                  <c:v>99.888320194965885</c:v>
                </c:pt>
                <c:pt idx="1322">
                  <c:v>99.883375768513233</c:v>
                </c:pt>
                <c:pt idx="1323">
                  <c:v>99.872805722149081</c:v>
                </c:pt>
                <c:pt idx="1324">
                  <c:v>99.873910218471707</c:v>
                </c:pt>
                <c:pt idx="1325">
                  <c:v>99.870735832003618</c:v>
                </c:pt>
                <c:pt idx="1326">
                  <c:v>99.830129738424205</c:v>
                </c:pt>
                <c:pt idx="1327">
                  <c:v>99.855596707246804</c:v>
                </c:pt>
                <c:pt idx="1328">
                  <c:v>99.833308770769037</c:v>
                </c:pt>
                <c:pt idx="1329">
                  <c:v>99.828693863054411</c:v>
                </c:pt>
                <c:pt idx="1330">
                  <c:v>99.809497028485538</c:v>
                </c:pt>
                <c:pt idx="1331">
                  <c:v>99.811176744632064</c:v>
                </c:pt>
                <c:pt idx="1332">
                  <c:v>99.793440270867961</c:v>
                </c:pt>
                <c:pt idx="1333">
                  <c:v>99.774943545428926</c:v>
                </c:pt>
                <c:pt idx="1334">
                  <c:v>99.764652217920883</c:v>
                </c:pt>
                <c:pt idx="1335">
                  <c:v>99.757905468560139</c:v>
                </c:pt>
                <c:pt idx="1336">
                  <c:v>99.718706795090569</c:v>
                </c:pt>
                <c:pt idx="1337">
                  <c:v>99.710103595345117</c:v>
                </c:pt>
                <c:pt idx="1338">
                  <c:v>99.703924753021226</c:v>
                </c:pt>
                <c:pt idx="1339">
                  <c:v>99.680085915743376</c:v>
                </c:pt>
                <c:pt idx="1340">
                  <c:v>99.658795326982499</c:v>
                </c:pt>
                <c:pt idx="1341">
                  <c:v>99.645468777441749</c:v>
                </c:pt>
                <c:pt idx="1342">
                  <c:v>99.629708485156499</c:v>
                </c:pt>
                <c:pt idx="1343">
                  <c:v>99.589968854731154</c:v>
                </c:pt>
                <c:pt idx="1344">
                  <c:v>99.570034660560182</c:v>
                </c:pt>
                <c:pt idx="1345">
                  <c:v>99.569658258514096</c:v>
                </c:pt>
                <c:pt idx="1346">
                  <c:v>99.530422193237357</c:v>
                </c:pt>
                <c:pt idx="1347">
                  <c:v>99.51843629296124</c:v>
                </c:pt>
                <c:pt idx="1348">
                  <c:v>99.513744010647315</c:v>
                </c:pt>
                <c:pt idx="1349">
                  <c:v>99.483235942107271</c:v>
                </c:pt>
                <c:pt idx="1350">
                  <c:v>99.492538145769288</c:v>
                </c:pt>
                <c:pt idx="1351">
                  <c:v>99.474978791179552</c:v>
                </c:pt>
                <c:pt idx="1352">
                  <c:v>99.461542882961965</c:v>
                </c:pt>
                <c:pt idx="1353">
                  <c:v>99.465721763226398</c:v>
                </c:pt>
                <c:pt idx="1354">
                  <c:v>99.465680835985097</c:v>
                </c:pt>
                <c:pt idx="1355">
                  <c:v>99.483311236291954</c:v>
                </c:pt>
                <c:pt idx="1356">
                  <c:v>99.457716186551011</c:v>
                </c:pt>
                <c:pt idx="1357">
                  <c:v>99.510636176522553</c:v>
                </c:pt>
                <c:pt idx="1358">
                  <c:v>99.473379704211936</c:v>
                </c:pt>
                <c:pt idx="1359">
                  <c:v>99.534573279673836</c:v>
                </c:pt>
                <c:pt idx="1360">
                  <c:v>99.510497178669993</c:v>
                </c:pt>
                <c:pt idx="1361">
                  <c:v>99.565097804964182</c:v>
                </c:pt>
                <c:pt idx="1362">
                  <c:v>99.560313570830473</c:v>
                </c:pt>
                <c:pt idx="1363">
                  <c:v>99.579336540649649</c:v>
                </c:pt>
                <c:pt idx="1364">
                  <c:v>99.585579817102342</c:v>
                </c:pt>
                <c:pt idx="1365">
                  <c:v>99.623442216794444</c:v>
                </c:pt>
                <c:pt idx="1366">
                  <c:v>99.623381577675076</c:v>
                </c:pt>
                <c:pt idx="1367">
                  <c:v>99.65376645611768</c:v>
                </c:pt>
                <c:pt idx="1368">
                  <c:v>99.677545908605254</c:v>
                </c:pt>
                <c:pt idx="1369">
                  <c:v>99.673372687656411</c:v>
                </c:pt>
                <c:pt idx="1370">
                  <c:v>99.71795684572956</c:v>
                </c:pt>
                <c:pt idx="1371">
                  <c:v>99.706183837933963</c:v>
                </c:pt>
                <c:pt idx="1372">
                  <c:v>99.731352767889433</c:v>
                </c:pt>
                <c:pt idx="1373">
                  <c:v>99.745102348945579</c:v>
                </c:pt>
                <c:pt idx="1374">
                  <c:v>99.756572173146324</c:v>
                </c:pt>
                <c:pt idx="1375">
                  <c:v>99.76836978623507</c:v>
                </c:pt>
                <c:pt idx="1376">
                  <c:v>99.78019428300783</c:v>
                </c:pt>
                <c:pt idx="1377">
                  <c:v>99.796491703212325</c:v>
                </c:pt>
                <c:pt idx="1378">
                  <c:v>99.812278399169088</c:v>
                </c:pt>
                <c:pt idx="1379">
                  <c:v>99.804720435231303</c:v>
                </c:pt>
                <c:pt idx="1380">
                  <c:v>99.841174097776445</c:v>
                </c:pt>
                <c:pt idx="1381">
                  <c:v>99.822606906072764</c:v>
                </c:pt>
                <c:pt idx="1382">
                  <c:v>99.829588501560181</c:v>
                </c:pt>
                <c:pt idx="1383">
                  <c:v>99.844975572035167</c:v>
                </c:pt>
                <c:pt idx="1384">
                  <c:v>99.848564996378514</c:v>
                </c:pt>
                <c:pt idx="1385">
                  <c:v>99.852767320711848</c:v>
                </c:pt>
                <c:pt idx="1386">
                  <c:v>99.862649218878573</c:v>
                </c:pt>
                <c:pt idx="1387">
                  <c:v>99.864643690130961</c:v>
                </c:pt>
                <c:pt idx="1388">
                  <c:v>99.876829705709071</c:v>
                </c:pt>
                <c:pt idx="1389">
                  <c:v>99.878158922271453</c:v>
                </c:pt>
                <c:pt idx="1390">
                  <c:v>99.884553428540016</c:v>
                </c:pt>
                <c:pt idx="1391">
                  <c:v>99.886387295466307</c:v>
                </c:pt>
                <c:pt idx="1392">
                  <c:v>99.886895751942973</c:v>
                </c:pt>
                <c:pt idx="1393">
                  <c:v>99.898728324452065</c:v>
                </c:pt>
                <c:pt idx="1394">
                  <c:v>99.875548152038562</c:v>
                </c:pt>
                <c:pt idx="1395">
                  <c:v>99.905406809552574</c:v>
                </c:pt>
                <c:pt idx="1396">
                  <c:v>99.889346866029001</c:v>
                </c:pt>
                <c:pt idx="1397">
                  <c:v>99.909434050428473</c:v>
                </c:pt>
                <c:pt idx="1398">
                  <c:v>99.909241395986456</c:v>
                </c:pt>
                <c:pt idx="1399">
                  <c:v>99.904523071460346</c:v>
                </c:pt>
                <c:pt idx="1400">
                  <c:v>99.916750505484146</c:v>
                </c:pt>
                <c:pt idx="1401">
                  <c:v>99.902176125886498</c:v>
                </c:pt>
                <c:pt idx="1402">
                  <c:v>99.933174979044125</c:v>
                </c:pt>
                <c:pt idx="1403">
                  <c:v>99.893976152314849</c:v>
                </c:pt>
                <c:pt idx="1404">
                  <c:v>99.927803128704795</c:v>
                </c:pt>
                <c:pt idx="1405">
                  <c:v>99.910907356424332</c:v>
                </c:pt>
                <c:pt idx="1406">
                  <c:v>99.921504892790693</c:v>
                </c:pt>
                <c:pt idx="1407">
                  <c:v>99.915096569302918</c:v>
                </c:pt>
                <c:pt idx="1408">
                  <c:v>99.935672291203943</c:v>
                </c:pt>
                <c:pt idx="1409">
                  <c:v>99.912053049845355</c:v>
                </c:pt>
                <c:pt idx="1410">
                  <c:v>99.928004724229936</c:v>
                </c:pt>
                <c:pt idx="1411">
                  <c:v>99.922276117769513</c:v>
                </c:pt>
                <c:pt idx="1412">
                  <c:v>99.91296981373506</c:v>
                </c:pt>
                <c:pt idx="1413">
                  <c:v>99.947501287014575</c:v>
                </c:pt>
                <c:pt idx="1414">
                  <c:v>99.906863600297214</c:v>
                </c:pt>
                <c:pt idx="1415">
                  <c:v>99.945978185902007</c:v>
                </c:pt>
                <c:pt idx="1416">
                  <c:v>99.917148805794042</c:v>
                </c:pt>
                <c:pt idx="1417">
                  <c:v>99.946229290613118</c:v>
                </c:pt>
                <c:pt idx="1418">
                  <c:v>99.921543479248953</c:v>
                </c:pt>
                <c:pt idx="1419">
                  <c:v>99.93551872505725</c:v>
                </c:pt>
                <c:pt idx="1420">
                  <c:v>99.921642751331746</c:v>
                </c:pt>
                <c:pt idx="1421">
                  <c:v>99.942781328054451</c:v>
                </c:pt>
                <c:pt idx="1422">
                  <c:v>99.918333881542409</c:v>
                </c:pt>
                <c:pt idx="1423">
                  <c:v>99.936960886826597</c:v>
                </c:pt>
                <c:pt idx="1424">
                  <c:v>99.924035280708296</c:v>
                </c:pt>
                <c:pt idx="1425">
                  <c:v>99.938070944103885</c:v>
                </c:pt>
                <c:pt idx="1426">
                  <c:v>99.919286495488237</c:v>
                </c:pt>
                <c:pt idx="1427">
                  <c:v>99.939321344018182</c:v>
                </c:pt>
                <c:pt idx="1428">
                  <c:v>99.924221471911537</c:v>
                </c:pt>
                <c:pt idx="1429">
                  <c:v>99.943641875268682</c:v>
                </c:pt>
                <c:pt idx="1430">
                  <c:v>99.91325849898584</c:v>
                </c:pt>
                <c:pt idx="1431">
                  <c:v>99.943953490074591</c:v>
                </c:pt>
                <c:pt idx="1432">
                  <c:v>99.945807908069668</c:v>
                </c:pt>
                <c:pt idx="1433">
                  <c:v>99.919531234439916</c:v>
                </c:pt>
                <c:pt idx="1434">
                  <c:v>99.9451949577753</c:v>
                </c:pt>
                <c:pt idx="1435">
                  <c:v>99.924404987336686</c:v>
                </c:pt>
                <c:pt idx="1436">
                  <c:v>99.94730541386366</c:v>
                </c:pt>
                <c:pt idx="1437">
                  <c:v>99.927660278528364</c:v>
                </c:pt>
                <c:pt idx="1438">
                  <c:v>99.92373861666195</c:v>
                </c:pt>
                <c:pt idx="1439">
                  <c:v>99.945647913096792</c:v>
                </c:pt>
                <c:pt idx="1440">
                  <c:v>99.935580732272001</c:v>
                </c:pt>
                <c:pt idx="1441">
                  <c:v>99.925886061513097</c:v>
                </c:pt>
                <c:pt idx="1442">
                  <c:v>99.922953500183326</c:v>
                </c:pt>
                <c:pt idx="1443">
                  <c:v>99.932280400993562</c:v>
                </c:pt>
                <c:pt idx="1444">
                  <c:v>99.923239682049569</c:v>
                </c:pt>
                <c:pt idx="1445">
                  <c:v>99.924646883259427</c:v>
                </c:pt>
                <c:pt idx="1446">
                  <c:v>99.924597134793174</c:v>
                </c:pt>
                <c:pt idx="1447">
                  <c:v>99.919304279770728</c:v>
                </c:pt>
                <c:pt idx="1448">
                  <c:v>99.910029581876387</c:v>
                </c:pt>
                <c:pt idx="1449">
                  <c:v>99.923264792050176</c:v>
                </c:pt>
                <c:pt idx="1450">
                  <c:v>99.932614386133906</c:v>
                </c:pt>
                <c:pt idx="1451">
                  <c:v>99.911478402524153</c:v>
                </c:pt>
                <c:pt idx="1452">
                  <c:v>99.914224631737682</c:v>
                </c:pt>
                <c:pt idx="1453">
                  <c:v>99.931643237383497</c:v>
                </c:pt>
                <c:pt idx="1454">
                  <c:v>99.908172104412273</c:v>
                </c:pt>
                <c:pt idx="1455">
                  <c:v>99.914081223241027</c:v>
                </c:pt>
                <c:pt idx="1456">
                  <c:v>99.913522843735393</c:v>
                </c:pt>
                <c:pt idx="1457">
                  <c:v>99.912876033487848</c:v>
                </c:pt>
                <c:pt idx="1458">
                  <c:v>99.909662776545588</c:v>
                </c:pt>
                <c:pt idx="1459">
                  <c:v>99.913314238072076</c:v>
                </c:pt>
                <c:pt idx="1460">
                  <c:v>99.907734432688684</c:v>
                </c:pt>
                <c:pt idx="1461">
                  <c:v>99.895267114795999</c:v>
                </c:pt>
                <c:pt idx="1462">
                  <c:v>99.922756468099067</c:v>
                </c:pt>
                <c:pt idx="1463">
                  <c:v>99.892691668668931</c:v>
                </c:pt>
                <c:pt idx="1464">
                  <c:v>99.898049144587418</c:v>
                </c:pt>
                <c:pt idx="1465">
                  <c:v>99.89049638233621</c:v>
                </c:pt>
                <c:pt idx="1466">
                  <c:v>99.905644114810059</c:v>
                </c:pt>
                <c:pt idx="1467">
                  <c:v>99.876773319417694</c:v>
                </c:pt>
                <c:pt idx="1468">
                  <c:v>99.901003178495415</c:v>
                </c:pt>
                <c:pt idx="1469">
                  <c:v>99.866884840383165</c:v>
                </c:pt>
                <c:pt idx="1470">
                  <c:v>99.886432677099805</c:v>
                </c:pt>
                <c:pt idx="1471">
                  <c:v>99.88136462752874</c:v>
                </c:pt>
                <c:pt idx="1472">
                  <c:v>99.879912017356844</c:v>
                </c:pt>
                <c:pt idx="1473">
                  <c:v>99.878871311308842</c:v>
                </c:pt>
                <c:pt idx="1474">
                  <c:v>99.872126951807985</c:v>
                </c:pt>
                <c:pt idx="1475">
                  <c:v>99.858059417669921</c:v>
                </c:pt>
                <c:pt idx="1476">
                  <c:v>99.868913018670071</c:v>
                </c:pt>
                <c:pt idx="1477">
                  <c:v>99.860938358826274</c:v>
                </c:pt>
                <c:pt idx="1478">
                  <c:v>99.849206903223092</c:v>
                </c:pt>
                <c:pt idx="1479">
                  <c:v>99.841714846093481</c:v>
                </c:pt>
                <c:pt idx="1480">
                  <c:v>99.843963693198248</c:v>
                </c:pt>
                <c:pt idx="1481">
                  <c:v>99.834911685512594</c:v>
                </c:pt>
                <c:pt idx="1482">
                  <c:v>99.818214404086504</c:v>
                </c:pt>
                <c:pt idx="1483">
                  <c:v>99.827289278515025</c:v>
                </c:pt>
                <c:pt idx="1484">
                  <c:v>99.809957454675583</c:v>
                </c:pt>
                <c:pt idx="1485">
                  <c:v>99.809322668223359</c:v>
                </c:pt>
                <c:pt idx="1486">
                  <c:v>99.812144770571692</c:v>
                </c:pt>
                <c:pt idx="1487">
                  <c:v>99.799314841302547</c:v>
                </c:pt>
                <c:pt idx="1488">
                  <c:v>99.791661593670341</c:v>
                </c:pt>
                <c:pt idx="1489">
                  <c:v>99.777233768392534</c:v>
                </c:pt>
                <c:pt idx="1490">
                  <c:v>99.782124702283838</c:v>
                </c:pt>
                <c:pt idx="1491">
                  <c:v>99.7527101933902</c:v>
                </c:pt>
                <c:pt idx="1492">
                  <c:v>99.750761577439107</c:v>
                </c:pt>
                <c:pt idx="1493">
                  <c:v>99.742210416306563</c:v>
                </c:pt>
                <c:pt idx="1494">
                  <c:v>99.722232669370214</c:v>
                </c:pt>
                <c:pt idx="1495">
                  <c:v>99.72123976192151</c:v>
                </c:pt>
                <c:pt idx="1496">
                  <c:v>99.693012263888804</c:v>
                </c:pt>
                <c:pt idx="1497">
                  <c:v>99.696009895784229</c:v>
                </c:pt>
                <c:pt idx="1498">
                  <c:v>99.678130526493618</c:v>
                </c:pt>
                <c:pt idx="1499">
                  <c:v>99.664830125535815</c:v>
                </c:pt>
                <c:pt idx="1500">
                  <c:v>99.642825205544057</c:v>
                </c:pt>
                <c:pt idx="1501">
                  <c:v>99.616192228808927</c:v>
                </c:pt>
                <c:pt idx="1502">
                  <c:v>99.606322174833508</c:v>
                </c:pt>
                <c:pt idx="1503">
                  <c:v>99.589939590502141</c:v>
                </c:pt>
                <c:pt idx="1504">
                  <c:v>99.565327100026252</c:v>
                </c:pt>
                <c:pt idx="1505">
                  <c:v>99.541703452540276</c:v>
                </c:pt>
                <c:pt idx="1506">
                  <c:v>99.518937790553935</c:v>
                </c:pt>
                <c:pt idx="1507">
                  <c:v>99.480749100931021</c:v>
                </c:pt>
                <c:pt idx="1508">
                  <c:v>99.464728851251451</c:v>
                </c:pt>
                <c:pt idx="1509">
                  <c:v>99.423934732647751</c:v>
                </c:pt>
                <c:pt idx="1510">
                  <c:v>99.395294457390406</c:v>
                </c:pt>
                <c:pt idx="1511">
                  <c:v>99.36387600985384</c:v>
                </c:pt>
                <c:pt idx="1512">
                  <c:v>99.315571911809769</c:v>
                </c:pt>
                <c:pt idx="1513">
                  <c:v>99.291088229367062</c:v>
                </c:pt>
                <c:pt idx="1514">
                  <c:v>99.22275449414856</c:v>
                </c:pt>
                <c:pt idx="1515">
                  <c:v>99.187289016076448</c:v>
                </c:pt>
                <c:pt idx="1516">
                  <c:v>99.130742451632926</c:v>
                </c:pt>
                <c:pt idx="1517">
                  <c:v>99.072702867503352</c:v>
                </c:pt>
                <c:pt idx="1518">
                  <c:v>99.008140472646744</c:v>
                </c:pt>
                <c:pt idx="1519">
                  <c:v>98.927015483205281</c:v>
                </c:pt>
                <c:pt idx="1520">
                  <c:v>98.855944993815157</c:v>
                </c:pt>
                <c:pt idx="1521">
                  <c:v>98.774056968019011</c:v>
                </c:pt>
                <c:pt idx="1522">
                  <c:v>98.683853440048964</c:v>
                </c:pt>
                <c:pt idx="1523">
                  <c:v>98.576932083562298</c:v>
                </c:pt>
                <c:pt idx="1524">
                  <c:v>98.477721958721787</c:v>
                </c:pt>
                <c:pt idx="1525">
                  <c:v>98.35758943300867</c:v>
                </c:pt>
                <c:pt idx="1526">
                  <c:v>98.243875844402083</c:v>
                </c:pt>
                <c:pt idx="1527">
                  <c:v>98.093220340189461</c:v>
                </c:pt>
                <c:pt idx="1528">
                  <c:v>97.959631292219711</c:v>
                </c:pt>
                <c:pt idx="1529">
                  <c:v>97.808876962938257</c:v>
                </c:pt>
                <c:pt idx="1530">
                  <c:v>97.633037728556161</c:v>
                </c:pt>
                <c:pt idx="1531">
                  <c:v>97.480418934954884</c:v>
                </c:pt>
                <c:pt idx="1532">
                  <c:v>97.26769127934179</c:v>
                </c:pt>
                <c:pt idx="1533">
                  <c:v>97.086677301579243</c:v>
                </c:pt>
                <c:pt idx="1534">
                  <c:v>96.876201203324825</c:v>
                </c:pt>
                <c:pt idx="1535">
                  <c:v>96.676415471689353</c:v>
                </c:pt>
                <c:pt idx="1536">
                  <c:v>96.46180017575783</c:v>
                </c:pt>
                <c:pt idx="1537">
                  <c:v>96.264881203502981</c:v>
                </c:pt>
                <c:pt idx="1538">
                  <c:v>96.04862574825485</c:v>
                </c:pt>
                <c:pt idx="1539">
                  <c:v>95.83305928317526</c:v>
                </c:pt>
                <c:pt idx="1540">
                  <c:v>95.646393092517471</c:v>
                </c:pt>
                <c:pt idx="1541">
                  <c:v>95.473447511543355</c:v>
                </c:pt>
                <c:pt idx="1542">
                  <c:v>95.293043678318583</c:v>
                </c:pt>
                <c:pt idx="1543">
                  <c:v>95.16482387537377</c:v>
                </c:pt>
                <c:pt idx="1544">
                  <c:v>95.030561988704989</c:v>
                </c:pt>
                <c:pt idx="1545">
                  <c:v>94.931979654067092</c:v>
                </c:pt>
                <c:pt idx="1546">
                  <c:v>94.853510527644815</c:v>
                </c:pt>
                <c:pt idx="1547">
                  <c:v>94.798201059861753</c:v>
                </c:pt>
                <c:pt idx="1548">
                  <c:v>94.766809668337942</c:v>
                </c:pt>
                <c:pt idx="1549">
                  <c:v>94.780309382654082</c:v>
                </c:pt>
                <c:pt idx="1550">
                  <c:v>94.801873608041234</c:v>
                </c:pt>
                <c:pt idx="1551">
                  <c:v>94.865663057658765</c:v>
                </c:pt>
                <c:pt idx="1552">
                  <c:v>94.9341244245051</c:v>
                </c:pt>
                <c:pt idx="1553">
                  <c:v>95.031165605679433</c:v>
                </c:pt>
                <c:pt idx="1554">
                  <c:v>95.142229613893591</c:v>
                </c:pt>
                <c:pt idx="1555">
                  <c:v>95.264082158108181</c:v>
                </c:pt>
                <c:pt idx="1556">
                  <c:v>95.391798190613287</c:v>
                </c:pt>
                <c:pt idx="1557">
                  <c:v>95.525992335197841</c:v>
                </c:pt>
                <c:pt idx="1558">
                  <c:v>95.659232477533237</c:v>
                </c:pt>
                <c:pt idx="1559">
                  <c:v>95.817430743973347</c:v>
                </c:pt>
                <c:pt idx="1560">
                  <c:v>95.950347671037605</c:v>
                </c:pt>
                <c:pt idx="1561">
                  <c:v>96.097961226693855</c:v>
                </c:pt>
                <c:pt idx="1562">
                  <c:v>96.229583828365918</c:v>
                </c:pt>
                <c:pt idx="1563">
                  <c:v>96.358868881601069</c:v>
                </c:pt>
                <c:pt idx="1564">
                  <c:v>96.500534271890842</c:v>
                </c:pt>
                <c:pt idx="1565">
                  <c:v>96.619304759903287</c:v>
                </c:pt>
                <c:pt idx="1566">
                  <c:v>96.733825750969118</c:v>
                </c:pt>
                <c:pt idx="1567">
                  <c:v>96.845893567870363</c:v>
                </c:pt>
                <c:pt idx="1568">
                  <c:v>96.957679998545615</c:v>
                </c:pt>
                <c:pt idx="1569">
                  <c:v>97.053345862910575</c:v>
                </c:pt>
                <c:pt idx="1570">
                  <c:v>97.146085402359873</c:v>
                </c:pt>
                <c:pt idx="1571">
                  <c:v>97.24778135107988</c:v>
                </c:pt>
                <c:pt idx="1572">
                  <c:v>97.312189302375799</c:v>
                </c:pt>
                <c:pt idx="1573">
                  <c:v>97.389899361276008</c:v>
                </c:pt>
                <c:pt idx="1574">
                  <c:v>97.465097809525332</c:v>
                </c:pt>
                <c:pt idx="1575">
                  <c:v>97.531807376957289</c:v>
                </c:pt>
                <c:pt idx="1576">
                  <c:v>97.584870089260846</c:v>
                </c:pt>
                <c:pt idx="1577">
                  <c:v>97.645080345851269</c:v>
                </c:pt>
                <c:pt idx="1578">
                  <c:v>97.704565495963692</c:v>
                </c:pt>
                <c:pt idx="1579">
                  <c:v>97.748199194342277</c:v>
                </c:pt>
                <c:pt idx="1580">
                  <c:v>97.795515831882696</c:v>
                </c:pt>
                <c:pt idx="1581">
                  <c:v>97.846544317137045</c:v>
                </c:pt>
                <c:pt idx="1582">
                  <c:v>97.883183602322873</c:v>
                </c:pt>
                <c:pt idx="1583">
                  <c:v>97.928855028729416</c:v>
                </c:pt>
                <c:pt idx="1584">
                  <c:v>97.945407247122688</c:v>
                </c:pt>
                <c:pt idx="1585">
                  <c:v>97.988770590716626</c:v>
                </c:pt>
                <c:pt idx="1586">
                  <c:v>98.02322038306184</c:v>
                </c:pt>
                <c:pt idx="1587">
                  <c:v>98.037288812008157</c:v>
                </c:pt>
                <c:pt idx="1588">
                  <c:v>98.076968359204443</c:v>
                </c:pt>
                <c:pt idx="1589">
                  <c:v>98.07395595211068</c:v>
                </c:pt>
                <c:pt idx="1590">
                  <c:v>98.100887505782453</c:v>
                </c:pt>
                <c:pt idx="1591">
                  <c:v>98.108373108942374</c:v>
                </c:pt>
                <c:pt idx="1592">
                  <c:v>98.11690510385607</c:v>
                </c:pt>
                <c:pt idx="1593">
                  <c:v>98.157285853867165</c:v>
                </c:pt>
                <c:pt idx="1594">
                  <c:v>98.153937273839659</c:v>
                </c:pt>
                <c:pt idx="1595">
                  <c:v>98.161587438002897</c:v>
                </c:pt>
                <c:pt idx="1596">
                  <c:v>98.163864760657788</c:v>
                </c:pt>
                <c:pt idx="1597">
                  <c:v>98.177433551712355</c:v>
                </c:pt>
                <c:pt idx="1598">
                  <c:v>98.193578132063266</c:v>
                </c:pt>
                <c:pt idx="1599">
                  <c:v>98.193599334048201</c:v>
                </c:pt>
                <c:pt idx="1600">
                  <c:v>98.192056482197657</c:v>
                </c:pt>
                <c:pt idx="1601">
                  <c:v>98.198272896013236</c:v>
                </c:pt>
                <c:pt idx="1602">
                  <c:v>98.173157488519621</c:v>
                </c:pt>
                <c:pt idx="1603">
                  <c:v>98.179332804890123</c:v>
                </c:pt>
                <c:pt idx="1604">
                  <c:v>98.178206660706223</c:v>
                </c:pt>
                <c:pt idx="1605">
                  <c:v>98.170857756632472</c:v>
                </c:pt>
                <c:pt idx="1606">
                  <c:v>98.162295741697122</c:v>
                </c:pt>
                <c:pt idx="1607">
                  <c:v>98.144504075719254</c:v>
                </c:pt>
                <c:pt idx="1608">
                  <c:v>98.150717578314072</c:v>
                </c:pt>
                <c:pt idx="1609">
                  <c:v>98.131145704909429</c:v>
                </c:pt>
                <c:pt idx="1610">
                  <c:v>98.131533790657613</c:v>
                </c:pt>
                <c:pt idx="1611">
                  <c:v>98.110858312341819</c:v>
                </c:pt>
                <c:pt idx="1612">
                  <c:v>98.090800878743693</c:v>
                </c:pt>
                <c:pt idx="1613">
                  <c:v>98.080689732598216</c:v>
                </c:pt>
                <c:pt idx="1614">
                  <c:v>98.064806648405181</c:v>
                </c:pt>
                <c:pt idx="1615">
                  <c:v>98.041274851215178</c:v>
                </c:pt>
                <c:pt idx="1616">
                  <c:v>98.018895542367019</c:v>
                </c:pt>
                <c:pt idx="1617">
                  <c:v>98.005622693244291</c:v>
                </c:pt>
                <c:pt idx="1618">
                  <c:v>97.974859139085339</c:v>
                </c:pt>
                <c:pt idx="1619">
                  <c:v>97.93621864116534</c:v>
                </c:pt>
                <c:pt idx="1620">
                  <c:v>97.913419673073648</c:v>
                </c:pt>
                <c:pt idx="1621">
                  <c:v>97.87166611220178</c:v>
                </c:pt>
                <c:pt idx="1622">
                  <c:v>97.832832989530175</c:v>
                </c:pt>
                <c:pt idx="1623">
                  <c:v>97.795748752143695</c:v>
                </c:pt>
                <c:pt idx="1624">
                  <c:v>97.754059396466886</c:v>
                </c:pt>
                <c:pt idx="1625">
                  <c:v>97.711178443177175</c:v>
                </c:pt>
                <c:pt idx="1626">
                  <c:v>97.660043095551117</c:v>
                </c:pt>
                <c:pt idx="1627">
                  <c:v>97.617775024823885</c:v>
                </c:pt>
                <c:pt idx="1628">
                  <c:v>97.579608598064937</c:v>
                </c:pt>
                <c:pt idx="1629">
                  <c:v>97.526728769472086</c:v>
                </c:pt>
                <c:pt idx="1630">
                  <c:v>97.471038683270422</c:v>
                </c:pt>
                <c:pt idx="1631">
                  <c:v>97.418367708345215</c:v>
                </c:pt>
                <c:pt idx="1632">
                  <c:v>97.367103230175161</c:v>
                </c:pt>
                <c:pt idx="1633">
                  <c:v>97.294034190003416</c:v>
                </c:pt>
                <c:pt idx="1634">
                  <c:v>97.238241537732819</c:v>
                </c:pt>
                <c:pt idx="1635">
                  <c:v>97.171689929827039</c:v>
                </c:pt>
                <c:pt idx="1636">
                  <c:v>97.0912350207239</c:v>
                </c:pt>
                <c:pt idx="1637">
                  <c:v>97.017603656678034</c:v>
                </c:pt>
                <c:pt idx="1638">
                  <c:v>96.937587083231207</c:v>
                </c:pt>
                <c:pt idx="1639">
                  <c:v>96.849144107095753</c:v>
                </c:pt>
                <c:pt idx="1640">
                  <c:v>96.752612609351246</c:v>
                </c:pt>
                <c:pt idx="1641">
                  <c:v>96.655952910321503</c:v>
                </c:pt>
                <c:pt idx="1642">
                  <c:v>96.56038613323588</c:v>
                </c:pt>
                <c:pt idx="1643">
                  <c:v>96.444982753483288</c:v>
                </c:pt>
                <c:pt idx="1644">
                  <c:v>96.342605665841518</c:v>
                </c:pt>
                <c:pt idx="1645">
                  <c:v>96.228590616533921</c:v>
                </c:pt>
                <c:pt idx="1646">
                  <c:v>96.105047365717866</c:v>
                </c:pt>
                <c:pt idx="1647">
                  <c:v>95.986735776931909</c:v>
                </c:pt>
                <c:pt idx="1648">
                  <c:v>95.848804258298358</c:v>
                </c:pt>
                <c:pt idx="1649">
                  <c:v>95.697675885645808</c:v>
                </c:pt>
                <c:pt idx="1650">
                  <c:v>95.544464055887374</c:v>
                </c:pt>
                <c:pt idx="1651">
                  <c:v>95.393903450036476</c:v>
                </c:pt>
                <c:pt idx="1652">
                  <c:v>95.237710878411463</c:v>
                </c:pt>
                <c:pt idx="1653">
                  <c:v>95.07479373477625</c:v>
                </c:pt>
                <c:pt idx="1654">
                  <c:v>94.910694933407882</c:v>
                </c:pt>
                <c:pt idx="1655">
                  <c:v>94.726131301132824</c:v>
                </c:pt>
                <c:pt idx="1656">
                  <c:v>94.533913341465535</c:v>
                </c:pt>
                <c:pt idx="1657">
                  <c:v>94.342154899378329</c:v>
                </c:pt>
                <c:pt idx="1658">
                  <c:v>94.164370939007739</c:v>
                </c:pt>
                <c:pt idx="1659">
                  <c:v>93.860934663587329</c:v>
                </c:pt>
                <c:pt idx="1660">
                  <c:v>93.712451982739168</c:v>
                </c:pt>
                <c:pt idx="1661">
                  <c:v>93.486911574996455</c:v>
                </c:pt>
                <c:pt idx="1662">
                  <c:v>93.240930626561067</c:v>
                </c:pt>
                <c:pt idx="1663">
                  <c:v>92.992484677472135</c:v>
                </c:pt>
                <c:pt idx="1664">
                  <c:v>92.732602135353233</c:v>
                </c:pt>
                <c:pt idx="1665">
                  <c:v>92.440710227208513</c:v>
                </c:pt>
                <c:pt idx="1666">
                  <c:v>92.148848877703188</c:v>
                </c:pt>
                <c:pt idx="1667">
                  <c:v>91.855655984234005</c:v>
                </c:pt>
                <c:pt idx="1668">
                  <c:v>91.521301146748129</c:v>
                </c:pt>
                <c:pt idx="1669">
                  <c:v>91.184195755611682</c:v>
                </c:pt>
                <c:pt idx="1670">
                  <c:v>90.818332049117018</c:v>
                </c:pt>
                <c:pt idx="1671">
                  <c:v>90.430662086282894</c:v>
                </c:pt>
                <c:pt idx="1672">
                  <c:v>90.038306576357172</c:v>
                </c:pt>
                <c:pt idx="1673">
                  <c:v>89.635179879186836</c:v>
                </c:pt>
                <c:pt idx="1674">
                  <c:v>89.20812994391963</c:v>
                </c:pt>
                <c:pt idx="1675">
                  <c:v>88.77020180484422</c:v>
                </c:pt>
                <c:pt idx="1676">
                  <c:v>88.324087979442567</c:v>
                </c:pt>
                <c:pt idx="1677">
                  <c:v>87.830475599853287</c:v>
                </c:pt>
                <c:pt idx="1678">
                  <c:v>87.337231976158492</c:v>
                </c:pt>
                <c:pt idx="1679">
                  <c:v>86.834109441907515</c:v>
                </c:pt>
                <c:pt idx="1680">
                  <c:v>86.302503532815678</c:v>
                </c:pt>
                <c:pt idx="1681">
                  <c:v>85.758722920610708</c:v>
                </c:pt>
                <c:pt idx="1682">
                  <c:v>85.211765058825435</c:v>
                </c:pt>
                <c:pt idx="1683">
                  <c:v>84.625622932784921</c:v>
                </c:pt>
                <c:pt idx="1684">
                  <c:v>84.020438046104204</c:v>
                </c:pt>
                <c:pt idx="1685">
                  <c:v>83.417797542475455</c:v>
                </c:pt>
                <c:pt idx="1686">
                  <c:v>82.802505042996387</c:v>
                </c:pt>
                <c:pt idx="1687">
                  <c:v>82.161536082255253</c:v>
                </c:pt>
                <c:pt idx="1688">
                  <c:v>81.545474321660421</c:v>
                </c:pt>
                <c:pt idx="1689">
                  <c:v>80.890785813414766</c:v>
                </c:pt>
                <c:pt idx="1690">
                  <c:v>80.23859536470728</c:v>
                </c:pt>
                <c:pt idx="1691">
                  <c:v>79.601421130693723</c:v>
                </c:pt>
                <c:pt idx="1692">
                  <c:v>78.965591812979028</c:v>
                </c:pt>
                <c:pt idx="1693">
                  <c:v>78.343872242562227</c:v>
                </c:pt>
                <c:pt idx="1694">
                  <c:v>77.717800936005972</c:v>
                </c:pt>
                <c:pt idx="1695">
                  <c:v>77.094827228757225</c:v>
                </c:pt>
                <c:pt idx="1696">
                  <c:v>76.501928939590812</c:v>
                </c:pt>
                <c:pt idx="1697">
                  <c:v>75.922611801318311</c:v>
                </c:pt>
                <c:pt idx="1698">
                  <c:v>75.38603225232319</c:v>
                </c:pt>
                <c:pt idx="1699">
                  <c:v>74.864762063831137</c:v>
                </c:pt>
                <c:pt idx="1700">
                  <c:v>74.376368704437368</c:v>
                </c:pt>
                <c:pt idx="1701">
                  <c:v>73.905276735918846</c:v>
                </c:pt>
                <c:pt idx="1702">
                  <c:v>73.46650700708588</c:v>
                </c:pt>
                <c:pt idx="1703">
                  <c:v>73.061009833075104</c:v>
                </c:pt>
                <c:pt idx="1704">
                  <c:v>72.714824176147857</c:v>
                </c:pt>
                <c:pt idx="1705">
                  <c:v>72.388550008910556</c:v>
                </c:pt>
                <c:pt idx="1706">
                  <c:v>72.09474708513585</c:v>
                </c:pt>
                <c:pt idx="1707">
                  <c:v>71.859104156302038</c:v>
                </c:pt>
                <c:pt idx="1708">
                  <c:v>71.64941910304313</c:v>
                </c:pt>
                <c:pt idx="1709">
                  <c:v>71.485261066598881</c:v>
                </c:pt>
                <c:pt idx="1710">
                  <c:v>71.374681506721572</c:v>
                </c:pt>
                <c:pt idx="1711">
                  <c:v>71.261441581093578</c:v>
                </c:pt>
                <c:pt idx="1712">
                  <c:v>71.220230599094137</c:v>
                </c:pt>
                <c:pt idx="1713">
                  <c:v>71.200478641997506</c:v>
                </c:pt>
                <c:pt idx="1714">
                  <c:v>71.214339446273556</c:v>
                </c:pt>
                <c:pt idx="1715">
                  <c:v>71.265309998063316</c:v>
                </c:pt>
                <c:pt idx="1716">
                  <c:v>71.343182065566936</c:v>
                </c:pt>
                <c:pt idx="1717">
                  <c:v>71.432530859431864</c:v>
                </c:pt>
                <c:pt idx="1718">
                  <c:v>71.553167437658857</c:v>
                </c:pt>
                <c:pt idx="1719">
                  <c:v>71.705853386303772</c:v>
                </c:pt>
                <c:pt idx="1720">
                  <c:v>71.8722889696555</c:v>
                </c:pt>
                <c:pt idx="1721">
                  <c:v>72.044000779472015</c:v>
                </c:pt>
                <c:pt idx="1722">
                  <c:v>72.241855093537254</c:v>
                </c:pt>
                <c:pt idx="1723">
                  <c:v>72.439230888144422</c:v>
                </c:pt>
                <c:pt idx="1724">
                  <c:v>72.65068124394665</c:v>
                </c:pt>
                <c:pt idx="1725">
                  <c:v>72.871935094259001</c:v>
                </c:pt>
                <c:pt idx="1726">
                  <c:v>73.107911000412315</c:v>
                </c:pt>
                <c:pt idx="1727">
                  <c:v>73.338815609857647</c:v>
                </c:pt>
                <c:pt idx="1728">
                  <c:v>73.560817184436985</c:v>
                </c:pt>
                <c:pt idx="1729">
                  <c:v>73.793032079450583</c:v>
                </c:pt>
                <c:pt idx="1730">
                  <c:v>74.020897567184505</c:v>
                </c:pt>
                <c:pt idx="1731">
                  <c:v>74.236566479187331</c:v>
                </c:pt>
                <c:pt idx="1732">
                  <c:v>74.462444850217963</c:v>
                </c:pt>
                <c:pt idx="1733">
                  <c:v>74.685449083826285</c:v>
                </c:pt>
                <c:pt idx="1734">
                  <c:v>74.878655118301609</c:v>
                </c:pt>
                <c:pt idx="1735">
                  <c:v>75.094313933515451</c:v>
                </c:pt>
                <c:pt idx="1736">
                  <c:v>75.284395363178845</c:v>
                </c:pt>
                <c:pt idx="1737">
                  <c:v>75.480913415145153</c:v>
                </c:pt>
                <c:pt idx="1738">
                  <c:v>75.64361414648107</c:v>
                </c:pt>
                <c:pt idx="1739">
                  <c:v>75.819274433534687</c:v>
                </c:pt>
                <c:pt idx="1740">
                  <c:v>75.971630893997826</c:v>
                </c:pt>
                <c:pt idx="1741">
                  <c:v>76.118969856075466</c:v>
                </c:pt>
                <c:pt idx="1742">
                  <c:v>76.266880714237118</c:v>
                </c:pt>
                <c:pt idx="1743">
                  <c:v>76.386062227670408</c:v>
                </c:pt>
                <c:pt idx="1744">
                  <c:v>76.514655565731999</c:v>
                </c:pt>
                <c:pt idx="1745">
                  <c:v>76.612627955263463</c:v>
                </c:pt>
                <c:pt idx="1746">
                  <c:v>76.71377372938727</c:v>
                </c:pt>
                <c:pt idx="1747">
                  <c:v>76.796821979005614</c:v>
                </c:pt>
                <c:pt idx="1748">
                  <c:v>76.866671493346843</c:v>
                </c:pt>
                <c:pt idx="1749">
                  <c:v>76.936835189368566</c:v>
                </c:pt>
                <c:pt idx="1750">
                  <c:v>76.985908097388062</c:v>
                </c:pt>
                <c:pt idx="1751">
                  <c:v>77.038056582940243</c:v>
                </c:pt>
                <c:pt idx="1752">
                  <c:v>77.060549336754718</c:v>
                </c:pt>
                <c:pt idx="1753">
                  <c:v>77.07515076905851</c:v>
                </c:pt>
                <c:pt idx="1754">
                  <c:v>77.097704563449213</c:v>
                </c:pt>
                <c:pt idx="1755">
                  <c:v>77.072129910381278</c:v>
                </c:pt>
                <c:pt idx="1756">
                  <c:v>77.065800187305229</c:v>
                </c:pt>
                <c:pt idx="1757">
                  <c:v>77.021094057115761</c:v>
                </c:pt>
                <c:pt idx="1758">
                  <c:v>76.989464499036842</c:v>
                </c:pt>
                <c:pt idx="1759">
                  <c:v>76.933592984143999</c:v>
                </c:pt>
                <c:pt idx="1760">
                  <c:v>76.863396864941336</c:v>
                </c:pt>
                <c:pt idx="1761">
                  <c:v>76.79711488053448</c:v>
                </c:pt>
                <c:pt idx="1762">
                  <c:v>76.701012660307711</c:v>
                </c:pt>
                <c:pt idx="1763">
                  <c:v>76.594250669393958</c:v>
                </c:pt>
                <c:pt idx="1764">
                  <c:v>76.475865516123292</c:v>
                </c:pt>
                <c:pt idx="1765">
                  <c:v>76.352093591113984</c:v>
                </c:pt>
                <c:pt idx="1766">
                  <c:v>76.203373044942282</c:v>
                </c:pt>
                <c:pt idx="1767">
                  <c:v>76.047866121816071</c:v>
                </c:pt>
                <c:pt idx="1768">
                  <c:v>75.878972058768483</c:v>
                </c:pt>
                <c:pt idx="1769">
                  <c:v>75.707878844167908</c:v>
                </c:pt>
                <c:pt idx="1770">
                  <c:v>75.513763491930632</c:v>
                </c:pt>
                <c:pt idx="1771">
                  <c:v>75.299587906705227</c:v>
                </c:pt>
                <c:pt idx="1772">
                  <c:v>75.073554836039605</c:v>
                </c:pt>
                <c:pt idx="1773">
                  <c:v>74.844723251416838</c:v>
                </c:pt>
                <c:pt idx="1774">
                  <c:v>74.595632880490058</c:v>
                </c:pt>
                <c:pt idx="1775">
                  <c:v>74.332085482089752</c:v>
                </c:pt>
                <c:pt idx="1776">
                  <c:v>74.049964133518898</c:v>
                </c:pt>
                <c:pt idx="1777">
                  <c:v>73.75245184771552</c:v>
                </c:pt>
                <c:pt idx="1778">
                  <c:v>73.432357573334571</c:v>
                </c:pt>
                <c:pt idx="1779">
                  <c:v>73.112818128550416</c:v>
                </c:pt>
                <c:pt idx="1780">
                  <c:v>72.773814277199918</c:v>
                </c:pt>
                <c:pt idx="1781">
                  <c:v>72.415007712871699</c:v>
                </c:pt>
                <c:pt idx="1782">
                  <c:v>72.036822812080317</c:v>
                </c:pt>
                <c:pt idx="1783">
                  <c:v>71.640114470284203</c:v>
                </c:pt>
                <c:pt idx="1784">
                  <c:v>71.214947423528571</c:v>
                </c:pt>
                <c:pt idx="1785">
                  <c:v>70.780886088195558</c:v>
                </c:pt>
                <c:pt idx="1786">
                  <c:v>70.34890943632908</c:v>
                </c:pt>
                <c:pt idx="1787">
                  <c:v>69.87855509756838</c:v>
                </c:pt>
                <c:pt idx="1788">
                  <c:v>69.377057752805442</c:v>
                </c:pt>
                <c:pt idx="1789">
                  <c:v>68.880013472363544</c:v>
                </c:pt>
                <c:pt idx="1790">
                  <c:v>68.337436901395918</c:v>
                </c:pt>
                <c:pt idx="1791">
                  <c:v>67.773520310684944</c:v>
                </c:pt>
                <c:pt idx="1792">
                  <c:v>67.217837609975746</c:v>
                </c:pt>
                <c:pt idx="1793">
                  <c:v>66.621272971705395</c:v>
                </c:pt>
                <c:pt idx="1794">
                  <c:v>65.99047539115287</c:v>
                </c:pt>
                <c:pt idx="1795">
                  <c:v>65.359979639754741</c:v>
                </c:pt>
                <c:pt idx="1796">
                  <c:v>64.693153228163013</c:v>
                </c:pt>
                <c:pt idx="1797">
                  <c:v>63.983419926874753</c:v>
                </c:pt>
                <c:pt idx="1798">
                  <c:v>63.277082346366051</c:v>
                </c:pt>
                <c:pt idx="1799">
                  <c:v>62.543634192950293</c:v>
                </c:pt>
                <c:pt idx="1800">
                  <c:v>61.786657721882179</c:v>
                </c:pt>
                <c:pt idx="1801">
                  <c:v>60.985051570682558</c:v>
                </c:pt>
                <c:pt idx="1802">
                  <c:v>60.173731990811561</c:v>
                </c:pt>
                <c:pt idx="1803">
                  <c:v>59.30352707158179</c:v>
                </c:pt>
                <c:pt idx="1804">
                  <c:v>58.433306644216273</c:v>
                </c:pt>
                <c:pt idx="1805">
                  <c:v>57.564883260811222</c:v>
                </c:pt>
                <c:pt idx="1806">
                  <c:v>56.64017605884905</c:v>
                </c:pt>
                <c:pt idx="1807">
                  <c:v>55.671356292114595</c:v>
                </c:pt>
                <c:pt idx="1808">
                  <c:v>54.708539398582637</c:v>
                </c:pt>
                <c:pt idx="1809">
                  <c:v>53.668307146927901</c:v>
                </c:pt>
                <c:pt idx="1810">
                  <c:v>52.610622052418634</c:v>
                </c:pt>
                <c:pt idx="1811">
                  <c:v>51.574850181131119</c:v>
                </c:pt>
                <c:pt idx="1812">
                  <c:v>50.464672617249327</c:v>
                </c:pt>
                <c:pt idx="1813">
                  <c:v>49.336240376265664</c:v>
                </c:pt>
                <c:pt idx="1814">
                  <c:v>48.207262581307589</c:v>
                </c:pt>
                <c:pt idx="1815">
                  <c:v>47.013479040600416</c:v>
                </c:pt>
                <c:pt idx="1816">
                  <c:v>45.782576154125564</c:v>
                </c:pt>
                <c:pt idx="1817">
                  <c:v>44.588645729587377</c:v>
                </c:pt>
                <c:pt idx="1818">
                  <c:v>43.346198510965188</c:v>
                </c:pt>
                <c:pt idx="1819">
                  <c:v>42.062908245819592</c:v>
                </c:pt>
                <c:pt idx="1820">
                  <c:v>40.79090563628445</c:v>
                </c:pt>
                <c:pt idx="1821">
                  <c:v>39.483896590888691</c:v>
                </c:pt>
                <c:pt idx="1822">
                  <c:v>38.128314160661432</c:v>
                </c:pt>
                <c:pt idx="1823">
                  <c:v>36.803281593680182</c:v>
                </c:pt>
                <c:pt idx="1824">
                  <c:v>35.464903864233918</c:v>
                </c:pt>
                <c:pt idx="1825">
                  <c:v>34.099360245012868</c:v>
                </c:pt>
                <c:pt idx="1826">
                  <c:v>32.731309994658737</c:v>
                </c:pt>
                <c:pt idx="1827">
                  <c:v>31.381780402656986</c:v>
                </c:pt>
                <c:pt idx="1828">
                  <c:v>29.978274848238009</c:v>
                </c:pt>
                <c:pt idx="1829">
                  <c:v>28.592415073100447</c:v>
                </c:pt>
                <c:pt idx="1830">
                  <c:v>27.263491243296336</c:v>
                </c:pt>
                <c:pt idx="1831">
                  <c:v>25.900009168068891</c:v>
                </c:pt>
                <c:pt idx="1832">
                  <c:v>24.533626456715773</c:v>
                </c:pt>
                <c:pt idx="1833">
                  <c:v>23.213418442173133</c:v>
                </c:pt>
                <c:pt idx="1834">
                  <c:v>21.877574115458671</c:v>
                </c:pt>
                <c:pt idx="1835">
                  <c:v>20.555226819572646</c:v>
                </c:pt>
                <c:pt idx="1836">
                  <c:v>19.31692426016668</c:v>
                </c:pt>
                <c:pt idx="1837">
                  <c:v>18.081281608529181</c:v>
                </c:pt>
                <c:pt idx="1838">
                  <c:v>16.856144239783184</c:v>
                </c:pt>
                <c:pt idx="1839">
                  <c:v>15.699250032112758</c:v>
                </c:pt>
                <c:pt idx="1840">
                  <c:v>14.555182607444284</c:v>
                </c:pt>
                <c:pt idx="1841">
                  <c:v>13.441464825054542</c:v>
                </c:pt>
                <c:pt idx="1842">
                  <c:v>12.417394446282245</c:v>
                </c:pt>
                <c:pt idx="1843">
                  <c:v>11.433754350175144</c:v>
                </c:pt>
                <c:pt idx="1844">
                  <c:v>10.478589449067574</c:v>
                </c:pt>
                <c:pt idx="1845">
                  <c:v>9.5845878169764873</c:v>
                </c:pt>
                <c:pt idx="1846">
                  <c:v>8.7609024055545923</c:v>
                </c:pt>
                <c:pt idx="1847">
                  <c:v>7.9623778954167186</c:v>
                </c:pt>
                <c:pt idx="1848">
                  <c:v>7.2410078131586424</c:v>
                </c:pt>
                <c:pt idx="1849">
                  <c:v>6.6045104059872353</c:v>
                </c:pt>
                <c:pt idx="1850">
                  <c:v>6.0068208499268794</c:v>
                </c:pt>
                <c:pt idx="1851">
                  <c:v>5.4525100295453033</c:v>
                </c:pt>
                <c:pt idx="1852">
                  <c:v>4.989495005219327</c:v>
                </c:pt>
                <c:pt idx="1853">
                  <c:v>4.5743101780802373</c:v>
                </c:pt>
                <c:pt idx="1854">
                  <c:v>4.2134574738758381</c:v>
                </c:pt>
                <c:pt idx="1855">
                  <c:v>3.9322027082231257</c:v>
                </c:pt>
                <c:pt idx="1856">
                  <c:v>3.7021514780738096</c:v>
                </c:pt>
                <c:pt idx="1857">
                  <c:v>3.5262420828317023</c:v>
                </c:pt>
                <c:pt idx="1858">
                  <c:v>3.4136852882260094</c:v>
                </c:pt>
                <c:pt idx="1859">
                  <c:v>3.3474012674067968</c:v>
                </c:pt>
                <c:pt idx="1860">
                  <c:v>3.3325961655039427</c:v>
                </c:pt>
                <c:pt idx="1861">
                  <c:v>3.3744107969699706</c:v>
                </c:pt>
                <c:pt idx="1862">
                  <c:v>3.4625369872691829</c:v>
                </c:pt>
                <c:pt idx="1863">
                  <c:v>3.5949749407318503</c:v>
                </c:pt>
                <c:pt idx="1864">
                  <c:v>3.7629131061768648</c:v>
                </c:pt>
                <c:pt idx="1865">
                  <c:v>3.9813263963150849</c:v>
                </c:pt>
                <c:pt idx="1866">
                  <c:v>4.2322141254165988</c:v>
                </c:pt>
                <c:pt idx="1867">
                  <c:v>4.5243912691155996</c:v>
                </c:pt>
                <c:pt idx="1868">
                  <c:v>4.8243376447813464</c:v>
                </c:pt>
                <c:pt idx="1869">
                  <c:v>5.1849718444419297</c:v>
                </c:pt>
                <c:pt idx="1870">
                  <c:v>5.552720042903772</c:v>
                </c:pt>
                <c:pt idx="1871">
                  <c:v>5.9391690659294465</c:v>
                </c:pt>
                <c:pt idx="1872">
                  <c:v>6.3643215977557608</c:v>
                </c:pt>
                <c:pt idx="1873">
                  <c:v>6.8033964207607776</c:v>
                </c:pt>
                <c:pt idx="1874">
                  <c:v>7.2232370259350276</c:v>
                </c:pt>
                <c:pt idx="1875">
                  <c:v>7.6957749592740861</c:v>
                </c:pt>
                <c:pt idx="1876">
                  <c:v>8.163407874500944</c:v>
                </c:pt>
                <c:pt idx="1877">
                  <c:v>8.63007025882359</c:v>
                </c:pt>
                <c:pt idx="1878">
                  <c:v>9.1166994278883546</c:v>
                </c:pt>
                <c:pt idx="1879">
                  <c:v>9.6218893410104815</c:v>
                </c:pt>
                <c:pt idx="1880">
                  <c:v>10.096116379940039</c:v>
                </c:pt>
                <c:pt idx="1881">
                  <c:v>10.579068597780431</c:v>
                </c:pt>
                <c:pt idx="1882">
                  <c:v>11.059834677347185</c:v>
                </c:pt>
                <c:pt idx="1883">
                  <c:v>11.540716795162519</c:v>
                </c:pt>
                <c:pt idx="1884">
                  <c:v>12.017163164415699</c:v>
                </c:pt>
                <c:pt idx="1885">
                  <c:v>12.489857867187368</c:v>
                </c:pt>
                <c:pt idx="1886">
                  <c:v>12.950865359012258</c:v>
                </c:pt>
                <c:pt idx="1887">
                  <c:v>13.396818920143545</c:v>
                </c:pt>
                <c:pt idx="1888">
                  <c:v>13.845984182972204</c:v>
                </c:pt>
                <c:pt idx="1889">
                  <c:v>14.27070185845928</c:v>
                </c:pt>
                <c:pt idx="1890">
                  <c:v>14.68244815529923</c:v>
                </c:pt>
                <c:pt idx="1891">
                  <c:v>15.098873624298054</c:v>
                </c:pt>
                <c:pt idx="1892">
                  <c:v>15.495851217231968</c:v>
                </c:pt>
                <c:pt idx="1893">
                  <c:v>15.857174417645979</c:v>
                </c:pt>
                <c:pt idx="1894">
                  <c:v>16.224124741634107</c:v>
                </c:pt>
                <c:pt idx="1895">
                  <c:v>16.58410843169554</c:v>
                </c:pt>
                <c:pt idx="1896">
                  <c:v>16.89857493232175</c:v>
                </c:pt>
                <c:pt idx="1897">
                  <c:v>17.222126159127654</c:v>
                </c:pt>
                <c:pt idx="1898">
                  <c:v>17.526961253133287</c:v>
                </c:pt>
                <c:pt idx="1899">
                  <c:v>17.797208516409302</c:v>
                </c:pt>
                <c:pt idx="1900">
                  <c:v>18.061534782713899</c:v>
                </c:pt>
                <c:pt idx="1901">
                  <c:v>18.309028763651327</c:v>
                </c:pt>
                <c:pt idx="1902">
                  <c:v>18.5336711019288</c:v>
                </c:pt>
                <c:pt idx="1903">
                  <c:v>18.745050786940048</c:v>
                </c:pt>
                <c:pt idx="1904">
                  <c:v>18.93820019854725</c:v>
                </c:pt>
                <c:pt idx="1905">
                  <c:v>19.12448978259151</c:v>
                </c:pt>
                <c:pt idx="1906">
                  <c:v>19.267651103965932</c:v>
                </c:pt>
                <c:pt idx="1907">
                  <c:v>19.417306740080193</c:v>
                </c:pt>
                <c:pt idx="1908">
                  <c:v>19.53162247073363</c:v>
                </c:pt>
                <c:pt idx="1909">
                  <c:v>19.629928302388191</c:v>
                </c:pt>
                <c:pt idx="1910">
                  <c:v>19.713072633779827</c:v>
                </c:pt>
                <c:pt idx="1911">
                  <c:v>19.783510928099261</c:v>
                </c:pt>
                <c:pt idx="1912">
                  <c:v>19.84079852295153</c:v>
                </c:pt>
                <c:pt idx="1913">
                  <c:v>19.869145277218863</c:v>
                </c:pt>
                <c:pt idx="1914">
                  <c:v>19.888118801696997</c:v>
                </c:pt>
                <c:pt idx="1915">
                  <c:v>19.8827762655683</c:v>
                </c:pt>
                <c:pt idx="1916">
                  <c:v>19.858539934968178</c:v>
                </c:pt>
                <c:pt idx="1917">
                  <c:v>19.81850330116475</c:v>
                </c:pt>
                <c:pt idx="1918">
                  <c:v>19.773068967356522</c:v>
                </c:pt>
                <c:pt idx="1919">
                  <c:v>19.698954529593529</c:v>
                </c:pt>
                <c:pt idx="1920">
                  <c:v>19.602371679503044</c:v>
                </c:pt>
                <c:pt idx="1921">
                  <c:v>19.499612704423534</c:v>
                </c:pt>
                <c:pt idx="1922">
                  <c:v>19.383035824764832</c:v>
                </c:pt>
                <c:pt idx="1923">
                  <c:v>19.234337916480783</c:v>
                </c:pt>
                <c:pt idx="1924">
                  <c:v>19.077860911269489</c:v>
                </c:pt>
                <c:pt idx="1925">
                  <c:v>18.912584667438651</c:v>
                </c:pt>
                <c:pt idx="1926">
                  <c:v>18.715575278312187</c:v>
                </c:pt>
                <c:pt idx="1927">
                  <c:v>18.529760089611386</c:v>
                </c:pt>
                <c:pt idx="1928">
                  <c:v>18.309198861724653</c:v>
                </c:pt>
                <c:pt idx="1929">
                  <c:v>18.081621217334423</c:v>
                </c:pt>
                <c:pt idx="1930">
                  <c:v>17.832660444101673</c:v>
                </c:pt>
                <c:pt idx="1931">
                  <c:v>17.599420510856955</c:v>
                </c:pt>
                <c:pt idx="1932">
                  <c:v>17.309860559274433</c:v>
                </c:pt>
                <c:pt idx="1933">
                  <c:v>17.041983801554061</c:v>
                </c:pt>
                <c:pt idx="1934">
                  <c:v>16.757652960622814</c:v>
                </c:pt>
                <c:pt idx="1935">
                  <c:v>16.453009197900911</c:v>
                </c:pt>
                <c:pt idx="1936">
                  <c:v>16.135058980164224</c:v>
                </c:pt>
                <c:pt idx="1937">
                  <c:v>15.826196888272783</c:v>
                </c:pt>
                <c:pt idx="1938">
                  <c:v>15.488715690228084</c:v>
                </c:pt>
                <c:pt idx="1939">
                  <c:v>15.150020417658906</c:v>
                </c:pt>
                <c:pt idx="1940">
                  <c:v>14.804598314525986</c:v>
                </c:pt>
                <c:pt idx="1941">
                  <c:v>14.436097656140099</c:v>
                </c:pt>
                <c:pt idx="1942">
                  <c:v>14.062301445449428</c:v>
                </c:pt>
                <c:pt idx="1943">
                  <c:v>13.704331903883713</c:v>
                </c:pt>
                <c:pt idx="1944">
                  <c:v>13.316376374315723</c:v>
                </c:pt>
                <c:pt idx="1945">
                  <c:v>12.921098009003522</c:v>
                </c:pt>
                <c:pt idx="1946">
                  <c:v>12.531690152765439</c:v>
                </c:pt>
                <c:pt idx="1947">
                  <c:v>12.131057161255104</c:v>
                </c:pt>
                <c:pt idx="1948">
                  <c:v>11.725498735267564</c:v>
                </c:pt>
                <c:pt idx="1949">
                  <c:v>11.325978703483543</c:v>
                </c:pt>
                <c:pt idx="1950">
                  <c:v>10.908432109312134</c:v>
                </c:pt>
                <c:pt idx="1951">
                  <c:v>10.495628847445175</c:v>
                </c:pt>
                <c:pt idx="1952">
                  <c:v>10.083240121737596</c:v>
                </c:pt>
                <c:pt idx="1953">
                  <c:v>9.6631121455052025</c:v>
                </c:pt>
                <c:pt idx="1954">
                  <c:v>9.257211603381748</c:v>
                </c:pt>
                <c:pt idx="1955">
                  <c:v>8.8334215247846206</c:v>
                </c:pt>
                <c:pt idx="1956">
                  <c:v>8.4277372317451285</c:v>
                </c:pt>
                <c:pt idx="1957">
                  <c:v>8.0084438462248571</c:v>
                </c:pt>
                <c:pt idx="1958">
                  <c:v>7.6033299127916951</c:v>
                </c:pt>
                <c:pt idx="1959">
                  <c:v>7.2075953304781217</c:v>
                </c:pt>
                <c:pt idx="1960">
                  <c:v>6.8019868228497273</c:v>
                </c:pt>
                <c:pt idx="1961">
                  <c:v>6.408222858995317</c:v>
                </c:pt>
                <c:pt idx="1962">
                  <c:v>6.0327730472303109</c:v>
                </c:pt>
                <c:pt idx="1963">
                  <c:v>5.6559371606324973</c:v>
                </c:pt>
                <c:pt idx="1964">
                  <c:v>5.2819179370642457</c:v>
                </c:pt>
                <c:pt idx="1965">
                  <c:v>4.9281954438017266</c:v>
                </c:pt>
                <c:pt idx="1966">
                  <c:v>4.5839222180265642</c:v>
                </c:pt>
                <c:pt idx="1967">
                  <c:v>4.2286177401581071</c:v>
                </c:pt>
                <c:pt idx="1968">
                  <c:v>3.923593875483161</c:v>
                </c:pt>
                <c:pt idx="1969">
                  <c:v>3.615176488398284</c:v>
                </c:pt>
                <c:pt idx="1970">
                  <c:v>3.3192775807564487</c:v>
                </c:pt>
                <c:pt idx="1971">
                  <c:v>3.0339181096204397</c:v>
                </c:pt>
                <c:pt idx="1972">
                  <c:v>2.77011771061761</c:v>
                </c:pt>
                <c:pt idx="1973">
                  <c:v>2.5170961464378179</c:v>
                </c:pt>
                <c:pt idx="1974">
                  <c:v>2.2934569425484028</c:v>
                </c:pt>
                <c:pt idx="1975">
                  <c:v>2.069453465530382</c:v>
                </c:pt>
                <c:pt idx="1976">
                  <c:v>1.8784385655361959</c:v>
                </c:pt>
                <c:pt idx="1977">
                  <c:v>1.6828591916958919</c:v>
                </c:pt>
                <c:pt idx="1978">
                  <c:v>1.5313214155316319</c:v>
                </c:pt>
                <c:pt idx="1979">
                  <c:v>1.380676435499478</c:v>
                </c:pt>
                <c:pt idx="1980">
                  <c:v>1.2592109276659147</c:v>
                </c:pt>
                <c:pt idx="1981">
                  <c:v>1.155173016636043</c:v>
                </c:pt>
                <c:pt idx="1982">
                  <c:v>1.0655207296380842</c:v>
                </c:pt>
                <c:pt idx="1983">
                  <c:v>1.0022223868175504</c:v>
                </c:pt>
                <c:pt idx="1984">
                  <c:v>0.97404495872208985</c:v>
                </c:pt>
                <c:pt idx="1985">
                  <c:v>0.93631063878556731</c:v>
                </c:pt>
                <c:pt idx="1986">
                  <c:v>0.94343492515538663</c:v>
                </c:pt>
                <c:pt idx="1987">
                  <c:v>0.9627585187062655</c:v>
                </c:pt>
                <c:pt idx="1988">
                  <c:v>1.0051783703763406</c:v>
                </c:pt>
                <c:pt idx="1989">
                  <c:v>1.0562593886909228</c:v>
                </c:pt>
                <c:pt idx="1990">
                  <c:v>1.1454555018000954</c:v>
                </c:pt>
                <c:pt idx="1991">
                  <c:v>1.2405045064229201</c:v>
                </c:pt>
                <c:pt idx="1992">
                  <c:v>1.3797929974733769</c:v>
                </c:pt>
                <c:pt idx="1993">
                  <c:v>1.5085465300407879</c:v>
                </c:pt>
                <c:pt idx="1994">
                  <c:v>1.6678497615918308</c:v>
                </c:pt>
                <c:pt idx="1995">
                  <c:v>1.837246392523499</c:v>
                </c:pt>
                <c:pt idx="1996">
                  <c:v>2.0455387265542826</c:v>
                </c:pt>
                <c:pt idx="1997">
                  <c:v>2.2676599181756738</c:v>
                </c:pt>
                <c:pt idx="1998">
                  <c:v>2.4975783967960465</c:v>
                </c:pt>
                <c:pt idx="1999">
                  <c:v>2.7514619725964735</c:v>
                </c:pt>
                <c:pt idx="2000">
                  <c:v>3.0151459472704927</c:v>
                </c:pt>
                <c:pt idx="2001">
                  <c:v>3.3002855215827376</c:v>
                </c:pt>
                <c:pt idx="2002">
                  <c:v>3.6058871389933551</c:v>
                </c:pt>
                <c:pt idx="2003">
                  <c:v>3.9175163872987042</c:v>
                </c:pt>
                <c:pt idx="2004">
                  <c:v>4.2539164210241571</c:v>
                </c:pt>
                <c:pt idx="2005">
                  <c:v>4.6114851525171883</c:v>
                </c:pt>
                <c:pt idx="2006">
                  <c:v>4.9581641303093242</c:v>
                </c:pt>
                <c:pt idx="2007">
                  <c:v>5.3504084572726658</c:v>
                </c:pt>
                <c:pt idx="2008">
                  <c:v>5.7459285075446971</c:v>
                </c:pt>
                <c:pt idx="2009">
                  <c:v>6.1509413212493858</c:v>
                </c:pt>
                <c:pt idx="2010">
                  <c:v>6.5768252733540766</c:v>
                </c:pt>
                <c:pt idx="2011">
                  <c:v>7.0172248227924161</c:v>
                </c:pt>
                <c:pt idx="2012">
                  <c:v>7.454051021136431</c:v>
                </c:pt>
                <c:pt idx="2013">
                  <c:v>7.9007948266993981</c:v>
                </c:pt>
                <c:pt idx="2014">
                  <c:v>8.3744016644916748</c:v>
                </c:pt>
                <c:pt idx="2015">
                  <c:v>8.8507027084515393</c:v>
                </c:pt>
                <c:pt idx="2016">
                  <c:v>9.3276195737237728</c:v>
                </c:pt>
                <c:pt idx="2017">
                  <c:v>9.8318672202426356</c:v>
                </c:pt>
                <c:pt idx="2018">
                  <c:v>10.321806687015815</c:v>
                </c:pt>
                <c:pt idx="2019">
                  <c:v>10.804420102167137</c:v>
                </c:pt>
                <c:pt idx="2020">
                  <c:v>11.31390778617574</c:v>
                </c:pt>
                <c:pt idx="2021">
                  <c:v>11.815468490303374</c:v>
                </c:pt>
                <c:pt idx="2022">
                  <c:v>12.30398479903544</c:v>
                </c:pt>
                <c:pt idx="2023">
                  <c:v>12.829669111712228</c:v>
                </c:pt>
                <c:pt idx="2024">
                  <c:v>13.336978415755112</c:v>
                </c:pt>
                <c:pt idx="2025">
                  <c:v>13.824503703639039</c:v>
                </c:pt>
                <c:pt idx="2026">
                  <c:v>14.307622562059933</c:v>
                </c:pt>
                <c:pt idx="2027">
                  <c:v>14.81429963091138</c:v>
                </c:pt>
                <c:pt idx="2028">
                  <c:v>15.283137691725912</c:v>
                </c:pt>
                <c:pt idx="2029">
                  <c:v>15.772396997571793</c:v>
                </c:pt>
                <c:pt idx="2030">
                  <c:v>16.251042953781596</c:v>
                </c:pt>
                <c:pt idx="2031">
                  <c:v>16.716289040240326</c:v>
                </c:pt>
                <c:pt idx="2032">
                  <c:v>17.170519810605498</c:v>
                </c:pt>
                <c:pt idx="2033">
                  <c:v>17.639682806430258</c:v>
                </c:pt>
                <c:pt idx="2034">
                  <c:v>18.091392588110509</c:v>
                </c:pt>
                <c:pt idx="2035">
                  <c:v>18.542051036257121</c:v>
                </c:pt>
                <c:pt idx="2036">
                  <c:v>18.989642298966018</c:v>
                </c:pt>
                <c:pt idx="2037">
                  <c:v>19.426095906523493</c:v>
                </c:pt>
                <c:pt idx="2038">
                  <c:v>19.84669272344351</c:v>
                </c:pt>
                <c:pt idx="2039">
                  <c:v>20.267922411923436</c:v>
                </c:pt>
                <c:pt idx="2040">
                  <c:v>20.681816432998232</c:v>
                </c:pt>
                <c:pt idx="2041">
                  <c:v>21.090814688386608</c:v>
                </c:pt>
                <c:pt idx="2042">
                  <c:v>21.501162090428977</c:v>
                </c:pt>
                <c:pt idx="2043">
                  <c:v>21.89304139402488</c:v>
                </c:pt>
                <c:pt idx="2044">
                  <c:v>22.274009467676542</c:v>
                </c:pt>
                <c:pt idx="2045">
                  <c:v>22.655475608201058</c:v>
                </c:pt>
                <c:pt idx="2046">
                  <c:v>23.035085570660868</c:v>
                </c:pt>
                <c:pt idx="2047">
                  <c:v>23.396293460532398</c:v>
                </c:pt>
                <c:pt idx="2048">
                  <c:v>23.757265016804144</c:v>
                </c:pt>
                <c:pt idx="2049">
                  <c:v>24.110463177748152</c:v>
                </c:pt>
                <c:pt idx="2050">
                  <c:v>24.440951309810725</c:v>
                </c:pt>
                <c:pt idx="2051">
                  <c:v>24.775291012259473</c:v>
                </c:pt>
                <c:pt idx="2052">
                  <c:v>25.103513107825016</c:v>
                </c:pt>
                <c:pt idx="2053">
                  <c:v>25.404392674553073</c:v>
                </c:pt>
                <c:pt idx="2054">
                  <c:v>25.713697065669685</c:v>
                </c:pt>
                <c:pt idx="2055">
                  <c:v>26.016965495789115</c:v>
                </c:pt>
                <c:pt idx="2056">
                  <c:v>26.317851879218853</c:v>
                </c:pt>
                <c:pt idx="2057">
                  <c:v>26.581684222901458</c:v>
                </c:pt>
                <c:pt idx="2058">
                  <c:v>26.850065834830168</c:v>
                </c:pt>
                <c:pt idx="2059">
                  <c:v>27.100128211034598</c:v>
                </c:pt>
                <c:pt idx="2060">
                  <c:v>27.36157335891221</c:v>
                </c:pt>
                <c:pt idx="2061">
                  <c:v>27.61973590134906</c:v>
                </c:pt>
                <c:pt idx="2062">
                  <c:v>27.842037046599337</c:v>
                </c:pt>
                <c:pt idx="2063">
                  <c:v>28.057629664784351</c:v>
                </c:pt>
                <c:pt idx="2064">
                  <c:v>28.275834138897402</c:v>
                </c:pt>
                <c:pt idx="2065">
                  <c:v>28.490850743143561</c:v>
                </c:pt>
                <c:pt idx="2066">
                  <c:v>28.680094033162828</c:v>
                </c:pt>
                <c:pt idx="2067">
                  <c:v>28.864709064925538</c:v>
                </c:pt>
                <c:pt idx="2068">
                  <c:v>29.032867036409726</c:v>
                </c:pt>
                <c:pt idx="2069">
                  <c:v>29.205335059623117</c:v>
                </c:pt>
                <c:pt idx="2070">
                  <c:v>29.354511675051079</c:v>
                </c:pt>
                <c:pt idx="2071">
                  <c:v>29.523190300650743</c:v>
                </c:pt>
                <c:pt idx="2072">
                  <c:v>29.655114596716086</c:v>
                </c:pt>
                <c:pt idx="2073">
                  <c:v>29.782342606942052</c:v>
                </c:pt>
                <c:pt idx="2074">
                  <c:v>29.917044703897048</c:v>
                </c:pt>
                <c:pt idx="2075">
                  <c:v>30.002589000748952</c:v>
                </c:pt>
                <c:pt idx="2076">
                  <c:v>30.128118853326853</c:v>
                </c:pt>
                <c:pt idx="2077">
                  <c:v>30.215867436486974</c:v>
                </c:pt>
                <c:pt idx="2078">
                  <c:v>30.291899005505321</c:v>
                </c:pt>
                <c:pt idx="2079">
                  <c:v>30.382482662580038</c:v>
                </c:pt>
                <c:pt idx="2080">
                  <c:v>30.432239243180604</c:v>
                </c:pt>
                <c:pt idx="2081">
                  <c:v>30.490885925944635</c:v>
                </c:pt>
                <c:pt idx="2082">
                  <c:v>30.531330316271806</c:v>
                </c:pt>
                <c:pt idx="2083">
                  <c:v>30.585815279272648</c:v>
                </c:pt>
                <c:pt idx="2084">
                  <c:v>30.595805872173521</c:v>
                </c:pt>
                <c:pt idx="2085">
                  <c:v>30.631449217047134</c:v>
                </c:pt>
                <c:pt idx="2086">
                  <c:v>30.63122313706889</c:v>
                </c:pt>
                <c:pt idx="2087">
                  <c:v>30.630555990352335</c:v>
                </c:pt>
                <c:pt idx="2088">
                  <c:v>30.626192463183692</c:v>
                </c:pt>
                <c:pt idx="2089">
                  <c:v>30.628388033750667</c:v>
                </c:pt>
                <c:pt idx="2090">
                  <c:v>30.579419853046804</c:v>
                </c:pt>
                <c:pt idx="2091">
                  <c:v>30.547954545949153</c:v>
                </c:pt>
                <c:pt idx="2092">
                  <c:v>30.522987232403135</c:v>
                </c:pt>
                <c:pt idx="2093">
                  <c:v>30.464529984636567</c:v>
                </c:pt>
                <c:pt idx="2094">
                  <c:v>30.416671293705996</c:v>
                </c:pt>
                <c:pt idx="2095">
                  <c:v>30.343965084816414</c:v>
                </c:pt>
                <c:pt idx="2096">
                  <c:v>30.270130576313086</c:v>
                </c:pt>
                <c:pt idx="2097">
                  <c:v>30.182995288169696</c:v>
                </c:pt>
                <c:pt idx="2098">
                  <c:v>30.097420837892905</c:v>
                </c:pt>
                <c:pt idx="2099">
                  <c:v>29.967074896457767</c:v>
                </c:pt>
                <c:pt idx="2100">
                  <c:v>29.894105035666115</c:v>
                </c:pt>
                <c:pt idx="2101">
                  <c:v>29.779991185009436</c:v>
                </c:pt>
                <c:pt idx="2102">
                  <c:v>29.640734990586861</c:v>
                </c:pt>
                <c:pt idx="2103">
                  <c:v>29.49785404029064</c:v>
                </c:pt>
                <c:pt idx="2104">
                  <c:v>29.367417327354268</c:v>
                </c:pt>
                <c:pt idx="2105">
                  <c:v>29.210649807484117</c:v>
                </c:pt>
                <c:pt idx="2106">
                  <c:v>29.060680262383119</c:v>
                </c:pt>
                <c:pt idx="2107">
                  <c:v>28.902164478947803</c:v>
                </c:pt>
                <c:pt idx="2108">
                  <c:v>28.727669513203246</c:v>
                </c:pt>
                <c:pt idx="2109">
                  <c:v>28.548975283721816</c:v>
                </c:pt>
                <c:pt idx="2110">
                  <c:v>28.385382267596682</c:v>
                </c:pt>
                <c:pt idx="2111">
                  <c:v>28.172254853901187</c:v>
                </c:pt>
                <c:pt idx="2112">
                  <c:v>27.973212388642374</c:v>
                </c:pt>
                <c:pt idx="2113">
                  <c:v>27.771414168322863</c:v>
                </c:pt>
                <c:pt idx="2114">
                  <c:v>27.548500435131949</c:v>
                </c:pt>
                <c:pt idx="2115">
                  <c:v>27.348491826704858</c:v>
                </c:pt>
                <c:pt idx="2116">
                  <c:v>27.107637113596745</c:v>
                </c:pt>
                <c:pt idx="2117">
                  <c:v>26.862905765727241</c:v>
                </c:pt>
                <c:pt idx="2118">
                  <c:v>26.634270373132406</c:v>
                </c:pt>
                <c:pt idx="2119">
                  <c:v>26.374907373883676</c:v>
                </c:pt>
                <c:pt idx="2120">
                  <c:v>26.129737538563454</c:v>
                </c:pt>
                <c:pt idx="2121">
                  <c:v>25.85520929501839</c:v>
                </c:pt>
                <c:pt idx="2122">
                  <c:v>25.609544182635723</c:v>
                </c:pt>
                <c:pt idx="2123">
                  <c:v>25.337367240887705</c:v>
                </c:pt>
                <c:pt idx="2124">
                  <c:v>25.06558582387661</c:v>
                </c:pt>
                <c:pt idx="2125">
                  <c:v>24.773619189119465</c:v>
                </c:pt>
                <c:pt idx="2126">
                  <c:v>24.488471395306604</c:v>
                </c:pt>
                <c:pt idx="2127">
                  <c:v>24.207630911522628</c:v>
                </c:pt>
                <c:pt idx="2128">
                  <c:v>23.920194353758468</c:v>
                </c:pt>
                <c:pt idx="2129">
                  <c:v>23.630918990782771</c:v>
                </c:pt>
                <c:pt idx="2130">
                  <c:v>23.302570216530356</c:v>
                </c:pt>
                <c:pt idx="2131">
                  <c:v>23.003505739902259</c:v>
                </c:pt>
                <c:pt idx="2132">
                  <c:v>22.695205389375101</c:v>
                </c:pt>
                <c:pt idx="2133">
                  <c:v>22.377569911794982</c:v>
                </c:pt>
                <c:pt idx="2134">
                  <c:v>22.056343656590656</c:v>
                </c:pt>
                <c:pt idx="2135">
                  <c:v>21.726849550006079</c:v>
                </c:pt>
                <c:pt idx="2136">
                  <c:v>21.403649914306559</c:v>
                </c:pt>
                <c:pt idx="2137">
                  <c:v>21.060042281167895</c:v>
                </c:pt>
                <c:pt idx="2138">
                  <c:v>20.724101586262961</c:v>
                </c:pt>
                <c:pt idx="2139">
                  <c:v>20.407883998427593</c:v>
                </c:pt>
                <c:pt idx="2140">
                  <c:v>20.061344903553255</c:v>
                </c:pt>
                <c:pt idx="2141">
                  <c:v>19.721017462684422</c:v>
                </c:pt>
                <c:pt idx="2142">
                  <c:v>19.382935670568656</c:v>
                </c:pt>
                <c:pt idx="2143">
                  <c:v>19.034823017674842</c:v>
                </c:pt>
                <c:pt idx="2144">
                  <c:v>18.686061314020698</c:v>
                </c:pt>
                <c:pt idx="2145">
                  <c:v>18.348927982276724</c:v>
                </c:pt>
                <c:pt idx="2146">
                  <c:v>17.997438892179449</c:v>
                </c:pt>
                <c:pt idx="2147">
                  <c:v>17.645554808904524</c:v>
                </c:pt>
                <c:pt idx="2148">
                  <c:v>17.310682986082846</c:v>
                </c:pt>
                <c:pt idx="2149">
                  <c:v>16.955101093238625</c:v>
                </c:pt>
                <c:pt idx="2150">
                  <c:v>16.59153453429149</c:v>
                </c:pt>
                <c:pt idx="2151">
                  <c:v>16.277276118274898</c:v>
                </c:pt>
                <c:pt idx="2152">
                  <c:v>15.916835625707012</c:v>
                </c:pt>
                <c:pt idx="2153">
                  <c:v>15.5886673086264</c:v>
                </c:pt>
                <c:pt idx="2154">
                  <c:v>15.242295954578196</c:v>
                </c:pt>
                <c:pt idx="2155">
                  <c:v>14.899694329787973</c:v>
                </c:pt>
                <c:pt idx="2156">
                  <c:v>14.564316575761143</c:v>
                </c:pt>
                <c:pt idx="2157">
                  <c:v>14.241772183190761</c:v>
                </c:pt>
                <c:pt idx="2158">
                  <c:v>13.910169722900253</c:v>
                </c:pt>
                <c:pt idx="2159">
                  <c:v>13.57656780087467</c:v>
                </c:pt>
                <c:pt idx="2160">
                  <c:v>13.260781733785507</c:v>
                </c:pt>
                <c:pt idx="2161">
                  <c:v>12.937055313011511</c:v>
                </c:pt>
                <c:pt idx="2162">
                  <c:v>12.60708866545728</c:v>
                </c:pt>
                <c:pt idx="2163">
                  <c:v>12.287921139113053</c:v>
                </c:pt>
                <c:pt idx="2164">
                  <c:v>11.99043946819922</c:v>
                </c:pt>
                <c:pt idx="2165">
                  <c:v>11.692313622140201</c:v>
                </c:pt>
                <c:pt idx="2166">
                  <c:v>11.405917558817075</c:v>
                </c:pt>
                <c:pt idx="2167">
                  <c:v>11.107612135609049</c:v>
                </c:pt>
                <c:pt idx="2168">
                  <c:v>10.809850630274335</c:v>
                </c:pt>
                <c:pt idx="2169">
                  <c:v>10.538029456590166</c:v>
                </c:pt>
                <c:pt idx="2170">
                  <c:v>10.276825293142277</c:v>
                </c:pt>
                <c:pt idx="2171">
                  <c:v>10.003419838467874</c:v>
                </c:pt>
                <c:pt idx="2172">
                  <c:v>9.7389824996799028</c:v>
                </c:pt>
                <c:pt idx="2173">
                  <c:v>9.5135544390263469</c:v>
                </c:pt>
                <c:pt idx="2174">
                  <c:v>9.2460052348024355</c:v>
                </c:pt>
                <c:pt idx="2175">
                  <c:v>9.0171232710293658</c:v>
                </c:pt>
                <c:pt idx="2176">
                  <c:v>8.7815679503427191</c:v>
                </c:pt>
                <c:pt idx="2177">
                  <c:v>8.5801679976622474</c:v>
                </c:pt>
                <c:pt idx="2178">
                  <c:v>8.3682292722057632</c:v>
                </c:pt>
                <c:pt idx="2179">
                  <c:v>8.1704019799713645</c:v>
                </c:pt>
                <c:pt idx="2180">
                  <c:v>7.9656883354023442</c:v>
                </c:pt>
                <c:pt idx="2181">
                  <c:v>7.7797848115214414</c:v>
                </c:pt>
                <c:pt idx="2182">
                  <c:v>7.6171981950669245</c:v>
                </c:pt>
                <c:pt idx="2183">
                  <c:v>7.4498761794831267</c:v>
                </c:pt>
                <c:pt idx="2184">
                  <c:v>7.2843663883227325</c:v>
                </c:pt>
                <c:pt idx="2185">
                  <c:v>7.1395004211008253</c:v>
                </c:pt>
                <c:pt idx="2186">
                  <c:v>7.002999987553796</c:v>
                </c:pt>
                <c:pt idx="2187">
                  <c:v>6.8671598237613214</c:v>
                </c:pt>
                <c:pt idx="2188">
                  <c:v>6.7582523950295199</c:v>
                </c:pt>
                <c:pt idx="2189">
                  <c:v>6.6437028483381155</c:v>
                </c:pt>
                <c:pt idx="2190">
                  <c:v>6.5354721335783168</c:v>
                </c:pt>
                <c:pt idx="2191">
                  <c:v>6.4638002325083699</c:v>
                </c:pt>
                <c:pt idx="2192">
                  <c:v>6.3883600141800247</c:v>
                </c:pt>
                <c:pt idx="2193">
                  <c:v>6.3053338541680732</c:v>
                </c:pt>
                <c:pt idx="2194">
                  <c:v>6.2526458692199398</c:v>
                </c:pt>
                <c:pt idx="2195">
                  <c:v>6.191817067538981</c:v>
                </c:pt>
                <c:pt idx="2196">
                  <c:v>6.1692192933726293</c:v>
                </c:pt>
                <c:pt idx="2197">
                  <c:v>6.1350477751631294</c:v>
                </c:pt>
                <c:pt idx="2198">
                  <c:v>6.1137216948321491</c:v>
                </c:pt>
                <c:pt idx="2199">
                  <c:v>6.0794863154410477</c:v>
                </c:pt>
                <c:pt idx="2200">
                  <c:v>6.0893825829618287</c:v>
                </c:pt>
                <c:pt idx="2201">
                  <c:v>6.0969685353200553</c:v>
                </c:pt>
                <c:pt idx="2202">
                  <c:v>6.1178748725018055</c:v>
                </c:pt>
                <c:pt idx="2203">
                  <c:v>6.1203930553119301</c:v>
                </c:pt>
                <c:pt idx="2204">
                  <c:v>6.1619969871869715</c:v>
                </c:pt>
                <c:pt idx="2205">
                  <c:v>6.1943371672479373</c:v>
                </c:pt>
                <c:pt idx="2206">
                  <c:v>6.2549975507788647</c:v>
                </c:pt>
                <c:pt idx="2207">
                  <c:v>6.3108269164362776</c:v>
                </c:pt>
                <c:pt idx="2208">
                  <c:v>6.3827339003617949</c:v>
                </c:pt>
                <c:pt idx="2209">
                  <c:v>6.4386752639819367</c:v>
                </c:pt>
                <c:pt idx="2210">
                  <c:v>6.540878075359668</c:v>
                </c:pt>
                <c:pt idx="2211">
                  <c:v>6.6211329669213299</c:v>
                </c:pt>
                <c:pt idx="2212">
                  <c:v>6.7288472259122516</c:v>
                </c:pt>
                <c:pt idx="2213">
                  <c:v>6.8312340673385474</c:v>
                </c:pt>
                <c:pt idx="2214">
                  <c:v>6.9286732958724357</c:v>
                </c:pt>
                <c:pt idx="2215">
                  <c:v>7.0593708396671984</c:v>
                </c:pt>
                <c:pt idx="2216">
                  <c:v>7.1935605938109273</c:v>
                </c:pt>
                <c:pt idx="2217">
                  <c:v>7.3154726818037847</c:v>
                </c:pt>
                <c:pt idx="2218">
                  <c:v>7.4539249757420709</c:v>
                </c:pt>
                <c:pt idx="2219">
                  <c:v>7.5921232701288073</c:v>
                </c:pt>
                <c:pt idx="2220">
                  <c:v>7.7501618860815942</c:v>
                </c:pt>
                <c:pt idx="2221">
                  <c:v>7.9109329748745507</c:v>
                </c:pt>
                <c:pt idx="2222">
                  <c:v>8.0669931625164715</c:v>
                </c:pt>
                <c:pt idx="2223">
                  <c:v>8.2377546905644863</c:v>
                </c:pt>
                <c:pt idx="2224">
                  <c:v>8.3908738174804043</c:v>
                </c:pt>
                <c:pt idx="2225">
                  <c:v>8.5772166934866796</c:v>
                </c:pt>
                <c:pt idx="2226">
                  <c:v>8.7362744123659049</c:v>
                </c:pt>
                <c:pt idx="2227">
                  <c:v>8.9224817819554936</c:v>
                </c:pt>
                <c:pt idx="2228">
                  <c:v>9.1026010591265205</c:v>
                </c:pt>
                <c:pt idx="2229">
                  <c:v>9.3108951806833513</c:v>
                </c:pt>
                <c:pt idx="2230">
                  <c:v>9.4816064352111127</c:v>
                </c:pt>
                <c:pt idx="2231">
                  <c:v>9.6742333608351743</c:v>
                </c:pt>
                <c:pt idx="2232">
                  <c:v>9.8853122325331295</c:v>
                </c:pt>
                <c:pt idx="2233">
                  <c:v>10.064941206658876</c:v>
                </c:pt>
                <c:pt idx="2234">
                  <c:v>10.262304829244236</c:v>
                </c:pt>
                <c:pt idx="2235">
                  <c:v>10.483782280798861</c:v>
                </c:pt>
                <c:pt idx="2236">
                  <c:v>10.666185452206388</c:v>
                </c:pt>
                <c:pt idx="2237">
                  <c:v>10.890064761631933</c:v>
                </c:pt>
                <c:pt idx="2238">
                  <c:v>11.095254864372677</c:v>
                </c:pt>
                <c:pt idx="2239">
                  <c:v>11.278617006473123</c:v>
                </c:pt>
                <c:pt idx="2240">
                  <c:v>11.501779952107437</c:v>
                </c:pt>
                <c:pt idx="2241">
                  <c:v>11.681290148652621</c:v>
                </c:pt>
                <c:pt idx="2242">
                  <c:v>11.899045990986435</c:v>
                </c:pt>
                <c:pt idx="2243">
                  <c:v>12.125995160773737</c:v>
                </c:pt>
                <c:pt idx="2244">
                  <c:v>12.327300616438297</c:v>
                </c:pt>
                <c:pt idx="2245">
                  <c:v>12.535453872073459</c:v>
                </c:pt>
                <c:pt idx="2246">
                  <c:v>12.728042757727284</c:v>
                </c:pt>
                <c:pt idx="2247">
                  <c:v>12.937895915046202</c:v>
                </c:pt>
                <c:pt idx="2248">
                  <c:v>13.141300970245876</c:v>
                </c:pt>
                <c:pt idx="2249">
                  <c:v>13.343536117725717</c:v>
                </c:pt>
                <c:pt idx="2250">
                  <c:v>13.540919781970201</c:v>
                </c:pt>
              </c:numCache>
            </c:numRef>
          </c:yVal>
          <c:smooth val="0"/>
          <c:extLst>
            <c:ext xmlns:c16="http://schemas.microsoft.com/office/drawing/2014/chart" uri="{C3380CC4-5D6E-409C-BE32-E72D297353CC}">
              <c16:uniqueId val="{00000000-2D34-4B7C-B32D-7841A7D70466}"/>
            </c:ext>
          </c:extLst>
        </c:ser>
        <c:dLbls>
          <c:showLegendKey val="0"/>
          <c:showVal val="0"/>
          <c:showCatName val="0"/>
          <c:showSerName val="0"/>
          <c:showPercent val="0"/>
          <c:showBubbleSize val="0"/>
        </c:dLbls>
        <c:axId val="341163296"/>
        <c:axId val="341164864"/>
      </c:scatterChart>
      <c:valAx>
        <c:axId val="341163296"/>
        <c:scaling>
          <c:orientation val="minMax"/>
          <c:max val="2"/>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4864"/>
        <c:crosses val="autoZero"/>
        <c:crossBetween val="midCat"/>
        <c:majorUnit val="0.1"/>
      </c:valAx>
      <c:valAx>
        <c:axId val="34116486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8°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32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-E04 Dielectric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P-Polarized</c:v>
          </c:tx>
          <c:spPr>
            <a:ln w="19050" cap="rnd">
              <a:solidFill>
                <a:srgbClr val="0070C0"/>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'E04'!$F$4:$F$84</c:f>
              <c:numCache>
                <c:formatCode>General</c:formatCode>
                <c:ptCount val="81"/>
                <c:pt idx="0">
                  <c:v>41.592970000000001</c:v>
                </c:pt>
                <c:pt idx="1">
                  <c:v>34.885590000000001</c:v>
                </c:pt>
                <c:pt idx="2">
                  <c:v>25.29007</c:v>
                </c:pt>
                <c:pt idx="3">
                  <c:v>38.436</c:v>
                </c:pt>
                <c:pt idx="4">
                  <c:v>68.049490000000006</c:v>
                </c:pt>
                <c:pt idx="5">
                  <c:v>82.977549999999994</c:v>
                </c:pt>
                <c:pt idx="6">
                  <c:v>88.498760000000004</c:v>
                </c:pt>
                <c:pt idx="7">
                  <c:v>93.012900000000002</c:v>
                </c:pt>
                <c:pt idx="8">
                  <c:v>96.288570000000007</c:v>
                </c:pt>
                <c:pt idx="9">
                  <c:v>97.643749999999997</c:v>
                </c:pt>
                <c:pt idx="10">
                  <c:v>98.075360000000003</c:v>
                </c:pt>
                <c:pt idx="11">
                  <c:v>98.091220000000007</c:v>
                </c:pt>
                <c:pt idx="12">
                  <c:v>98.390749999999997</c:v>
                </c:pt>
                <c:pt idx="13">
                  <c:v>98.71369</c:v>
                </c:pt>
                <c:pt idx="14">
                  <c:v>98.972800000000007</c:v>
                </c:pt>
                <c:pt idx="15">
                  <c:v>99.121009999999998</c:v>
                </c:pt>
                <c:pt idx="16">
                  <c:v>99.139480000000006</c:v>
                </c:pt>
                <c:pt idx="17">
                  <c:v>99.049139999999994</c:v>
                </c:pt>
                <c:pt idx="18">
                  <c:v>99</c:v>
                </c:pt>
                <c:pt idx="19">
                  <c:v>99.127430000000004</c:v>
                </c:pt>
                <c:pt idx="20">
                  <c:v>98.905649999999994</c:v>
                </c:pt>
                <c:pt idx="21">
                  <c:v>99.042829999999995</c:v>
                </c:pt>
                <c:pt idx="22">
                  <c:v>98.890910000000005</c:v>
                </c:pt>
                <c:pt idx="23">
                  <c:v>98.917829999999995</c:v>
                </c:pt>
                <c:pt idx="24">
                  <c:v>98.855969999999999</c:v>
                </c:pt>
                <c:pt idx="25">
                  <c:v>99.058440000000004</c:v>
                </c:pt>
                <c:pt idx="26">
                  <c:v>99.060779999999994</c:v>
                </c:pt>
                <c:pt idx="27">
                  <c:v>99.102760000000004</c:v>
                </c:pt>
                <c:pt idx="28">
                  <c:v>99.192570000000003</c:v>
                </c:pt>
                <c:pt idx="29">
                  <c:v>99.131810000000002</c:v>
                </c:pt>
                <c:pt idx="30">
                  <c:v>99.060029999999998</c:v>
                </c:pt>
                <c:pt idx="31">
                  <c:v>99.066850000000002</c:v>
                </c:pt>
                <c:pt idx="32">
                  <c:v>99.058850000000007</c:v>
                </c:pt>
                <c:pt idx="33">
                  <c:v>99.123630000000006</c:v>
                </c:pt>
                <c:pt idx="34">
                  <c:v>99.180530000000005</c:v>
                </c:pt>
                <c:pt idx="35">
                  <c:v>99.168049999999994</c:v>
                </c:pt>
                <c:pt idx="36">
                  <c:v>99.206469999999996</c:v>
                </c:pt>
                <c:pt idx="37">
                  <c:v>99.070570000000004</c:v>
                </c:pt>
                <c:pt idx="38">
                  <c:v>98.9285</c:v>
                </c:pt>
                <c:pt idx="39">
                  <c:v>99.007710000000003</c:v>
                </c:pt>
                <c:pt idx="40">
                  <c:v>98.959869999999995</c:v>
                </c:pt>
                <c:pt idx="41">
                  <c:v>98.94753</c:v>
                </c:pt>
                <c:pt idx="42">
                  <c:v>98.945350000000005</c:v>
                </c:pt>
                <c:pt idx="43">
                  <c:v>99.035039999999995</c:v>
                </c:pt>
                <c:pt idx="44">
                  <c:v>99.153750000000002</c:v>
                </c:pt>
                <c:pt idx="45">
                  <c:v>99.102080000000001</c:v>
                </c:pt>
                <c:pt idx="46">
                  <c:v>99.127769999999998</c:v>
                </c:pt>
                <c:pt idx="47">
                  <c:v>99.042860000000005</c:v>
                </c:pt>
                <c:pt idx="48">
                  <c:v>99.139430000000004</c:v>
                </c:pt>
                <c:pt idx="49">
                  <c:v>99.143439999999998</c:v>
                </c:pt>
                <c:pt idx="50">
                  <c:v>99.203670000000002</c:v>
                </c:pt>
                <c:pt idx="51">
                  <c:v>99.211920000000006</c:v>
                </c:pt>
                <c:pt idx="52">
                  <c:v>99.135679999999994</c:v>
                </c:pt>
                <c:pt idx="53">
                  <c:v>99.159620000000004</c:v>
                </c:pt>
                <c:pt idx="54">
                  <c:v>99.127129999999994</c:v>
                </c:pt>
                <c:pt idx="55">
                  <c:v>99.01267</c:v>
                </c:pt>
                <c:pt idx="56">
                  <c:v>99.043530000000004</c:v>
                </c:pt>
                <c:pt idx="57">
                  <c:v>98.968279999999993</c:v>
                </c:pt>
                <c:pt idx="58">
                  <c:v>98.937860000000001</c:v>
                </c:pt>
                <c:pt idx="59">
                  <c:v>98.798689999999993</c:v>
                </c:pt>
                <c:pt idx="60">
                  <c:v>98.661270000000002</c:v>
                </c:pt>
                <c:pt idx="61">
                  <c:v>98.246229999999997</c:v>
                </c:pt>
                <c:pt idx="62">
                  <c:v>97.242080000000001</c:v>
                </c:pt>
                <c:pt idx="63">
                  <c:v>94.904979999999995</c:v>
                </c:pt>
                <c:pt idx="64">
                  <c:v>90.431560000000005</c:v>
                </c:pt>
                <c:pt idx="65">
                  <c:v>82.240089999999995</c:v>
                </c:pt>
                <c:pt idx="66">
                  <c:v>72.374039999999994</c:v>
                </c:pt>
                <c:pt idx="67">
                  <c:v>65.090770000000006</c:v>
                </c:pt>
                <c:pt idx="68">
                  <c:v>62.697499999999998</c:v>
                </c:pt>
                <c:pt idx="69">
                  <c:v>62.015740000000001</c:v>
                </c:pt>
                <c:pt idx="70">
                  <c:v>59.034869999999998</c:v>
                </c:pt>
                <c:pt idx="71">
                  <c:v>51.502659999999999</c:v>
                </c:pt>
                <c:pt idx="72">
                  <c:v>39.06465</c:v>
                </c:pt>
                <c:pt idx="73">
                  <c:v>24.698589999999999</c:v>
                </c:pt>
                <c:pt idx="74">
                  <c:v>14.51843</c:v>
                </c:pt>
                <c:pt idx="75">
                  <c:v>13.88091</c:v>
                </c:pt>
                <c:pt idx="76">
                  <c:v>20.31906</c:v>
                </c:pt>
                <c:pt idx="77">
                  <c:v>28.36731</c:v>
                </c:pt>
                <c:pt idx="78">
                  <c:v>34.59413</c:v>
                </c:pt>
                <c:pt idx="79">
                  <c:v>35.918520000000001</c:v>
                </c:pt>
                <c:pt idx="80">
                  <c:v>33.792789999999997</c:v>
                </c:pt>
              </c:numCache>
            </c:numRef>
          </c:yVal>
          <c:smooth val="0"/>
          <c:extLst>
            <c:ext xmlns:c16="http://schemas.microsoft.com/office/drawing/2014/chart" uri="{C3380CC4-5D6E-409C-BE32-E72D297353CC}">
              <c16:uniqueId val="{00000000-597E-4A33-956F-FCCC3316163B}"/>
            </c:ext>
          </c:extLst>
        </c:ser>
        <c:ser>
          <c:idx val="0"/>
          <c:order val="1"/>
          <c:tx>
            <c:v>Unpolarized</c:v>
          </c:tx>
          <c:spPr>
            <a:ln w="19050" cap="rnd">
              <a:solidFill>
                <a:schemeClr val="accent6"/>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'E04'!$G$4:$G$84</c:f>
              <c:numCache>
                <c:formatCode>General</c:formatCode>
                <c:ptCount val="81"/>
                <c:pt idx="0">
                  <c:v>62.899380000000001</c:v>
                </c:pt>
                <c:pt idx="1">
                  <c:v>64.760270000000006</c:v>
                </c:pt>
                <c:pt idx="2">
                  <c:v>60.949379999999998</c:v>
                </c:pt>
                <c:pt idx="3">
                  <c:v>67.617779999999996</c:v>
                </c:pt>
                <c:pt idx="4">
                  <c:v>82.631739999999994</c:v>
                </c:pt>
                <c:pt idx="5">
                  <c:v>90.786680000000004</c:v>
                </c:pt>
                <c:pt idx="6">
                  <c:v>93.883780000000002</c:v>
                </c:pt>
                <c:pt idx="7">
                  <c:v>96.118859999999998</c:v>
                </c:pt>
                <c:pt idx="8">
                  <c:v>97.779359999999997</c:v>
                </c:pt>
                <c:pt idx="9">
                  <c:v>98.596459999999993</c:v>
                </c:pt>
                <c:pt idx="10">
                  <c:v>98.90307</c:v>
                </c:pt>
                <c:pt idx="11">
                  <c:v>98.994749999999996</c:v>
                </c:pt>
                <c:pt idx="12">
                  <c:v>99.063789999999997</c:v>
                </c:pt>
                <c:pt idx="13">
                  <c:v>99.148070000000004</c:v>
                </c:pt>
                <c:pt idx="14">
                  <c:v>99.287580000000005</c:v>
                </c:pt>
                <c:pt idx="15">
                  <c:v>99.450980000000001</c:v>
                </c:pt>
                <c:pt idx="16">
                  <c:v>99.392690000000002</c:v>
                </c:pt>
                <c:pt idx="17">
                  <c:v>99.434200000000004</c:v>
                </c:pt>
                <c:pt idx="18">
                  <c:v>99.356340000000003</c:v>
                </c:pt>
                <c:pt idx="19">
                  <c:v>99.398939999999996</c:v>
                </c:pt>
                <c:pt idx="20">
                  <c:v>99.363609999999994</c:v>
                </c:pt>
                <c:pt idx="21">
                  <c:v>99.413250000000005</c:v>
                </c:pt>
                <c:pt idx="22">
                  <c:v>99.480469999999997</c:v>
                </c:pt>
                <c:pt idx="23">
                  <c:v>99.411829999999995</c:v>
                </c:pt>
                <c:pt idx="24">
                  <c:v>99.420060000000007</c:v>
                </c:pt>
                <c:pt idx="25">
                  <c:v>99.42362</c:v>
                </c:pt>
                <c:pt idx="26">
                  <c:v>99.388189999999994</c:v>
                </c:pt>
                <c:pt idx="27">
                  <c:v>99.415450000000007</c:v>
                </c:pt>
                <c:pt idx="28">
                  <c:v>99.480559999999997</c:v>
                </c:pt>
                <c:pt idx="29">
                  <c:v>99.520139999999998</c:v>
                </c:pt>
                <c:pt idx="30">
                  <c:v>99.547229999999999</c:v>
                </c:pt>
                <c:pt idx="31">
                  <c:v>99.536839999999998</c:v>
                </c:pt>
                <c:pt idx="32">
                  <c:v>99.482590000000002</c:v>
                </c:pt>
                <c:pt idx="33">
                  <c:v>99.432950000000005</c:v>
                </c:pt>
                <c:pt idx="34">
                  <c:v>99.488500000000002</c:v>
                </c:pt>
                <c:pt idx="35">
                  <c:v>99.45599</c:v>
                </c:pt>
                <c:pt idx="36">
                  <c:v>99.499619999999993</c:v>
                </c:pt>
                <c:pt idx="37">
                  <c:v>99.472610000000003</c:v>
                </c:pt>
                <c:pt idx="38">
                  <c:v>99.422780000000003</c:v>
                </c:pt>
                <c:pt idx="39">
                  <c:v>99.410799999999995</c:v>
                </c:pt>
                <c:pt idx="40">
                  <c:v>99.432720000000003</c:v>
                </c:pt>
                <c:pt idx="41">
                  <c:v>99.349159999999998</c:v>
                </c:pt>
                <c:pt idx="42">
                  <c:v>99.233900000000006</c:v>
                </c:pt>
                <c:pt idx="43">
                  <c:v>99.231179999999995</c:v>
                </c:pt>
                <c:pt idx="44">
                  <c:v>99.299220000000005</c:v>
                </c:pt>
                <c:pt idx="45">
                  <c:v>99.368290000000002</c:v>
                </c:pt>
                <c:pt idx="46">
                  <c:v>99.447730000000007</c:v>
                </c:pt>
                <c:pt idx="47">
                  <c:v>99.416889999999995</c:v>
                </c:pt>
                <c:pt idx="48">
                  <c:v>99.396609999999995</c:v>
                </c:pt>
                <c:pt idx="49">
                  <c:v>99.321389999999994</c:v>
                </c:pt>
                <c:pt idx="50">
                  <c:v>99.257419999999996</c:v>
                </c:pt>
                <c:pt idx="51">
                  <c:v>99.220500000000001</c:v>
                </c:pt>
                <c:pt idx="52">
                  <c:v>99.188159999999996</c:v>
                </c:pt>
                <c:pt idx="53">
                  <c:v>99.194779999999994</c:v>
                </c:pt>
                <c:pt idx="54">
                  <c:v>99.208680000000001</c:v>
                </c:pt>
                <c:pt idx="55">
                  <c:v>99.24297</c:v>
                </c:pt>
                <c:pt idx="56">
                  <c:v>99.23142</c:v>
                </c:pt>
                <c:pt idx="57">
                  <c:v>99.237380000000002</c:v>
                </c:pt>
                <c:pt idx="58">
                  <c:v>99.162629999999993</c:v>
                </c:pt>
                <c:pt idx="59">
                  <c:v>99.129099999999994</c:v>
                </c:pt>
                <c:pt idx="60">
                  <c:v>98.952250000000006</c:v>
                </c:pt>
                <c:pt idx="61">
                  <c:v>98.619870000000006</c:v>
                </c:pt>
                <c:pt idx="62">
                  <c:v>97.996639999999999</c:v>
                </c:pt>
                <c:pt idx="63">
                  <c:v>96.779120000000006</c:v>
                </c:pt>
                <c:pt idx="64">
                  <c:v>94.452020000000005</c:v>
                </c:pt>
                <c:pt idx="65">
                  <c:v>90.672229999999999</c:v>
                </c:pt>
                <c:pt idx="66">
                  <c:v>86.587869999999995</c:v>
                </c:pt>
                <c:pt idx="67">
                  <c:v>83.848550000000003</c:v>
                </c:pt>
                <c:pt idx="68">
                  <c:v>82.97</c:v>
                </c:pt>
                <c:pt idx="69">
                  <c:v>82.524860000000004</c:v>
                </c:pt>
                <c:pt idx="70">
                  <c:v>80.297070000000005</c:v>
                </c:pt>
                <c:pt idx="71">
                  <c:v>75.345150000000004</c:v>
                </c:pt>
                <c:pt idx="72">
                  <c:v>67.380960000000002</c:v>
                </c:pt>
                <c:pt idx="73">
                  <c:v>58.012340000000002</c:v>
                </c:pt>
                <c:pt idx="74">
                  <c:v>50.079430000000002</c:v>
                </c:pt>
                <c:pt idx="75">
                  <c:v>47.789589999999997</c:v>
                </c:pt>
                <c:pt idx="76">
                  <c:v>51.416159999999998</c:v>
                </c:pt>
                <c:pt idx="77">
                  <c:v>57.579349999999998</c:v>
                </c:pt>
                <c:pt idx="78">
                  <c:v>62.989490000000004</c:v>
                </c:pt>
                <c:pt idx="79">
                  <c:v>63.72296</c:v>
                </c:pt>
                <c:pt idx="80">
                  <c:v>59.962739999999997</c:v>
                </c:pt>
              </c:numCache>
            </c:numRef>
          </c:yVal>
          <c:smooth val="0"/>
          <c:extLst>
            <c:ext xmlns:c16="http://schemas.microsoft.com/office/drawing/2014/chart" uri="{C3380CC4-5D6E-409C-BE32-E72D297353CC}">
              <c16:uniqueId val="{00000001-597E-4A33-956F-FCCC3316163B}"/>
            </c:ext>
          </c:extLst>
        </c:ser>
        <c:ser>
          <c:idx val="2"/>
          <c:order val="2"/>
          <c:tx>
            <c:v>S-Polarized</c:v>
          </c:tx>
          <c:spPr>
            <a:ln w="19050" cap="rnd">
              <a:solidFill>
                <a:srgbClr val="FF0000"/>
              </a:solidFill>
              <a:round/>
            </a:ln>
            <a:effectLst/>
          </c:spPr>
          <c:marker>
            <c:symbol val="none"/>
          </c:marker>
          <c:xVal>
            <c:numRef>
              <c:f>'E04'!$E$4:$E$84</c:f>
              <c:numCache>
                <c:formatCode>General</c:formatCode>
                <c:ptCount val="81"/>
                <c:pt idx="0">
                  <c:v>1.1000000000000001</c:v>
                </c:pt>
                <c:pt idx="1">
                  <c:v>1.1100000000000001</c:v>
                </c:pt>
                <c:pt idx="2">
                  <c:v>1.1200000000000001</c:v>
                </c:pt>
                <c:pt idx="3">
                  <c:v>1.1299999999999999</c:v>
                </c:pt>
                <c:pt idx="4">
                  <c:v>1.1399999999999999</c:v>
                </c:pt>
                <c:pt idx="5">
                  <c:v>1.1499999999999999</c:v>
                </c:pt>
                <c:pt idx="6">
                  <c:v>1.1599999999999999</c:v>
                </c:pt>
                <c:pt idx="7">
                  <c:v>1.17</c:v>
                </c:pt>
                <c:pt idx="8">
                  <c:v>1.18</c:v>
                </c:pt>
                <c:pt idx="9">
                  <c:v>1.19</c:v>
                </c:pt>
                <c:pt idx="10">
                  <c:v>1.2</c:v>
                </c:pt>
                <c:pt idx="11">
                  <c:v>1.21</c:v>
                </c:pt>
                <c:pt idx="12">
                  <c:v>1.22</c:v>
                </c:pt>
                <c:pt idx="13">
                  <c:v>1.23</c:v>
                </c:pt>
                <c:pt idx="14">
                  <c:v>1.24</c:v>
                </c:pt>
                <c:pt idx="15">
                  <c:v>1.25</c:v>
                </c:pt>
                <c:pt idx="16">
                  <c:v>1.26</c:v>
                </c:pt>
                <c:pt idx="17">
                  <c:v>1.27</c:v>
                </c:pt>
                <c:pt idx="18">
                  <c:v>1.28</c:v>
                </c:pt>
                <c:pt idx="19">
                  <c:v>1.29</c:v>
                </c:pt>
                <c:pt idx="20">
                  <c:v>1.3</c:v>
                </c:pt>
                <c:pt idx="21">
                  <c:v>1.31</c:v>
                </c:pt>
                <c:pt idx="22">
                  <c:v>1.32</c:v>
                </c:pt>
                <c:pt idx="23">
                  <c:v>1.33</c:v>
                </c:pt>
                <c:pt idx="24">
                  <c:v>1.34</c:v>
                </c:pt>
                <c:pt idx="25">
                  <c:v>1.35</c:v>
                </c:pt>
                <c:pt idx="26">
                  <c:v>1.36</c:v>
                </c:pt>
                <c:pt idx="27">
                  <c:v>1.37</c:v>
                </c:pt>
                <c:pt idx="28">
                  <c:v>1.38</c:v>
                </c:pt>
                <c:pt idx="29">
                  <c:v>1.39</c:v>
                </c:pt>
                <c:pt idx="30">
                  <c:v>1.4</c:v>
                </c:pt>
                <c:pt idx="31">
                  <c:v>1.41</c:v>
                </c:pt>
                <c:pt idx="32">
                  <c:v>1.42</c:v>
                </c:pt>
                <c:pt idx="33">
                  <c:v>1.43</c:v>
                </c:pt>
                <c:pt idx="34">
                  <c:v>1.44</c:v>
                </c:pt>
                <c:pt idx="35">
                  <c:v>1.45</c:v>
                </c:pt>
                <c:pt idx="36">
                  <c:v>1.46</c:v>
                </c:pt>
                <c:pt idx="37">
                  <c:v>1.47</c:v>
                </c:pt>
                <c:pt idx="38">
                  <c:v>1.48</c:v>
                </c:pt>
                <c:pt idx="39">
                  <c:v>1.49</c:v>
                </c:pt>
                <c:pt idx="40">
                  <c:v>1.5</c:v>
                </c:pt>
                <c:pt idx="41">
                  <c:v>1.51</c:v>
                </c:pt>
                <c:pt idx="42">
                  <c:v>1.52</c:v>
                </c:pt>
                <c:pt idx="43">
                  <c:v>1.53</c:v>
                </c:pt>
                <c:pt idx="44">
                  <c:v>1.54</c:v>
                </c:pt>
                <c:pt idx="45">
                  <c:v>1.55</c:v>
                </c:pt>
                <c:pt idx="46">
                  <c:v>1.56</c:v>
                </c:pt>
                <c:pt idx="47">
                  <c:v>1.57</c:v>
                </c:pt>
                <c:pt idx="48">
                  <c:v>1.58</c:v>
                </c:pt>
                <c:pt idx="49">
                  <c:v>1.59</c:v>
                </c:pt>
                <c:pt idx="50">
                  <c:v>1.6</c:v>
                </c:pt>
                <c:pt idx="51">
                  <c:v>1.61</c:v>
                </c:pt>
                <c:pt idx="52">
                  <c:v>1.62</c:v>
                </c:pt>
                <c:pt idx="53">
                  <c:v>1.63</c:v>
                </c:pt>
                <c:pt idx="54">
                  <c:v>1.64</c:v>
                </c:pt>
                <c:pt idx="55">
                  <c:v>1.65</c:v>
                </c:pt>
                <c:pt idx="56">
                  <c:v>1.66</c:v>
                </c:pt>
                <c:pt idx="57">
                  <c:v>1.67</c:v>
                </c:pt>
                <c:pt idx="58">
                  <c:v>1.68</c:v>
                </c:pt>
                <c:pt idx="59">
                  <c:v>1.69</c:v>
                </c:pt>
                <c:pt idx="60">
                  <c:v>1.7</c:v>
                </c:pt>
                <c:pt idx="61">
                  <c:v>1.71</c:v>
                </c:pt>
                <c:pt idx="62">
                  <c:v>1.72</c:v>
                </c:pt>
                <c:pt idx="63">
                  <c:v>1.73</c:v>
                </c:pt>
                <c:pt idx="64">
                  <c:v>1.74</c:v>
                </c:pt>
                <c:pt idx="65">
                  <c:v>1.75</c:v>
                </c:pt>
                <c:pt idx="66">
                  <c:v>1.76</c:v>
                </c:pt>
                <c:pt idx="67">
                  <c:v>1.77</c:v>
                </c:pt>
                <c:pt idx="68">
                  <c:v>1.78</c:v>
                </c:pt>
                <c:pt idx="69">
                  <c:v>1.79</c:v>
                </c:pt>
                <c:pt idx="70">
                  <c:v>1.8</c:v>
                </c:pt>
                <c:pt idx="71">
                  <c:v>1.81</c:v>
                </c:pt>
                <c:pt idx="72">
                  <c:v>1.82</c:v>
                </c:pt>
                <c:pt idx="73">
                  <c:v>1.83</c:v>
                </c:pt>
                <c:pt idx="74">
                  <c:v>1.84</c:v>
                </c:pt>
                <c:pt idx="75">
                  <c:v>1.85</c:v>
                </c:pt>
                <c:pt idx="76">
                  <c:v>1.86</c:v>
                </c:pt>
                <c:pt idx="77">
                  <c:v>1.87</c:v>
                </c:pt>
                <c:pt idx="78">
                  <c:v>1.88</c:v>
                </c:pt>
                <c:pt idx="79">
                  <c:v>1.89</c:v>
                </c:pt>
                <c:pt idx="80">
                  <c:v>1.9</c:v>
                </c:pt>
              </c:numCache>
            </c:numRef>
          </c:xVal>
          <c:yVal>
            <c:numRef>
              <c:f>'E04'!$H$4:$H$84</c:f>
              <c:numCache>
                <c:formatCode>General</c:formatCode>
                <c:ptCount val="81"/>
                <c:pt idx="0">
                  <c:v>87.16001</c:v>
                </c:pt>
                <c:pt idx="1">
                  <c:v>96.260369999999995</c:v>
                </c:pt>
                <c:pt idx="2">
                  <c:v>99.012410000000003</c:v>
                </c:pt>
                <c:pt idx="3">
                  <c:v>99.376220000000004</c:v>
                </c:pt>
                <c:pt idx="4">
                  <c:v>99.523660000000007</c:v>
                </c:pt>
                <c:pt idx="5">
                  <c:v>99.631609999999995</c:v>
                </c:pt>
                <c:pt idx="6">
                  <c:v>99.702020000000005</c:v>
                </c:pt>
                <c:pt idx="7">
                  <c:v>99.661420000000007</c:v>
                </c:pt>
                <c:pt idx="8">
                  <c:v>99.792969999999997</c:v>
                </c:pt>
                <c:pt idx="9">
                  <c:v>99.734579999999994</c:v>
                </c:pt>
                <c:pt idx="10">
                  <c:v>99.77534</c:v>
                </c:pt>
                <c:pt idx="11">
                  <c:v>99.764930000000007</c:v>
                </c:pt>
                <c:pt idx="12">
                  <c:v>99.764200000000002</c:v>
                </c:pt>
                <c:pt idx="13">
                  <c:v>99.599580000000003</c:v>
                </c:pt>
                <c:pt idx="14">
                  <c:v>99.739400000000003</c:v>
                </c:pt>
                <c:pt idx="15">
                  <c:v>99.701400000000007</c:v>
                </c:pt>
                <c:pt idx="16">
                  <c:v>99.877579999999995</c:v>
                </c:pt>
                <c:pt idx="17">
                  <c:v>99.846739999999997</c:v>
                </c:pt>
                <c:pt idx="18">
                  <c:v>99.668300000000002</c:v>
                </c:pt>
                <c:pt idx="19">
                  <c:v>99.640270000000001</c:v>
                </c:pt>
                <c:pt idx="20">
                  <c:v>99.576669999999993</c:v>
                </c:pt>
                <c:pt idx="21">
                  <c:v>99.742859999999993</c:v>
                </c:pt>
                <c:pt idx="22">
                  <c:v>99.856480000000005</c:v>
                </c:pt>
                <c:pt idx="23">
                  <c:v>99.90401</c:v>
                </c:pt>
                <c:pt idx="24">
                  <c:v>99.92286</c:v>
                </c:pt>
                <c:pt idx="25">
                  <c:v>99.948639999999997</c:v>
                </c:pt>
                <c:pt idx="26">
                  <c:v>99.72278</c:v>
                </c:pt>
                <c:pt idx="27">
                  <c:v>99.680539999999993</c:v>
                </c:pt>
                <c:pt idx="28">
                  <c:v>99.863050000000001</c:v>
                </c:pt>
                <c:pt idx="29">
                  <c:v>99.96651</c:v>
                </c:pt>
                <c:pt idx="30">
                  <c:v>99.996560000000002</c:v>
                </c:pt>
                <c:pt idx="31">
                  <c:v>99.955659999999995</c:v>
                </c:pt>
                <c:pt idx="32">
                  <c:v>99.751609999999999</c:v>
                </c:pt>
                <c:pt idx="33">
                  <c:v>99.675049999999999</c:v>
                </c:pt>
                <c:pt idx="34">
                  <c:v>99.593090000000004</c:v>
                </c:pt>
                <c:pt idx="35">
                  <c:v>99.674199999999999</c:v>
                </c:pt>
                <c:pt idx="36">
                  <c:v>99.786919999999995</c:v>
                </c:pt>
                <c:pt idx="37">
                  <c:v>99.853319999999997</c:v>
                </c:pt>
                <c:pt idx="38">
                  <c:v>99.945819999999998</c:v>
                </c:pt>
                <c:pt idx="39">
                  <c:v>99.918599999999998</c:v>
                </c:pt>
                <c:pt idx="40">
                  <c:v>99.774529999999999</c:v>
                </c:pt>
                <c:pt idx="41">
                  <c:v>99.678110000000004</c:v>
                </c:pt>
                <c:pt idx="42">
                  <c:v>99.532880000000006</c:v>
                </c:pt>
                <c:pt idx="43">
                  <c:v>99.568290000000005</c:v>
                </c:pt>
                <c:pt idx="44">
                  <c:v>99.676119999999997</c:v>
                </c:pt>
                <c:pt idx="45">
                  <c:v>99.791150000000002</c:v>
                </c:pt>
                <c:pt idx="46">
                  <c:v>99.966480000000004</c:v>
                </c:pt>
                <c:pt idx="47">
                  <c:v>100</c:v>
                </c:pt>
                <c:pt idx="48">
                  <c:v>99.912009999999995</c:v>
                </c:pt>
                <c:pt idx="49">
                  <c:v>99.717230000000001</c:v>
                </c:pt>
                <c:pt idx="50">
                  <c:v>99.483800000000002</c:v>
                </c:pt>
                <c:pt idx="51">
                  <c:v>99.375470000000007</c:v>
                </c:pt>
                <c:pt idx="52">
                  <c:v>99.307479999999998</c:v>
                </c:pt>
                <c:pt idx="53">
                  <c:v>99.458100000000002</c:v>
                </c:pt>
                <c:pt idx="54">
                  <c:v>99.613060000000004</c:v>
                </c:pt>
                <c:pt idx="55">
                  <c:v>99.858189999999993</c:v>
                </c:pt>
                <c:pt idx="56">
                  <c:v>99.973590000000002</c:v>
                </c:pt>
                <c:pt idx="57">
                  <c:v>100</c:v>
                </c:pt>
                <c:pt idx="58">
                  <c:v>99.998199999999997</c:v>
                </c:pt>
                <c:pt idx="59">
                  <c:v>99.888109999999998</c:v>
                </c:pt>
                <c:pt idx="60">
                  <c:v>99.636300000000006</c:v>
                </c:pt>
                <c:pt idx="61">
                  <c:v>99.470759999999999</c:v>
                </c:pt>
                <c:pt idx="62">
                  <c:v>99.374369999999999</c:v>
                </c:pt>
                <c:pt idx="63">
                  <c:v>99.271069999999995</c:v>
                </c:pt>
                <c:pt idx="64">
                  <c:v>99.447199999999995</c:v>
                </c:pt>
                <c:pt idx="65">
                  <c:v>99.622380000000007</c:v>
                </c:pt>
                <c:pt idx="66">
                  <c:v>99.801550000000006</c:v>
                </c:pt>
                <c:pt idx="67">
                  <c:v>99.950940000000003</c:v>
                </c:pt>
                <c:pt idx="68">
                  <c:v>100</c:v>
                </c:pt>
                <c:pt idx="69">
                  <c:v>100</c:v>
                </c:pt>
                <c:pt idx="70">
                  <c:v>99.953649999999996</c:v>
                </c:pt>
                <c:pt idx="71">
                  <c:v>99.559709999999995</c:v>
                </c:pt>
                <c:pt idx="72">
                  <c:v>98.699349999999995</c:v>
                </c:pt>
                <c:pt idx="73">
                  <c:v>96.717290000000006</c:v>
                </c:pt>
                <c:pt idx="74">
                  <c:v>93.475160000000002</c:v>
                </c:pt>
                <c:pt idx="75">
                  <c:v>90.968279999999993</c:v>
                </c:pt>
                <c:pt idx="76">
                  <c:v>90.709479999999999</c:v>
                </c:pt>
                <c:pt idx="77">
                  <c:v>91.285259999999994</c:v>
                </c:pt>
                <c:pt idx="78">
                  <c:v>90.491339999999994</c:v>
                </c:pt>
                <c:pt idx="79">
                  <c:v>87.040580000000006</c:v>
                </c:pt>
                <c:pt idx="80">
                  <c:v>77.012110000000007</c:v>
                </c:pt>
              </c:numCache>
            </c:numRef>
          </c:yVal>
          <c:smooth val="0"/>
          <c:extLst>
            <c:ext xmlns:c16="http://schemas.microsoft.com/office/drawing/2014/chart" uri="{C3380CC4-5D6E-409C-BE32-E72D297353CC}">
              <c16:uniqueId val="{00000002-597E-4A33-956F-FCCC3316163B}"/>
            </c:ext>
          </c:extLst>
        </c:ser>
        <c:dLbls>
          <c:showLegendKey val="0"/>
          <c:showVal val="0"/>
          <c:showCatName val="0"/>
          <c:showSerName val="0"/>
          <c:showPercent val="0"/>
          <c:showBubbleSize val="0"/>
        </c:dLbls>
        <c:axId val="341165256"/>
        <c:axId val="341164080"/>
      </c:scatterChart>
      <c:valAx>
        <c:axId val="341165256"/>
        <c:scaling>
          <c:orientation val="minMax"/>
          <c:max val="1.9"/>
          <c:min val="1.10000000000000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4080"/>
        <c:crosses val="autoZero"/>
        <c:crossBetween val="midCat"/>
        <c:majorUnit val="0.1"/>
      </c:valAx>
      <c:valAx>
        <c:axId val="341164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 at 45° AOI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1652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9525</xdr:colOff>
      <xdr:row>5</xdr:row>
      <xdr:rowOff>43069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66725"/>
          <a:ext cx="2276475" cy="633619"/>
        </a:xfrm>
        <a:prstGeom prst="rect">
          <a:avLst/>
        </a:prstGeom>
      </xdr:spPr>
    </xdr:pic>
    <xdr:clientData/>
  </xdr:twoCellAnchor>
  <xdr:twoCellAnchor>
    <xdr:from>
      <xdr:col>10</xdr:col>
      <xdr:colOff>333374</xdr:colOff>
      <xdr:row>2</xdr:row>
      <xdr:rowOff>176211</xdr:rowOff>
    </xdr:from>
    <xdr:to>
      <xdr:col>19</xdr:col>
      <xdr:colOff>419099</xdr:colOff>
      <xdr:row>21</xdr:row>
      <xdr:rowOff>95249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editAs="oneCell">
    <xdr:from>
      <xdr:col>0</xdr:col>
      <xdr:colOff>19048</xdr:colOff>
      <xdr:row>3</xdr:row>
      <xdr:rowOff>19050</xdr:rowOff>
    </xdr:from>
    <xdr:to>
      <xdr:col>1</xdr:col>
      <xdr:colOff>1114425</xdr:colOff>
      <xdr:row>6</xdr:row>
      <xdr:rowOff>80151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editAs="oneCell">
    <xdr:from>
      <xdr:col>0</xdr:col>
      <xdr:colOff>19048</xdr:colOff>
      <xdr:row>3</xdr:row>
      <xdr:rowOff>19050</xdr:rowOff>
    </xdr:from>
    <xdr:to>
      <xdr:col>1</xdr:col>
      <xdr:colOff>1114425</xdr:colOff>
      <xdr:row>6</xdr:row>
      <xdr:rowOff>80151</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1108710</xdr:colOff>
      <xdr:row>6</xdr:row>
      <xdr:rowOff>80151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editAs="oneCell">
    <xdr:from>
      <xdr:col>0</xdr:col>
      <xdr:colOff>19048</xdr:colOff>
      <xdr:row>3</xdr:row>
      <xdr:rowOff>19050</xdr:rowOff>
    </xdr:from>
    <xdr:to>
      <xdr:col>1</xdr:col>
      <xdr:colOff>1108710</xdr:colOff>
      <xdr:row>6</xdr:row>
      <xdr:rowOff>80151</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3</xdr:row>
      <xdr:rowOff>119062</xdr:rowOff>
    </xdr:from>
    <xdr:to>
      <xdr:col>16</xdr:col>
      <xdr:colOff>304800</xdr:colOff>
      <xdr:row>18</xdr:row>
      <xdr:rowOff>4762</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19</xdr:row>
      <xdr:rowOff>4762</xdr:rowOff>
    </xdr:from>
    <xdr:to>
      <xdr:col>16</xdr:col>
      <xdr:colOff>304800</xdr:colOff>
      <xdr:row>33</xdr:row>
      <xdr:rowOff>80962</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rickson\Documents\Stuff%20for%20Rob\Broadband%20HR%20Coatings\Thorlabs_Broadband_HR_Coatings_9-2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E01"/>
      <sheetName val="-E02"/>
      <sheetName val="-E03"/>
      <sheetName val="-E04"/>
      <sheetName val="-F01"/>
      <sheetName val="-G01"/>
      <sheetName val="-AG"/>
      <sheetName val="-P01"/>
      <sheetName val="-P02"/>
      <sheetName val="-M01"/>
      <sheetName val="-M02"/>
      <sheetName val="-M03"/>
    </sheetNames>
    <sheetDataSet>
      <sheetData sheetId="0"/>
      <sheetData sheetId="1">
        <row r="1">
          <cell r="C1" t="str">
            <v xml:space="preserve"> -E01 Dielectric Coating Reflectance</v>
          </cell>
        </row>
      </sheetData>
      <sheetData sheetId="2">
        <row r="1">
          <cell r="C1" t="str">
            <v xml:space="preserve"> -E02 Dielectric Coating Reflectance</v>
          </cell>
        </row>
        <row r="3">
          <cell r="G3" t="str">
            <v>Unpolarized</v>
          </cell>
        </row>
        <row r="4">
          <cell r="E4">
            <v>0.35499999999999998</v>
          </cell>
          <cell r="G4">
            <v>76.478639999999999</v>
          </cell>
        </row>
        <row r="5">
          <cell r="E5">
            <v>0.36</v>
          </cell>
          <cell r="G5">
            <v>84.893810000000002</v>
          </cell>
        </row>
        <row r="6">
          <cell r="E6">
            <v>0.36499999999999999</v>
          </cell>
          <cell r="G6">
            <v>90.404560000000004</v>
          </cell>
        </row>
        <row r="7">
          <cell r="E7">
            <v>0.37</v>
          </cell>
          <cell r="G7">
            <v>93.952169999999995</v>
          </cell>
        </row>
        <row r="8">
          <cell r="E8">
            <v>0.375</v>
          </cell>
          <cell r="G8">
            <v>96.615700000000004</v>
          </cell>
        </row>
        <row r="9">
          <cell r="E9">
            <v>0.38</v>
          </cell>
          <cell r="G9">
            <v>97.787379999999999</v>
          </cell>
        </row>
        <row r="10">
          <cell r="E10">
            <v>0.38500000000000001</v>
          </cell>
          <cell r="G10">
            <v>98.468980000000002</v>
          </cell>
        </row>
        <row r="11">
          <cell r="E11">
            <v>0.39</v>
          </cell>
          <cell r="G11">
            <v>98.803380000000004</v>
          </cell>
        </row>
        <row r="12">
          <cell r="E12">
            <v>0.39500000000000002</v>
          </cell>
          <cell r="G12">
            <v>99.135189999999994</v>
          </cell>
        </row>
        <row r="13">
          <cell r="E13">
            <v>0.4</v>
          </cell>
          <cell r="G13">
            <v>99.287899999999993</v>
          </cell>
        </row>
        <row r="14">
          <cell r="E14">
            <v>0.40500000000000003</v>
          </cell>
          <cell r="G14">
            <v>99.481899999999996</v>
          </cell>
        </row>
        <row r="15">
          <cell r="E15">
            <v>0.41</v>
          </cell>
          <cell r="G15">
            <v>99.520439999999994</v>
          </cell>
        </row>
        <row r="16">
          <cell r="E16">
            <v>0.41499999999999998</v>
          </cell>
          <cell r="G16">
            <v>99.551439999999999</v>
          </cell>
        </row>
        <row r="17">
          <cell r="E17">
            <v>0.42</v>
          </cell>
          <cell r="G17">
            <v>99.509559999999993</v>
          </cell>
        </row>
        <row r="18">
          <cell r="E18">
            <v>0.42499999999999999</v>
          </cell>
          <cell r="G18">
            <v>99.548540000000003</v>
          </cell>
        </row>
        <row r="19">
          <cell r="E19">
            <v>0.43</v>
          </cell>
          <cell r="G19">
            <v>99.682630000000003</v>
          </cell>
        </row>
        <row r="20">
          <cell r="E20">
            <v>0.435</v>
          </cell>
          <cell r="G20">
            <v>99.68965</v>
          </cell>
        </row>
        <row r="21">
          <cell r="E21">
            <v>0.44</v>
          </cell>
          <cell r="G21">
            <v>99.697419999999994</v>
          </cell>
        </row>
        <row r="22">
          <cell r="E22">
            <v>0.44500000000000001</v>
          </cell>
          <cell r="G22">
            <v>99.610619999999997</v>
          </cell>
        </row>
        <row r="23">
          <cell r="E23">
            <v>0.45</v>
          </cell>
          <cell r="G23">
            <v>99.455259999999996</v>
          </cell>
        </row>
        <row r="24">
          <cell r="E24">
            <v>0.45500000000000002</v>
          </cell>
          <cell r="G24">
            <v>99.238079999999997</v>
          </cell>
        </row>
        <row r="25">
          <cell r="E25">
            <v>0.46</v>
          </cell>
          <cell r="G25">
            <v>99.098569999999995</v>
          </cell>
        </row>
        <row r="26">
          <cell r="E26">
            <v>0.46500000000000002</v>
          </cell>
          <cell r="G26">
            <v>99.010739999999998</v>
          </cell>
        </row>
        <row r="27">
          <cell r="E27">
            <v>0.47</v>
          </cell>
          <cell r="G27">
            <v>98.970799999999997</v>
          </cell>
        </row>
        <row r="28">
          <cell r="E28">
            <v>0.47499999999999998</v>
          </cell>
          <cell r="G28">
            <v>99.1</v>
          </cell>
        </row>
        <row r="29">
          <cell r="E29">
            <v>0.48</v>
          </cell>
          <cell r="G29">
            <v>99.25</v>
          </cell>
        </row>
        <row r="30">
          <cell r="E30">
            <v>0.48499999999999999</v>
          </cell>
          <cell r="G30">
            <v>99.4</v>
          </cell>
        </row>
        <row r="31">
          <cell r="E31">
            <v>0.49</v>
          </cell>
          <cell r="G31">
            <v>99.429100000000005</v>
          </cell>
        </row>
        <row r="32">
          <cell r="E32">
            <v>0.495</v>
          </cell>
          <cell r="G32">
            <v>99.588589999999996</v>
          </cell>
        </row>
        <row r="33">
          <cell r="E33">
            <v>0.5</v>
          </cell>
          <cell r="G33">
            <v>99.572789999999998</v>
          </cell>
        </row>
        <row r="34">
          <cell r="E34">
            <v>0.505</v>
          </cell>
          <cell r="G34">
            <v>99.309600000000003</v>
          </cell>
        </row>
        <row r="35">
          <cell r="E35">
            <v>0.51</v>
          </cell>
          <cell r="G35">
            <v>99.062060000000002</v>
          </cell>
        </row>
        <row r="36">
          <cell r="E36">
            <v>0.51500000000000001</v>
          </cell>
          <cell r="G36">
            <v>99.166420000000002</v>
          </cell>
        </row>
        <row r="37">
          <cell r="E37">
            <v>0.52</v>
          </cell>
          <cell r="G37">
            <v>99.418769999999995</v>
          </cell>
        </row>
        <row r="38">
          <cell r="E38">
            <v>0.52500000000000002</v>
          </cell>
          <cell r="G38">
            <v>99.347160000000002</v>
          </cell>
        </row>
        <row r="39">
          <cell r="E39">
            <v>0.53</v>
          </cell>
          <cell r="G39">
            <v>99.4</v>
          </cell>
        </row>
        <row r="40">
          <cell r="E40">
            <v>0.53500000000000003</v>
          </cell>
          <cell r="G40">
            <v>99.45</v>
          </cell>
        </row>
        <row r="41">
          <cell r="E41">
            <v>0.54</v>
          </cell>
          <cell r="G41">
            <v>99.637630000000001</v>
          </cell>
        </row>
        <row r="42">
          <cell r="E42">
            <v>0.54500000000000004</v>
          </cell>
          <cell r="G42">
            <v>99.785259999999994</v>
          </cell>
        </row>
        <row r="43">
          <cell r="E43">
            <v>0.55000000000000004</v>
          </cell>
          <cell r="G43">
            <v>99.857309999999998</v>
          </cell>
        </row>
        <row r="44">
          <cell r="E44">
            <v>0.55500000000000005</v>
          </cell>
          <cell r="G44">
            <v>99.892250000000004</v>
          </cell>
        </row>
        <row r="45">
          <cell r="E45">
            <v>0.56000000000000005</v>
          </cell>
          <cell r="G45">
            <v>99.520420000000001</v>
          </cell>
        </row>
        <row r="46">
          <cell r="E46">
            <v>0.56499999999999995</v>
          </cell>
          <cell r="G46">
            <v>99.414879999999997</v>
          </cell>
        </row>
        <row r="47">
          <cell r="E47">
            <v>0.56999999999999995</v>
          </cell>
          <cell r="G47">
            <v>99.237939999999995</v>
          </cell>
        </row>
        <row r="48">
          <cell r="E48">
            <v>0.57499999999999996</v>
          </cell>
          <cell r="G48">
            <v>99.095960000000005</v>
          </cell>
        </row>
        <row r="49">
          <cell r="E49">
            <v>0.57999999999999996</v>
          </cell>
          <cell r="G49">
            <v>99.171180000000007</v>
          </cell>
        </row>
        <row r="50">
          <cell r="E50">
            <v>0.58499999999999996</v>
          </cell>
          <cell r="G50">
            <v>99.306079999999994</v>
          </cell>
        </row>
        <row r="51">
          <cell r="E51">
            <v>0.59</v>
          </cell>
          <cell r="G51">
            <v>99.328540000000004</v>
          </cell>
        </row>
        <row r="52">
          <cell r="E52">
            <v>0.59499999999999997</v>
          </cell>
          <cell r="G52">
            <v>99.182789999999997</v>
          </cell>
        </row>
        <row r="53">
          <cell r="E53">
            <v>0.6</v>
          </cell>
          <cell r="G53">
            <v>99.131770000000003</v>
          </cell>
        </row>
        <row r="54">
          <cell r="E54">
            <v>0.60499999999999998</v>
          </cell>
          <cell r="G54">
            <v>99.18083</v>
          </cell>
        </row>
        <row r="55">
          <cell r="E55">
            <v>0.61</v>
          </cell>
          <cell r="G55">
            <v>99.000249999999994</v>
          </cell>
        </row>
        <row r="56">
          <cell r="E56">
            <v>0.61499999999999999</v>
          </cell>
          <cell r="G56">
            <v>99</v>
          </cell>
        </row>
        <row r="57">
          <cell r="E57">
            <v>0.62</v>
          </cell>
          <cell r="G57">
            <v>99.100740000000002</v>
          </cell>
        </row>
        <row r="58">
          <cell r="E58">
            <v>0.625</v>
          </cell>
          <cell r="G58">
            <v>99.320920000000001</v>
          </cell>
        </row>
        <row r="59">
          <cell r="E59">
            <v>0.63</v>
          </cell>
          <cell r="G59">
            <v>99.288600000000002</v>
          </cell>
        </row>
        <row r="60">
          <cell r="E60">
            <v>0.63500000000000001</v>
          </cell>
          <cell r="G60">
            <v>99.158060000000006</v>
          </cell>
        </row>
        <row r="61">
          <cell r="E61">
            <v>0.64</v>
          </cell>
          <cell r="G61">
            <v>99.371930000000006</v>
          </cell>
        </row>
        <row r="62">
          <cell r="E62">
            <v>0.64500000000000002</v>
          </cell>
          <cell r="G62">
            <v>99.454560000000001</v>
          </cell>
        </row>
        <row r="63">
          <cell r="E63">
            <v>0.65</v>
          </cell>
          <cell r="G63">
            <v>99.300259999999994</v>
          </cell>
        </row>
        <row r="64">
          <cell r="E64">
            <v>0.65500000000000003</v>
          </cell>
          <cell r="G64">
            <v>99.018870000000007</v>
          </cell>
        </row>
        <row r="65">
          <cell r="E65">
            <v>0.66</v>
          </cell>
          <cell r="G65">
            <v>99</v>
          </cell>
        </row>
        <row r="66">
          <cell r="E66">
            <v>0.66500000000000004</v>
          </cell>
          <cell r="G66">
            <v>99.097660000000005</v>
          </cell>
        </row>
        <row r="67">
          <cell r="E67">
            <v>0.67</v>
          </cell>
          <cell r="G67">
            <v>99.373630000000006</v>
          </cell>
        </row>
        <row r="68">
          <cell r="E68">
            <v>0.67500000000000004</v>
          </cell>
          <cell r="G68">
            <v>99.397869999999998</v>
          </cell>
        </row>
        <row r="69">
          <cell r="E69">
            <v>0.68</v>
          </cell>
          <cell r="G69">
            <v>99.42</v>
          </cell>
        </row>
        <row r="70">
          <cell r="E70">
            <v>0.68500000000000005</v>
          </cell>
          <cell r="G70">
            <v>99.557580000000002</v>
          </cell>
        </row>
        <row r="71">
          <cell r="E71">
            <v>0.69</v>
          </cell>
          <cell r="G71">
            <v>99.603430000000003</v>
          </cell>
        </row>
        <row r="72">
          <cell r="E72">
            <v>0.69499999999999995</v>
          </cell>
          <cell r="G72">
            <v>99.651250000000005</v>
          </cell>
        </row>
        <row r="73">
          <cell r="E73">
            <v>0.7</v>
          </cell>
          <cell r="G73">
            <v>99.559119999999993</v>
          </cell>
        </row>
        <row r="74">
          <cell r="E74">
            <v>0.70499999999999996</v>
          </cell>
          <cell r="G74">
            <v>99.514349999999993</v>
          </cell>
        </row>
        <row r="75">
          <cell r="E75">
            <v>0.71</v>
          </cell>
          <cell r="G75">
            <v>99.541870000000003</v>
          </cell>
        </row>
        <row r="76">
          <cell r="E76">
            <v>0.71499999999999997</v>
          </cell>
          <cell r="G76">
            <v>99.566010000000006</v>
          </cell>
        </row>
        <row r="77">
          <cell r="E77">
            <v>0.72</v>
          </cell>
          <cell r="G77">
            <v>99.582350000000005</v>
          </cell>
        </row>
        <row r="78">
          <cell r="E78">
            <v>0.72499999999999998</v>
          </cell>
          <cell r="G78">
            <v>99.544749999999993</v>
          </cell>
        </row>
        <row r="79">
          <cell r="E79">
            <v>0.73</v>
          </cell>
          <cell r="G79">
            <v>99.396829999999994</v>
          </cell>
        </row>
        <row r="80">
          <cell r="E80">
            <v>0.73499999999999999</v>
          </cell>
          <cell r="G80">
            <v>99.301339999999996</v>
          </cell>
        </row>
        <row r="81">
          <cell r="E81">
            <v>0.74</v>
          </cell>
          <cell r="G81">
            <v>99.327370000000002</v>
          </cell>
        </row>
        <row r="82">
          <cell r="E82">
            <v>0.745</v>
          </cell>
          <cell r="G82">
            <v>99.36448</v>
          </cell>
        </row>
        <row r="83">
          <cell r="E83">
            <v>0.75</v>
          </cell>
          <cell r="G83">
            <v>99.427940000000007</v>
          </cell>
        </row>
        <row r="84">
          <cell r="E84">
            <v>0.755</v>
          </cell>
          <cell r="G84">
            <v>99.453509999999994</v>
          </cell>
        </row>
        <row r="85">
          <cell r="E85">
            <v>0.76</v>
          </cell>
          <cell r="G85">
            <v>99.460949999999997</v>
          </cell>
        </row>
        <row r="86">
          <cell r="E86">
            <v>0.76500000000000001</v>
          </cell>
          <cell r="G86">
            <v>99.417749999999998</v>
          </cell>
        </row>
        <row r="87">
          <cell r="E87">
            <v>0.77</v>
          </cell>
          <cell r="G87">
            <v>99.272310000000004</v>
          </cell>
        </row>
        <row r="88">
          <cell r="E88">
            <v>0.77500000000000002</v>
          </cell>
          <cell r="G88">
            <v>99.235190000000003</v>
          </cell>
        </row>
        <row r="89">
          <cell r="E89">
            <v>0.78</v>
          </cell>
          <cell r="G89">
            <v>99.371279999999999</v>
          </cell>
        </row>
        <row r="90">
          <cell r="E90">
            <v>0.78500000000000003</v>
          </cell>
          <cell r="G90">
            <v>99.464320000000001</v>
          </cell>
        </row>
        <row r="91">
          <cell r="E91">
            <v>0.79</v>
          </cell>
          <cell r="G91">
            <v>99.508260000000007</v>
          </cell>
        </row>
        <row r="92">
          <cell r="E92">
            <v>0.79500000000000004</v>
          </cell>
          <cell r="G92">
            <v>99.438879999999997</v>
          </cell>
        </row>
        <row r="93">
          <cell r="E93">
            <v>0.8</v>
          </cell>
          <cell r="G93">
            <v>99.403409999999994</v>
          </cell>
        </row>
        <row r="94">
          <cell r="E94">
            <v>0.80500000000000005</v>
          </cell>
          <cell r="G94">
            <v>99.449879999999993</v>
          </cell>
        </row>
        <row r="95">
          <cell r="E95">
            <v>0.81</v>
          </cell>
          <cell r="G95">
            <v>99.516890000000004</v>
          </cell>
        </row>
        <row r="96">
          <cell r="E96">
            <v>0.81499999999999995</v>
          </cell>
          <cell r="G96">
            <v>99.4803</v>
          </cell>
        </row>
        <row r="97">
          <cell r="E97">
            <v>0.82</v>
          </cell>
          <cell r="G97">
            <v>99.426670000000001</v>
          </cell>
        </row>
        <row r="98">
          <cell r="E98">
            <v>0.82499999999999996</v>
          </cell>
          <cell r="G98">
            <v>99.357680000000002</v>
          </cell>
        </row>
        <row r="99">
          <cell r="E99">
            <v>0.83</v>
          </cell>
          <cell r="G99">
            <v>99.316010000000006</v>
          </cell>
        </row>
        <row r="100">
          <cell r="E100">
            <v>0.83499999999999996</v>
          </cell>
          <cell r="G100">
            <v>99.256910000000005</v>
          </cell>
        </row>
        <row r="101">
          <cell r="E101">
            <v>0.84</v>
          </cell>
          <cell r="G101">
            <v>99.066800000000001</v>
          </cell>
        </row>
        <row r="102">
          <cell r="E102">
            <v>0.84499999999999997</v>
          </cell>
          <cell r="G102">
            <v>98.836389999999994</v>
          </cell>
        </row>
        <row r="103">
          <cell r="E103">
            <v>0.85</v>
          </cell>
          <cell r="G103">
            <v>98.333600000000004</v>
          </cell>
        </row>
        <row r="104">
          <cell r="E104">
            <v>0.85499999999999998</v>
          </cell>
          <cell r="G104">
            <v>97.234399999999994</v>
          </cell>
        </row>
        <row r="105">
          <cell r="E105">
            <v>0.86</v>
          </cell>
          <cell r="G105">
            <v>94.489949999999993</v>
          </cell>
        </row>
        <row r="106">
          <cell r="E106">
            <v>0.86499999999999999</v>
          </cell>
          <cell r="G106">
            <v>89.038160000000005</v>
          </cell>
        </row>
        <row r="107">
          <cell r="E107">
            <v>0.87</v>
          </cell>
          <cell r="G107">
            <v>82.480959999999996</v>
          </cell>
        </row>
        <row r="108">
          <cell r="E108">
            <v>0.875</v>
          </cell>
          <cell r="G108">
            <v>78.698340000000002</v>
          </cell>
        </row>
        <row r="109">
          <cell r="E109">
            <v>0.88</v>
          </cell>
          <cell r="G109">
            <v>78.648989999999998</v>
          </cell>
        </row>
        <row r="110">
          <cell r="E110">
            <v>0.88500000000000001</v>
          </cell>
          <cell r="G110">
            <v>79.291709999999995</v>
          </cell>
        </row>
        <row r="111">
          <cell r="E111">
            <v>0.89</v>
          </cell>
          <cell r="G111">
            <v>72.829669999999993</v>
          </cell>
        </row>
        <row r="112">
          <cell r="E112">
            <v>0.89500000000000002</v>
          </cell>
          <cell r="G112">
            <v>68.927890000000005</v>
          </cell>
        </row>
        <row r="113">
          <cell r="E113">
            <v>0.9</v>
          </cell>
          <cell r="G113">
            <v>65.181579999999997</v>
          </cell>
        </row>
        <row r="114">
          <cell r="E114">
            <v>0.90500000000000003</v>
          </cell>
          <cell r="G114">
            <v>62.639710000000001</v>
          </cell>
        </row>
        <row r="115">
          <cell r="E115">
            <v>0.91</v>
          </cell>
          <cell r="G115">
            <v>61.947809999999997</v>
          </cell>
        </row>
        <row r="116">
          <cell r="E116">
            <v>0.91500000000000004</v>
          </cell>
          <cell r="G116">
            <v>62.416490000000003</v>
          </cell>
        </row>
        <row r="117">
          <cell r="E117">
            <v>0.92</v>
          </cell>
          <cell r="G117">
            <v>62.196510000000004</v>
          </cell>
        </row>
      </sheetData>
      <sheetData sheetId="3">
        <row r="1">
          <cell r="C1" t="str">
            <v xml:space="preserve"> -E03 Dielectric Coating Reflectance</v>
          </cell>
        </row>
      </sheetData>
      <sheetData sheetId="4">
        <row r="1">
          <cell r="C1" t="str">
            <v xml:space="preserve"> -E04 Dielectric Coating Reflectance</v>
          </cell>
        </row>
      </sheetData>
      <sheetData sheetId="5">
        <row r="1">
          <cell r="C1" t="str">
            <v xml:space="preserve"> -F01 UV-Enhanced Aluminum Coating Reflectance</v>
          </cell>
        </row>
      </sheetData>
      <sheetData sheetId="6">
        <row r="1">
          <cell r="C1" t="str">
            <v xml:space="preserve"> -G01 Protected Aluminum Coating Reflectance</v>
          </cell>
        </row>
      </sheetData>
      <sheetData sheetId="7">
        <row r="1">
          <cell r="C1" t="str">
            <v xml:space="preserve"> -AG Ultrafast-Enhanced Silver Coating Reflectance</v>
          </cell>
        </row>
      </sheetData>
      <sheetData sheetId="8">
        <row r="1">
          <cell r="C1" t="str">
            <v xml:space="preserve"> -P01 Protected Silver Coating Reflectance</v>
          </cell>
        </row>
      </sheetData>
      <sheetData sheetId="9"/>
      <sheetData sheetId="10">
        <row r="1">
          <cell r="C1" t="str">
            <v xml:space="preserve"> -M01 Protected Gold Coating Reflectance</v>
          </cell>
        </row>
      </sheetData>
      <sheetData sheetId="11"/>
      <sheetData sheetId="12">
        <row r="1">
          <cell r="C1" t="str">
            <v xml:space="preserve"> -M03 Unprotected Gold Coating Reflectance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3"/>
  <sheetViews>
    <sheetView tabSelected="1" workbookViewId="0"/>
  </sheetViews>
  <sheetFormatPr defaultRowHeight="15" x14ac:dyDescent="0.25"/>
  <cols>
    <col min="1" max="1" width="18.42578125" customWidth="1"/>
    <col min="2" max="2" width="15.85546875" customWidth="1"/>
    <col min="3" max="3" width="6.42578125" customWidth="1"/>
    <col min="4" max="4" width="14.42578125" customWidth="1"/>
    <col min="5" max="5" width="12.85546875" customWidth="1"/>
    <col min="7" max="7" width="17" customWidth="1"/>
    <col min="8" max="8" width="12.7109375" customWidth="1"/>
    <col min="9" max="9" width="13.7109375" customWidth="1"/>
    <col min="10" max="10" width="25" customWidth="1"/>
  </cols>
  <sheetData>
    <row r="2" spans="1:10" x14ac:dyDescent="0.25">
      <c r="A2" s="4"/>
      <c r="B2" s="6"/>
    </row>
    <row r="3" spans="1:10" ht="15.75" thickBot="1" x14ac:dyDescent="0.3">
      <c r="A3" s="13"/>
      <c r="B3" s="13"/>
    </row>
    <row r="4" spans="1:10" ht="15.75" thickBot="1" x14ac:dyDescent="0.3">
      <c r="A4" s="13"/>
      <c r="B4" s="13"/>
      <c r="D4" s="18" t="s">
        <v>30</v>
      </c>
      <c r="E4" s="19"/>
      <c r="F4" s="19"/>
      <c r="G4" s="19"/>
      <c r="H4" s="19"/>
      <c r="I4" s="19"/>
      <c r="J4" s="20"/>
    </row>
    <row r="5" spans="1:10" ht="15.75" thickBot="1" x14ac:dyDescent="0.3">
      <c r="A5" s="13"/>
      <c r="B5" s="13"/>
      <c r="D5" s="21"/>
      <c r="E5" s="22"/>
      <c r="F5" s="22"/>
      <c r="G5" s="22"/>
      <c r="H5" s="22"/>
      <c r="I5" s="22"/>
      <c r="J5" s="23"/>
    </row>
    <row r="6" spans="1:10" x14ac:dyDescent="0.25">
      <c r="A6" s="13"/>
      <c r="B6" s="13"/>
      <c r="D6" s="24" t="s">
        <v>31</v>
      </c>
      <c r="E6" s="25"/>
      <c r="F6" s="25"/>
      <c r="G6" s="25"/>
      <c r="H6" s="25"/>
      <c r="I6" s="25"/>
      <c r="J6" s="26"/>
    </row>
    <row r="7" spans="1:10" x14ac:dyDescent="0.25">
      <c r="A7" s="14" t="s">
        <v>7</v>
      </c>
      <c r="B7" s="14"/>
      <c r="D7" s="27"/>
      <c r="E7" s="28"/>
      <c r="F7" s="28"/>
      <c r="G7" s="28"/>
      <c r="H7" s="28"/>
      <c r="I7" s="28"/>
      <c r="J7" s="29"/>
    </row>
    <row r="8" spans="1:10" ht="15.75" thickBot="1" x14ac:dyDescent="0.3">
      <c r="A8" s="15" t="s">
        <v>23</v>
      </c>
      <c r="B8" s="15"/>
      <c r="D8" s="30"/>
      <c r="E8" s="31"/>
      <c r="F8" s="31"/>
      <c r="G8" s="31"/>
      <c r="H8" s="31"/>
      <c r="I8" s="31"/>
      <c r="J8" s="32"/>
    </row>
    <row r="9" spans="1:10" ht="15.75" thickBot="1" x14ac:dyDescent="0.3">
      <c r="A9" s="15"/>
      <c r="B9" s="15"/>
      <c r="D9" s="33" t="s">
        <v>24</v>
      </c>
      <c r="E9" s="34"/>
      <c r="F9" s="34"/>
      <c r="G9" s="34"/>
      <c r="H9" s="34"/>
      <c r="I9" s="34"/>
      <c r="J9" s="35"/>
    </row>
    <row r="10" spans="1:10" x14ac:dyDescent="0.25">
      <c r="A10" s="4"/>
      <c r="B10" s="5"/>
      <c r="D10" s="36" t="s">
        <v>25</v>
      </c>
      <c r="E10" s="38" t="s">
        <v>26</v>
      </c>
      <c r="F10" s="39"/>
      <c r="G10" s="42" t="s">
        <v>27</v>
      </c>
      <c r="H10" s="44" t="s">
        <v>28</v>
      </c>
      <c r="I10" s="44" t="s">
        <v>29</v>
      </c>
      <c r="J10" s="46"/>
    </row>
    <row r="11" spans="1:10" x14ac:dyDescent="0.25">
      <c r="A11" s="16" t="s">
        <v>11</v>
      </c>
      <c r="B11" s="16"/>
      <c r="D11" s="37"/>
      <c r="E11" s="40"/>
      <c r="F11" s="41"/>
      <c r="G11" s="43"/>
      <c r="H11" s="45"/>
      <c r="I11" s="47"/>
      <c r="J11" s="48"/>
    </row>
    <row r="12" spans="1:10" x14ac:dyDescent="0.25">
      <c r="A12" s="16"/>
      <c r="B12" s="16"/>
      <c r="D12" s="7"/>
      <c r="E12" s="49"/>
      <c r="F12" s="50"/>
      <c r="G12" s="8"/>
      <c r="H12" s="9"/>
      <c r="I12" s="49"/>
      <c r="J12" s="51"/>
    </row>
    <row r="13" spans="1:10" x14ac:dyDescent="0.25">
      <c r="A13" s="16"/>
      <c r="B13" s="16"/>
      <c r="D13" s="37" t="s">
        <v>32</v>
      </c>
      <c r="E13" s="52" t="s">
        <v>42</v>
      </c>
      <c r="F13" s="52"/>
      <c r="G13" s="45" t="s">
        <v>36</v>
      </c>
      <c r="H13" s="53" t="s">
        <v>40</v>
      </c>
      <c r="I13" s="52" t="s">
        <v>41</v>
      </c>
      <c r="J13" s="54"/>
    </row>
    <row r="14" spans="1:10" x14ac:dyDescent="0.25">
      <c r="A14" s="16"/>
      <c r="B14" s="16"/>
      <c r="D14" s="37"/>
      <c r="E14" s="52"/>
      <c r="F14" s="52"/>
      <c r="G14" s="45"/>
      <c r="H14" s="45"/>
      <c r="I14" s="52"/>
      <c r="J14" s="54"/>
    </row>
    <row r="15" spans="1:10" x14ac:dyDescent="0.25">
      <c r="A15" s="16"/>
      <c r="B15" s="16"/>
      <c r="D15" s="10"/>
      <c r="E15" s="49"/>
      <c r="F15" s="50"/>
      <c r="G15" s="11"/>
      <c r="H15" s="11"/>
      <c r="I15" s="49"/>
      <c r="J15" s="51"/>
    </row>
    <row r="16" spans="1:10" x14ac:dyDescent="0.25">
      <c r="A16" s="16"/>
      <c r="B16" s="16"/>
      <c r="D16" s="37" t="s">
        <v>33</v>
      </c>
      <c r="E16" s="52" t="s">
        <v>42</v>
      </c>
      <c r="F16" s="52"/>
      <c r="G16" s="52" t="s">
        <v>37</v>
      </c>
      <c r="H16" s="45" t="s">
        <v>40</v>
      </c>
      <c r="I16" s="52" t="s">
        <v>41</v>
      </c>
      <c r="J16" s="54"/>
    </row>
    <row r="17" spans="1:10" x14ac:dyDescent="0.25">
      <c r="A17" s="17" t="s">
        <v>13</v>
      </c>
      <c r="B17" s="17"/>
      <c r="D17" s="37"/>
      <c r="E17" s="52"/>
      <c r="F17" s="52"/>
      <c r="G17" s="52"/>
      <c r="H17" s="45"/>
      <c r="I17" s="52"/>
      <c r="J17" s="54"/>
    </row>
    <row r="18" spans="1:10" x14ac:dyDescent="0.25">
      <c r="A18" s="12"/>
      <c r="B18" s="12"/>
      <c r="D18" s="10"/>
      <c r="E18" s="49"/>
      <c r="F18" s="50"/>
      <c r="G18" s="11"/>
      <c r="H18" s="11"/>
      <c r="I18" s="49"/>
      <c r="J18" s="51"/>
    </row>
    <row r="19" spans="1:10" x14ac:dyDescent="0.25">
      <c r="A19" s="12"/>
      <c r="B19" s="12"/>
      <c r="D19" s="37" t="s">
        <v>34</v>
      </c>
      <c r="E19" s="52" t="s">
        <v>42</v>
      </c>
      <c r="F19" s="52"/>
      <c r="G19" s="52" t="s">
        <v>38</v>
      </c>
      <c r="H19" s="45" t="s">
        <v>40</v>
      </c>
      <c r="I19" s="52" t="s">
        <v>41</v>
      </c>
      <c r="J19" s="54"/>
    </row>
    <row r="20" spans="1:10" x14ac:dyDescent="0.25">
      <c r="A20" s="12"/>
      <c r="B20" s="12"/>
      <c r="D20" s="37"/>
      <c r="E20" s="52"/>
      <c r="F20" s="52"/>
      <c r="G20" s="52"/>
      <c r="H20" s="55"/>
      <c r="I20" s="52"/>
      <c r="J20" s="54"/>
    </row>
    <row r="21" spans="1:10" x14ac:dyDescent="0.25">
      <c r="D21" s="10"/>
      <c r="E21" s="49"/>
      <c r="F21" s="50"/>
      <c r="G21" s="11"/>
      <c r="H21" s="11"/>
      <c r="I21" s="49"/>
      <c r="J21" s="51"/>
    </row>
    <row r="22" spans="1:10" x14ac:dyDescent="0.25">
      <c r="D22" s="37" t="s">
        <v>35</v>
      </c>
      <c r="E22" s="52" t="s">
        <v>42</v>
      </c>
      <c r="F22" s="52"/>
      <c r="G22" s="52" t="s">
        <v>39</v>
      </c>
      <c r="H22" s="45" t="s">
        <v>43</v>
      </c>
      <c r="I22" s="52" t="s">
        <v>44</v>
      </c>
      <c r="J22" s="54"/>
    </row>
    <row r="23" spans="1:10" ht="15.75" thickBot="1" x14ac:dyDescent="0.3">
      <c r="D23" s="56"/>
      <c r="E23" s="57"/>
      <c r="F23" s="57"/>
      <c r="G23" s="57"/>
      <c r="H23" s="58"/>
      <c r="I23" s="57"/>
      <c r="J23" s="59"/>
    </row>
  </sheetData>
  <mergeCells count="43">
    <mergeCell ref="E21:F21"/>
    <mergeCell ref="I21:J21"/>
    <mergeCell ref="D22:D23"/>
    <mergeCell ref="E22:F23"/>
    <mergeCell ref="G22:G23"/>
    <mergeCell ref="H22:H23"/>
    <mergeCell ref="I22:J23"/>
    <mergeCell ref="E18:F18"/>
    <mergeCell ref="I18:J18"/>
    <mergeCell ref="D19:D20"/>
    <mergeCell ref="E19:F20"/>
    <mergeCell ref="G19:G20"/>
    <mergeCell ref="H19:H20"/>
    <mergeCell ref="I19:J20"/>
    <mergeCell ref="E15:F15"/>
    <mergeCell ref="I15:J15"/>
    <mergeCell ref="D16:D17"/>
    <mergeCell ref="E16:F17"/>
    <mergeCell ref="G16:G17"/>
    <mergeCell ref="H16:H17"/>
    <mergeCell ref="I16:J17"/>
    <mergeCell ref="E12:F12"/>
    <mergeCell ref="I12:J12"/>
    <mergeCell ref="D13:D14"/>
    <mergeCell ref="E13:F14"/>
    <mergeCell ref="G13:G14"/>
    <mergeCell ref="H13:H14"/>
    <mergeCell ref="I13:J14"/>
    <mergeCell ref="D4:J4"/>
    <mergeCell ref="D5:J5"/>
    <mergeCell ref="D6:J8"/>
    <mergeCell ref="D9:J9"/>
    <mergeCell ref="D10:D11"/>
    <mergeCell ref="E10:F11"/>
    <mergeCell ref="G10:G11"/>
    <mergeCell ref="H10:H11"/>
    <mergeCell ref="I10:J11"/>
    <mergeCell ref="A18:B20"/>
    <mergeCell ref="A3:B6"/>
    <mergeCell ref="A7:B7"/>
    <mergeCell ref="A8:B9"/>
    <mergeCell ref="A11:B16"/>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9"/>
  <sheetViews>
    <sheetView workbookViewId="0"/>
  </sheetViews>
  <sheetFormatPr defaultRowHeight="15" x14ac:dyDescent="0.25"/>
  <cols>
    <col min="1" max="8" width="17.5703125" customWidth="1"/>
  </cols>
  <sheetData>
    <row r="1" spans="1:8" x14ac:dyDescent="0.25">
      <c r="C1" t="s">
        <v>0</v>
      </c>
    </row>
    <row r="2" spans="1:8" x14ac:dyDescent="0.25">
      <c r="C2" s="12" t="s">
        <v>1</v>
      </c>
      <c r="D2" s="12"/>
      <c r="E2" s="12" t="s">
        <v>2</v>
      </c>
      <c r="F2" s="12"/>
      <c r="G2" s="12"/>
      <c r="H2" s="12"/>
    </row>
    <row r="3" spans="1:8" ht="34.5" customHeight="1" x14ac:dyDescent="0.25">
      <c r="C3" s="1" t="s">
        <v>3</v>
      </c>
      <c r="D3" s="2" t="s">
        <v>4</v>
      </c>
      <c r="E3" s="1" t="s">
        <v>3</v>
      </c>
      <c r="F3" s="3" t="s">
        <v>5</v>
      </c>
      <c r="G3" s="3" t="s">
        <v>4</v>
      </c>
      <c r="H3" s="3" t="s">
        <v>6</v>
      </c>
    </row>
    <row r="4" spans="1:8" x14ac:dyDescent="0.25">
      <c r="A4" s="13"/>
      <c r="B4" s="13"/>
      <c r="C4">
        <v>0.3</v>
      </c>
      <c r="D4">
        <v>15.911569999999999</v>
      </c>
      <c r="E4">
        <v>0.3</v>
      </c>
      <c r="F4">
        <v>10.475519999999999</v>
      </c>
      <c r="G4">
        <v>22.254349999999999</v>
      </c>
      <c r="H4">
        <v>35.99248</v>
      </c>
    </row>
    <row r="5" spans="1:8" x14ac:dyDescent="0.25">
      <c r="A5" s="13"/>
      <c r="B5" s="13"/>
      <c r="C5">
        <v>0.30499999999999999</v>
      </c>
      <c r="D5">
        <v>23.451499999999999</v>
      </c>
      <c r="E5">
        <v>0.30199999999999999</v>
      </c>
      <c r="F5">
        <v>13.880240000000001</v>
      </c>
      <c r="G5">
        <v>27.485279999999999</v>
      </c>
      <c r="H5">
        <v>46.376600000000003</v>
      </c>
    </row>
    <row r="6" spans="1:8" x14ac:dyDescent="0.25">
      <c r="A6" s="13"/>
      <c r="B6" s="13"/>
      <c r="C6">
        <v>0.31</v>
      </c>
      <c r="D6">
        <v>26.664339999999999</v>
      </c>
      <c r="E6">
        <v>0.30399999999999999</v>
      </c>
      <c r="F6">
        <v>19.33765</v>
      </c>
      <c r="G6">
        <v>38.609000000000002</v>
      </c>
      <c r="H6">
        <v>65.474040000000002</v>
      </c>
    </row>
    <row r="7" spans="1:8" x14ac:dyDescent="0.25">
      <c r="A7" s="13"/>
      <c r="B7" s="13"/>
      <c r="C7">
        <v>0.315</v>
      </c>
      <c r="D7">
        <v>11.49771</v>
      </c>
      <c r="E7">
        <v>0.30599999999999999</v>
      </c>
      <c r="F7">
        <v>23.378329999999998</v>
      </c>
      <c r="G7">
        <v>49.688409999999998</v>
      </c>
      <c r="H7">
        <v>82.918580000000006</v>
      </c>
    </row>
    <row r="8" spans="1:8" x14ac:dyDescent="0.25">
      <c r="A8" s="14" t="s">
        <v>7</v>
      </c>
      <c r="B8" s="14"/>
      <c r="C8">
        <v>0.32</v>
      </c>
      <c r="D8">
        <v>16.3477</v>
      </c>
      <c r="E8">
        <v>0.308</v>
      </c>
      <c r="F8">
        <v>22.360759999999999</v>
      </c>
      <c r="G8">
        <v>54.85877</v>
      </c>
      <c r="H8">
        <v>91.410659999999993</v>
      </c>
    </row>
    <row r="9" spans="1:8" x14ac:dyDescent="0.25">
      <c r="A9" s="15" t="s">
        <v>8</v>
      </c>
      <c r="B9" s="15"/>
      <c r="C9">
        <v>0.32500000000000001</v>
      </c>
      <c r="D9">
        <v>31.44698</v>
      </c>
      <c r="E9">
        <v>0.31</v>
      </c>
      <c r="F9">
        <v>23.329139999999999</v>
      </c>
      <c r="G9">
        <v>56.958240000000004</v>
      </c>
      <c r="H9">
        <v>93.163650000000004</v>
      </c>
    </row>
    <row r="10" spans="1:8" x14ac:dyDescent="0.25">
      <c r="A10" s="15"/>
      <c r="B10" s="15"/>
      <c r="C10">
        <v>0.33</v>
      </c>
      <c r="D10">
        <v>31.17107</v>
      </c>
      <c r="E10">
        <v>0.312</v>
      </c>
      <c r="F10">
        <v>34.35474</v>
      </c>
      <c r="G10">
        <v>62.645400000000002</v>
      </c>
      <c r="H10">
        <v>93.93074</v>
      </c>
    </row>
    <row r="11" spans="1:8" x14ac:dyDescent="0.25">
      <c r="A11" s="4" t="s">
        <v>9</v>
      </c>
      <c r="B11" s="5" t="s">
        <v>10</v>
      </c>
      <c r="C11">
        <v>0.33500000000000002</v>
      </c>
      <c r="D11">
        <v>26.64949</v>
      </c>
      <c r="E11">
        <v>0.314</v>
      </c>
      <c r="F11">
        <v>51.228299999999997</v>
      </c>
      <c r="G11">
        <v>72.100520000000003</v>
      </c>
      <c r="H11">
        <v>95.875690000000006</v>
      </c>
    </row>
    <row r="12" spans="1:8" x14ac:dyDescent="0.25">
      <c r="A12" s="16" t="s">
        <v>11</v>
      </c>
      <c r="B12" s="16"/>
      <c r="C12">
        <v>0.34</v>
      </c>
      <c r="D12">
        <v>86.655479999999997</v>
      </c>
      <c r="E12">
        <v>0.316</v>
      </c>
      <c r="F12">
        <v>66.761250000000004</v>
      </c>
      <c r="G12">
        <v>81.439549999999997</v>
      </c>
      <c r="H12">
        <v>97.778840000000002</v>
      </c>
    </row>
    <row r="13" spans="1:8" x14ac:dyDescent="0.25">
      <c r="A13" s="16"/>
      <c r="B13" s="16"/>
      <c r="C13">
        <v>0.34499999999999997</v>
      </c>
      <c r="D13">
        <v>95.499470000000002</v>
      </c>
      <c r="E13">
        <v>0.318</v>
      </c>
      <c r="F13">
        <v>79.445809999999994</v>
      </c>
      <c r="G13">
        <v>88.778509999999997</v>
      </c>
      <c r="H13">
        <v>98.211449999999999</v>
      </c>
    </row>
    <row r="14" spans="1:8" x14ac:dyDescent="0.25">
      <c r="A14" s="16"/>
      <c r="B14" s="16"/>
      <c r="C14">
        <v>0.35</v>
      </c>
      <c r="D14">
        <v>99.196349999999995</v>
      </c>
      <c r="E14">
        <v>0.32</v>
      </c>
      <c r="F14">
        <v>90</v>
      </c>
      <c r="G14">
        <v>93.261020000000002</v>
      </c>
      <c r="H14">
        <v>96.861909999999995</v>
      </c>
    </row>
    <row r="15" spans="1:8" x14ac:dyDescent="0.25">
      <c r="A15" s="16"/>
      <c r="B15" s="16"/>
      <c r="C15">
        <v>0.35499999999999998</v>
      </c>
      <c r="D15">
        <v>99.250060000000005</v>
      </c>
      <c r="E15">
        <v>0.32200000000000001</v>
      </c>
      <c r="F15">
        <v>94</v>
      </c>
      <c r="G15">
        <v>95.113579999999999</v>
      </c>
      <c r="H15">
        <v>96</v>
      </c>
    </row>
    <row r="16" spans="1:8" x14ac:dyDescent="0.25">
      <c r="A16" s="16"/>
      <c r="B16" s="16"/>
      <c r="C16">
        <v>0.36</v>
      </c>
      <c r="D16">
        <v>99.105119999999999</v>
      </c>
      <c r="E16">
        <v>0.32400000000000001</v>
      </c>
      <c r="F16">
        <v>94.85</v>
      </c>
      <c r="G16">
        <v>95.611999999999995</v>
      </c>
      <c r="H16">
        <v>96.1</v>
      </c>
    </row>
    <row r="17" spans="1:8" x14ac:dyDescent="0.25">
      <c r="A17" s="16"/>
      <c r="B17" s="16"/>
      <c r="C17">
        <v>0.36499999999999999</v>
      </c>
      <c r="D17">
        <v>99.298550000000006</v>
      </c>
      <c r="E17">
        <v>0.32600000000000001</v>
      </c>
      <c r="F17">
        <v>95.1</v>
      </c>
      <c r="G17">
        <v>95.987610000000004</v>
      </c>
      <c r="H17">
        <v>96.3</v>
      </c>
    </row>
    <row r="18" spans="1:8" ht="15" customHeight="1" x14ac:dyDescent="0.25">
      <c r="A18" s="16" t="s">
        <v>12</v>
      </c>
      <c r="B18" s="16"/>
      <c r="C18">
        <v>0.37</v>
      </c>
      <c r="D18">
        <v>99.054749999999999</v>
      </c>
      <c r="E18">
        <v>0.32800000000000001</v>
      </c>
      <c r="F18">
        <v>96.075000000000003</v>
      </c>
      <c r="G18">
        <v>96.523390000000006</v>
      </c>
      <c r="H18">
        <v>97.5</v>
      </c>
    </row>
    <row r="19" spans="1:8" x14ac:dyDescent="0.25">
      <c r="A19" s="16"/>
      <c r="B19" s="16"/>
      <c r="C19">
        <v>0.375</v>
      </c>
      <c r="D19">
        <v>99.121020000000001</v>
      </c>
      <c r="E19">
        <v>0.33</v>
      </c>
      <c r="F19">
        <v>96.3</v>
      </c>
      <c r="G19">
        <v>96.861410000000006</v>
      </c>
      <c r="H19">
        <v>98</v>
      </c>
    </row>
    <row r="20" spans="1:8" x14ac:dyDescent="0.25">
      <c r="A20" s="16"/>
      <c r="B20" s="16"/>
      <c r="C20">
        <v>0.38</v>
      </c>
      <c r="D20">
        <v>99.334959999999995</v>
      </c>
      <c r="E20">
        <v>0.33200000000000002</v>
      </c>
      <c r="F20">
        <v>97</v>
      </c>
      <c r="G20">
        <v>98.5</v>
      </c>
      <c r="H20">
        <v>99</v>
      </c>
    </row>
    <row r="21" spans="1:8" x14ac:dyDescent="0.25">
      <c r="A21" t="s">
        <v>13</v>
      </c>
      <c r="C21">
        <v>0.38500000000000001</v>
      </c>
      <c r="D21">
        <v>99.231039999999993</v>
      </c>
      <c r="E21">
        <v>0.33400000000000002</v>
      </c>
      <c r="F21">
        <v>98.4</v>
      </c>
      <c r="G21">
        <v>98.75</v>
      </c>
      <c r="H21">
        <v>99.2</v>
      </c>
    </row>
    <row r="22" spans="1:8" x14ac:dyDescent="0.25">
      <c r="A22" s="12"/>
      <c r="B22" s="12"/>
      <c r="C22">
        <v>0.39</v>
      </c>
      <c r="D22">
        <v>99.618170000000006</v>
      </c>
      <c r="E22">
        <v>0.33600000000000002</v>
      </c>
      <c r="F22">
        <v>98.6</v>
      </c>
      <c r="G22">
        <v>98.9</v>
      </c>
      <c r="H22">
        <v>99.3</v>
      </c>
    </row>
    <row r="23" spans="1:8" x14ac:dyDescent="0.25">
      <c r="A23" s="12"/>
      <c r="B23" s="12"/>
      <c r="C23">
        <v>0.39500000000000002</v>
      </c>
      <c r="D23">
        <v>99.928219999999996</v>
      </c>
      <c r="E23">
        <v>0.33800000000000002</v>
      </c>
      <c r="F23">
        <v>98.7</v>
      </c>
      <c r="G23">
        <v>99</v>
      </c>
      <c r="H23">
        <v>99.5</v>
      </c>
    </row>
    <row r="24" spans="1:8" x14ac:dyDescent="0.25">
      <c r="A24" s="12"/>
      <c r="B24" s="12"/>
      <c r="C24">
        <v>0.4</v>
      </c>
      <c r="D24">
        <v>99.94556</v>
      </c>
      <c r="E24">
        <v>0.34</v>
      </c>
      <c r="F24">
        <v>99</v>
      </c>
      <c r="G24">
        <v>99.3</v>
      </c>
      <c r="H24">
        <v>99.5</v>
      </c>
    </row>
    <row r="25" spans="1:8" x14ac:dyDescent="0.25">
      <c r="C25">
        <v>0.40500000000000003</v>
      </c>
      <c r="D25">
        <v>99.963210000000004</v>
      </c>
      <c r="E25">
        <v>0.34200000000000003</v>
      </c>
      <c r="F25">
        <v>99.025000000000006</v>
      </c>
      <c r="G25">
        <v>99.2</v>
      </c>
      <c r="H25">
        <v>99.6</v>
      </c>
    </row>
    <row r="26" spans="1:8" x14ac:dyDescent="0.25">
      <c r="C26">
        <v>0.41</v>
      </c>
      <c r="D26">
        <v>99.995630000000006</v>
      </c>
      <c r="E26">
        <v>0.34399999999999997</v>
      </c>
      <c r="F26">
        <v>99.1</v>
      </c>
      <c r="G26">
        <v>99.5</v>
      </c>
      <c r="H26">
        <v>99.7</v>
      </c>
    </row>
    <row r="27" spans="1:8" x14ac:dyDescent="0.25">
      <c r="C27">
        <v>0.41499999999999998</v>
      </c>
      <c r="D27">
        <v>99.999759999999995</v>
      </c>
      <c r="E27">
        <v>0.34599999999999997</v>
      </c>
      <c r="F27">
        <v>99.075000000000003</v>
      </c>
      <c r="G27">
        <v>99.4</v>
      </c>
      <c r="H27">
        <v>99.6</v>
      </c>
    </row>
    <row r="28" spans="1:8" x14ac:dyDescent="0.25">
      <c r="C28">
        <v>0.42</v>
      </c>
      <c r="D28">
        <v>99.909540000000007</v>
      </c>
      <c r="E28">
        <v>0.34799999999999998</v>
      </c>
      <c r="F28">
        <v>99</v>
      </c>
      <c r="G28">
        <v>99.3</v>
      </c>
      <c r="H28">
        <v>99.55</v>
      </c>
    </row>
    <row r="29" spans="1:8" x14ac:dyDescent="0.25">
      <c r="C29">
        <v>0.42499999999999999</v>
      </c>
      <c r="D29">
        <v>99.996250000000003</v>
      </c>
      <c r="E29">
        <v>0.35</v>
      </c>
      <c r="F29">
        <v>99.2</v>
      </c>
      <c r="G29">
        <v>99.3</v>
      </c>
      <c r="H29">
        <v>99.7</v>
      </c>
    </row>
    <row r="30" spans="1:8" x14ac:dyDescent="0.25">
      <c r="C30">
        <v>0.43</v>
      </c>
      <c r="D30">
        <v>99.966769999999997</v>
      </c>
      <c r="E30">
        <v>0.35199999999999998</v>
      </c>
      <c r="F30">
        <v>99.1</v>
      </c>
      <c r="G30">
        <v>99.4</v>
      </c>
      <c r="H30">
        <v>99.8</v>
      </c>
    </row>
    <row r="31" spans="1:8" x14ac:dyDescent="0.25">
      <c r="C31">
        <v>0.435</v>
      </c>
      <c r="D31">
        <v>99.962350000000001</v>
      </c>
      <c r="E31">
        <v>0.35399999999999998</v>
      </c>
      <c r="F31">
        <v>99.2</v>
      </c>
      <c r="G31">
        <v>99.5</v>
      </c>
      <c r="H31">
        <v>99.95</v>
      </c>
    </row>
    <row r="32" spans="1:8" x14ac:dyDescent="0.25">
      <c r="C32">
        <v>0.44</v>
      </c>
      <c r="D32">
        <v>99.855549999999994</v>
      </c>
      <c r="E32">
        <v>0.35599999999999998</v>
      </c>
      <c r="F32">
        <v>99.2</v>
      </c>
      <c r="G32">
        <v>99.7</v>
      </c>
      <c r="H32">
        <v>99.95</v>
      </c>
    </row>
    <row r="33" spans="3:8" x14ac:dyDescent="0.25">
      <c r="C33">
        <v>0.44500000000000001</v>
      </c>
      <c r="D33">
        <v>99.787049999999994</v>
      </c>
      <c r="E33">
        <v>0.35799999999999998</v>
      </c>
      <c r="F33">
        <v>99.4</v>
      </c>
      <c r="G33">
        <v>99.8</v>
      </c>
      <c r="H33">
        <v>100</v>
      </c>
    </row>
    <row r="34" spans="3:8" x14ac:dyDescent="0.25">
      <c r="C34">
        <v>0.45</v>
      </c>
      <c r="D34">
        <v>99.702860000000001</v>
      </c>
      <c r="E34">
        <v>0.36</v>
      </c>
      <c r="F34">
        <v>99.3</v>
      </c>
      <c r="G34">
        <v>99.9</v>
      </c>
      <c r="H34">
        <v>100</v>
      </c>
    </row>
    <row r="35" spans="3:8" x14ac:dyDescent="0.25">
      <c r="C35">
        <v>0.45500000000000002</v>
      </c>
      <c r="D35">
        <v>99.6447</v>
      </c>
      <c r="E35">
        <v>0.36199999999999999</v>
      </c>
      <c r="F35">
        <v>99.4</v>
      </c>
      <c r="G35">
        <v>99.8</v>
      </c>
      <c r="H35">
        <v>100</v>
      </c>
    </row>
    <row r="36" spans="3:8" x14ac:dyDescent="0.25">
      <c r="C36">
        <v>0.46</v>
      </c>
      <c r="D36">
        <v>99.401430000000005</v>
      </c>
      <c r="E36">
        <v>0.36399999999999999</v>
      </c>
      <c r="F36">
        <v>99.3</v>
      </c>
      <c r="G36">
        <v>99.8</v>
      </c>
      <c r="H36">
        <v>100</v>
      </c>
    </row>
    <row r="37" spans="3:8" x14ac:dyDescent="0.25">
      <c r="C37">
        <v>0.46500000000000002</v>
      </c>
      <c r="D37">
        <v>98.071929999999995</v>
      </c>
      <c r="E37">
        <v>0.36599999999999999</v>
      </c>
      <c r="F37">
        <v>99.5</v>
      </c>
      <c r="G37">
        <v>99.7</v>
      </c>
      <c r="H37">
        <v>100</v>
      </c>
    </row>
    <row r="38" spans="3:8" x14ac:dyDescent="0.25">
      <c r="C38">
        <v>0.47</v>
      </c>
      <c r="D38">
        <v>95.563190000000006</v>
      </c>
      <c r="E38">
        <v>0.36799999999999999</v>
      </c>
      <c r="F38">
        <v>99.4</v>
      </c>
      <c r="G38">
        <v>99.8</v>
      </c>
      <c r="H38">
        <v>100</v>
      </c>
    </row>
    <row r="39" spans="3:8" x14ac:dyDescent="0.25">
      <c r="C39">
        <v>0.47499999999999998</v>
      </c>
      <c r="D39">
        <v>91.378469999999993</v>
      </c>
      <c r="E39">
        <v>0.37</v>
      </c>
      <c r="F39">
        <v>99.3</v>
      </c>
      <c r="G39">
        <v>99.7</v>
      </c>
      <c r="H39">
        <v>99.85</v>
      </c>
    </row>
    <row r="40" spans="3:8" x14ac:dyDescent="0.25">
      <c r="C40">
        <v>0.48</v>
      </c>
      <c r="D40">
        <v>67.995919999999998</v>
      </c>
      <c r="E40">
        <v>0.372</v>
      </c>
      <c r="F40">
        <v>99.2</v>
      </c>
      <c r="G40">
        <v>99.6</v>
      </c>
      <c r="H40">
        <v>100</v>
      </c>
    </row>
    <row r="41" spans="3:8" x14ac:dyDescent="0.25">
      <c r="C41">
        <v>0.48499999999999999</v>
      </c>
      <c r="D41">
        <v>11.42098</v>
      </c>
      <c r="E41">
        <v>0.374</v>
      </c>
      <c r="F41">
        <v>99.11</v>
      </c>
      <c r="G41">
        <v>99.8</v>
      </c>
      <c r="H41">
        <v>100</v>
      </c>
    </row>
    <row r="42" spans="3:8" x14ac:dyDescent="0.25">
      <c r="C42">
        <v>0.49</v>
      </c>
      <c r="D42">
        <v>38.706519999999998</v>
      </c>
      <c r="E42">
        <v>0.376</v>
      </c>
      <c r="F42">
        <v>99.1</v>
      </c>
      <c r="G42">
        <v>99.7</v>
      </c>
      <c r="H42">
        <v>100</v>
      </c>
    </row>
    <row r="43" spans="3:8" x14ac:dyDescent="0.25">
      <c r="C43">
        <v>0.495</v>
      </c>
      <c r="D43">
        <v>35.156930000000003</v>
      </c>
      <c r="E43">
        <v>0.378</v>
      </c>
      <c r="F43">
        <v>99</v>
      </c>
      <c r="G43">
        <v>99.8</v>
      </c>
      <c r="H43">
        <v>99.9</v>
      </c>
    </row>
    <row r="44" spans="3:8" x14ac:dyDescent="0.25">
      <c r="C44">
        <v>0.5</v>
      </c>
      <c r="D44">
        <v>23.4114</v>
      </c>
      <c r="E44">
        <v>0.38</v>
      </c>
      <c r="F44">
        <v>99</v>
      </c>
      <c r="G44">
        <v>99.6</v>
      </c>
      <c r="H44">
        <v>100</v>
      </c>
    </row>
    <row r="45" spans="3:8" x14ac:dyDescent="0.25">
      <c r="C45">
        <v>0.505</v>
      </c>
      <c r="D45">
        <v>22.77223</v>
      </c>
      <c r="E45">
        <v>0.38200000000000001</v>
      </c>
      <c r="F45">
        <v>99.09572</v>
      </c>
      <c r="G45">
        <v>99.8</v>
      </c>
      <c r="H45">
        <v>100</v>
      </c>
    </row>
    <row r="46" spans="3:8" x14ac:dyDescent="0.25">
      <c r="C46">
        <v>0.51</v>
      </c>
      <c r="D46">
        <v>13.311669999999999</v>
      </c>
      <c r="E46">
        <v>0.38400000000000001</v>
      </c>
      <c r="F46">
        <v>99.143889999999999</v>
      </c>
      <c r="G46">
        <v>99.8</v>
      </c>
      <c r="H46">
        <v>100</v>
      </c>
    </row>
    <row r="47" spans="3:8" x14ac:dyDescent="0.25">
      <c r="C47">
        <v>0.51500000000000001</v>
      </c>
      <c r="D47">
        <v>8.2363700000000009</v>
      </c>
      <c r="E47">
        <v>0.38600000000000001</v>
      </c>
      <c r="F47">
        <v>99.217960000000005</v>
      </c>
      <c r="G47">
        <v>99.75</v>
      </c>
      <c r="H47">
        <v>99.9</v>
      </c>
    </row>
    <row r="48" spans="3:8" x14ac:dyDescent="0.25">
      <c r="C48">
        <v>0.52</v>
      </c>
      <c r="D48">
        <v>27.586179999999999</v>
      </c>
      <c r="E48">
        <v>0.38800000000000001</v>
      </c>
      <c r="F48">
        <v>99.224069999999998</v>
      </c>
      <c r="G48">
        <v>99.8</v>
      </c>
      <c r="H48">
        <v>100</v>
      </c>
    </row>
    <row r="49" spans="3:8" x14ac:dyDescent="0.25">
      <c r="C49">
        <v>0.52500000000000002</v>
      </c>
      <c r="D49">
        <v>40.892409999999998</v>
      </c>
      <c r="E49">
        <v>0.39</v>
      </c>
      <c r="F49">
        <v>99.173069999999996</v>
      </c>
      <c r="G49">
        <v>99.85</v>
      </c>
      <c r="H49">
        <v>100</v>
      </c>
    </row>
    <row r="50" spans="3:8" x14ac:dyDescent="0.25">
      <c r="C50">
        <v>0.53</v>
      </c>
      <c r="D50">
        <v>37.307659999999998</v>
      </c>
      <c r="E50">
        <v>0.39200000000000002</v>
      </c>
      <c r="F50">
        <v>99.081770000000006</v>
      </c>
      <c r="G50">
        <v>99.88</v>
      </c>
      <c r="H50">
        <v>100</v>
      </c>
    </row>
    <row r="51" spans="3:8" x14ac:dyDescent="0.25">
      <c r="C51">
        <v>0.53500000000000003</v>
      </c>
      <c r="D51">
        <v>19.935369999999999</v>
      </c>
      <c r="E51">
        <v>0.39400000000000002</v>
      </c>
      <c r="F51">
        <v>99</v>
      </c>
      <c r="G51">
        <v>99.8</v>
      </c>
      <c r="H51">
        <v>100</v>
      </c>
    </row>
    <row r="52" spans="3:8" x14ac:dyDescent="0.25">
      <c r="C52">
        <v>0.54</v>
      </c>
      <c r="D52">
        <v>6.62392</v>
      </c>
      <c r="E52">
        <v>0.39600000000000002</v>
      </c>
      <c r="F52">
        <v>99.1</v>
      </c>
      <c r="G52">
        <v>99.7</v>
      </c>
      <c r="H52">
        <v>100</v>
      </c>
    </row>
    <row r="53" spans="3:8" x14ac:dyDescent="0.25">
      <c r="C53">
        <v>0.54500000000000004</v>
      </c>
      <c r="D53">
        <v>13.989750000000001</v>
      </c>
      <c r="E53">
        <v>0.39800000000000002</v>
      </c>
      <c r="F53">
        <v>99.3</v>
      </c>
      <c r="G53">
        <v>99.6</v>
      </c>
      <c r="H53">
        <v>100</v>
      </c>
    </row>
    <row r="54" spans="3:8" x14ac:dyDescent="0.25">
      <c r="C54">
        <v>0.55000000000000004</v>
      </c>
      <c r="D54">
        <v>22.23481</v>
      </c>
      <c r="E54">
        <v>0.4</v>
      </c>
      <c r="F54">
        <v>99.2</v>
      </c>
      <c r="G54">
        <v>99.7</v>
      </c>
      <c r="H54">
        <v>99.9</v>
      </c>
    </row>
    <row r="55" spans="3:8" x14ac:dyDescent="0.25">
      <c r="C55">
        <v>0.55500000000000005</v>
      </c>
      <c r="D55">
        <v>19.896979999999999</v>
      </c>
      <c r="E55">
        <v>0.40200000000000002</v>
      </c>
      <c r="F55">
        <v>99.1</v>
      </c>
      <c r="G55">
        <v>99.55</v>
      </c>
      <c r="H55">
        <v>99.85</v>
      </c>
    </row>
    <row r="56" spans="3:8" x14ac:dyDescent="0.25">
      <c r="C56">
        <v>0.56000000000000005</v>
      </c>
      <c r="D56">
        <v>11.70833</v>
      </c>
      <c r="E56">
        <v>0.40400000000000003</v>
      </c>
      <c r="F56">
        <v>99.15</v>
      </c>
      <c r="G56">
        <v>99.78</v>
      </c>
      <c r="H56">
        <v>100</v>
      </c>
    </row>
    <row r="57" spans="3:8" x14ac:dyDescent="0.25">
      <c r="C57">
        <v>0.56499999999999995</v>
      </c>
      <c r="D57">
        <v>9.8572299999999995</v>
      </c>
      <c r="E57">
        <v>0.40600000000000003</v>
      </c>
      <c r="F57">
        <v>99.05</v>
      </c>
      <c r="G57">
        <v>99.8</v>
      </c>
      <c r="H57">
        <v>99.9</v>
      </c>
    </row>
    <row r="58" spans="3:8" x14ac:dyDescent="0.25">
      <c r="C58">
        <v>0.56999999999999995</v>
      </c>
      <c r="D58">
        <v>16.246390000000002</v>
      </c>
      <c r="E58">
        <v>0.40799999999999997</v>
      </c>
      <c r="F58">
        <v>98.860929999999996</v>
      </c>
      <c r="G58">
        <v>99.8</v>
      </c>
      <c r="H58">
        <v>100</v>
      </c>
    </row>
    <row r="59" spans="3:8" x14ac:dyDescent="0.25">
      <c r="C59">
        <v>0.57499999999999996</v>
      </c>
      <c r="D59">
        <v>20.60435</v>
      </c>
      <c r="E59">
        <v>0.41</v>
      </c>
      <c r="F59">
        <v>98.63852</v>
      </c>
      <c r="G59">
        <v>99.85</v>
      </c>
      <c r="H59">
        <v>100</v>
      </c>
    </row>
    <row r="60" spans="3:8" x14ac:dyDescent="0.25">
      <c r="C60">
        <v>0.57999999999999996</v>
      </c>
      <c r="D60">
        <v>17.641839999999998</v>
      </c>
      <c r="E60">
        <v>0.41199999999999998</v>
      </c>
      <c r="F60">
        <v>98.194559999999996</v>
      </c>
      <c r="G60">
        <v>99.8</v>
      </c>
      <c r="H60">
        <v>100</v>
      </c>
    </row>
    <row r="61" spans="3:8" x14ac:dyDescent="0.25">
      <c r="C61">
        <v>0.58499999999999996</v>
      </c>
      <c r="D61">
        <v>9.6059099999999997</v>
      </c>
      <c r="E61">
        <v>0.41399999999999998</v>
      </c>
      <c r="F61">
        <v>97.310149999999993</v>
      </c>
      <c r="G61">
        <v>99.75</v>
      </c>
      <c r="H61">
        <v>99.9</v>
      </c>
    </row>
    <row r="62" spans="3:8" x14ac:dyDescent="0.25">
      <c r="C62">
        <v>0.59</v>
      </c>
      <c r="D62">
        <v>4.4446599999999998</v>
      </c>
      <c r="E62">
        <v>0.41599999999999998</v>
      </c>
      <c r="F62">
        <v>95.736599999999996</v>
      </c>
      <c r="G62">
        <v>99.12191</v>
      </c>
      <c r="H62">
        <v>100</v>
      </c>
    </row>
    <row r="63" spans="3:8" x14ac:dyDescent="0.25">
      <c r="C63">
        <v>0.59499999999999997</v>
      </c>
      <c r="D63">
        <v>8.3856400000000004</v>
      </c>
      <c r="E63">
        <v>0.41799999999999998</v>
      </c>
      <c r="F63">
        <v>93.321700000000007</v>
      </c>
      <c r="G63">
        <v>97.801929999999999</v>
      </c>
      <c r="H63">
        <v>99.9</v>
      </c>
    </row>
    <row r="64" spans="3:8" x14ac:dyDescent="0.25">
      <c r="C64">
        <v>0.6</v>
      </c>
      <c r="D64">
        <v>16.138570000000001</v>
      </c>
      <c r="E64">
        <v>0.42</v>
      </c>
      <c r="F64">
        <v>90.129009999999994</v>
      </c>
      <c r="G64">
        <v>96.075710000000001</v>
      </c>
      <c r="H64">
        <v>99.8</v>
      </c>
    </row>
    <row r="65" spans="5:8" x14ac:dyDescent="0.25">
      <c r="E65">
        <v>0.42199999999999999</v>
      </c>
      <c r="F65">
        <v>86.178200000000004</v>
      </c>
      <c r="G65">
        <v>93.896699999999996</v>
      </c>
      <c r="H65">
        <v>99.85</v>
      </c>
    </row>
    <row r="66" spans="5:8" x14ac:dyDescent="0.25">
      <c r="E66">
        <v>0.42399999999999999</v>
      </c>
      <c r="F66">
        <v>81.188569999999999</v>
      </c>
      <c r="G66">
        <v>90.995249999999999</v>
      </c>
      <c r="H66">
        <v>100</v>
      </c>
    </row>
    <row r="67" spans="5:8" x14ac:dyDescent="0.25">
      <c r="E67">
        <v>0.42599999999999999</v>
      </c>
      <c r="F67">
        <v>73.74579</v>
      </c>
      <c r="G67">
        <v>86.671419999999998</v>
      </c>
      <c r="H67">
        <v>100</v>
      </c>
    </row>
    <row r="68" spans="5:8" x14ac:dyDescent="0.25">
      <c r="E68">
        <v>0.42799999999999999</v>
      </c>
      <c r="F68">
        <v>61.82002</v>
      </c>
      <c r="G68">
        <v>80.122039999999998</v>
      </c>
      <c r="H68">
        <v>99.9</v>
      </c>
    </row>
    <row r="69" spans="5:8" x14ac:dyDescent="0.25">
      <c r="E69">
        <v>0.43</v>
      </c>
      <c r="F69">
        <v>45.288890000000002</v>
      </c>
      <c r="G69">
        <v>71.774680000000004</v>
      </c>
      <c r="H69">
        <v>100</v>
      </c>
    </row>
    <row r="70" spans="5:8" x14ac:dyDescent="0.25">
      <c r="E70">
        <v>0.432</v>
      </c>
      <c r="F70">
        <v>28.014240000000001</v>
      </c>
      <c r="G70">
        <v>63.566499999999998</v>
      </c>
      <c r="H70">
        <v>99.8</v>
      </c>
    </row>
    <row r="71" spans="5:8" x14ac:dyDescent="0.25">
      <c r="E71">
        <v>0.434</v>
      </c>
      <c r="F71">
        <v>16.640090000000001</v>
      </c>
      <c r="G71">
        <v>58.060549999999999</v>
      </c>
      <c r="H71">
        <v>99.9</v>
      </c>
    </row>
    <row r="72" spans="5:8" x14ac:dyDescent="0.25">
      <c r="E72">
        <v>0.436</v>
      </c>
      <c r="F72">
        <v>14.54726</v>
      </c>
      <c r="G72">
        <v>56.467359999999999</v>
      </c>
      <c r="H72">
        <v>100</v>
      </c>
    </row>
    <row r="73" spans="5:8" x14ac:dyDescent="0.25">
      <c r="E73">
        <v>0.438</v>
      </c>
      <c r="F73">
        <v>19.283909999999999</v>
      </c>
      <c r="G73">
        <v>57.970709999999997</v>
      </c>
      <c r="H73">
        <v>99.779070000000004</v>
      </c>
    </row>
    <row r="74" spans="5:8" x14ac:dyDescent="0.25">
      <c r="E74">
        <v>0.44</v>
      </c>
      <c r="F74">
        <v>24.754709999999999</v>
      </c>
      <c r="G74">
        <v>59.833080000000002</v>
      </c>
      <c r="H74">
        <v>98.303920000000005</v>
      </c>
    </row>
    <row r="75" spans="5:8" x14ac:dyDescent="0.25">
      <c r="E75">
        <v>0.442</v>
      </c>
      <c r="F75">
        <v>26.903369999999999</v>
      </c>
      <c r="G75">
        <v>59.179220000000001</v>
      </c>
      <c r="H75">
        <v>93.855329999999995</v>
      </c>
    </row>
    <row r="76" spans="5:8" x14ac:dyDescent="0.25">
      <c r="E76">
        <v>0.44400000000000001</v>
      </c>
      <c r="F76">
        <v>25.09919</v>
      </c>
      <c r="G76">
        <v>53.687739999999998</v>
      </c>
      <c r="H76">
        <v>82.265129999999999</v>
      </c>
    </row>
    <row r="77" spans="5:8" x14ac:dyDescent="0.25">
      <c r="E77">
        <v>0.44600000000000001</v>
      </c>
      <c r="F77">
        <v>20.699670000000001</v>
      </c>
      <c r="G77">
        <v>42.80677</v>
      </c>
      <c r="H77">
        <v>62.43338</v>
      </c>
    </row>
    <row r="78" spans="5:8" x14ac:dyDescent="0.25">
      <c r="E78">
        <v>0.44800000000000001</v>
      </c>
      <c r="F78">
        <v>15.92595</v>
      </c>
      <c r="G78">
        <v>30.63513</v>
      </c>
      <c r="H78">
        <v>43.229300000000002</v>
      </c>
    </row>
    <row r="79" spans="5:8" x14ac:dyDescent="0.25">
      <c r="E79">
        <v>0.45</v>
      </c>
      <c r="F79">
        <v>12.5275</v>
      </c>
      <c r="G79">
        <v>24.024609999999999</v>
      </c>
      <c r="H79">
        <v>36.203969999999998</v>
      </c>
    </row>
  </sheetData>
  <mergeCells count="8">
    <mergeCell ref="A18:B20"/>
    <mergeCell ref="A22:B24"/>
    <mergeCell ref="C2:D2"/>
    <mergeCell ref="E2:H2"/>
    <mergeCell ref="A4:B7"/>
    <mergeCell ref="A8:B8"/>
    <mergeCell ref="A9:B10"/>
    <mergeCell ref="A12:B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4"/>
  <sheetViews>
    <sheetView workbookViewId="0"/>
  </sheetViews>
  <sheetFormatPr defaultRowHeight="15" x14ac:dyDescent="0.25"/>
  <cols>
    <col min="1" max="8" width="17.5703125" customWidth="1"/>
  </cols>
  <sheetData>
    <row r="1" spans="1:8" x14ac:dyDescent="0.25">
      <c r="C1" t="s">
        <v>14</v>
      </c>
    </row>
    <row r="2" spans="1:8" x14ac:dyDescent="0.25">
      <c r="C2" s="12" t="s">
        <v>1</v>
      </c>
      <c r="D2" s="12"/>
      <c r="E2" s="12" t="s">
        <v>2</v>
      </c>
      <c r="F2" s="12"/>
      <c r="G2" s="12"/>
      <c r="H2" s="12"/>
    </row>
    <row r="3" spans="1:8" ht="34.5" customHeight="1" x14ac:dyDescent="0.25">
      <c r="C3" s="1" t="s">
        <v>3</v>
      </c>
      <c r="D3" s="2" t="s">
        <v>4</v>
      </c>
      <c r="E3" s="1" t="s">
        <v>3</v>
      </c>
      <c r="F3" s="3" t="s">
        <v>5</v>
      </c>
      <c r="G3" s="3" t="s">
        <v>4</v>
      </c>
      <c r="H3" s="3" t="s">
        <v>6</v>
      </c>
    </row>
    <row r="4" spans="1:8" x14ac:dyDescent="0.25">
      <c r="A4" s="13"/>
      <c r="B4" s="13"/>
      <c r="C4">
        <v>0.3</v>
      </c>
      <c r="D4">
        <v>21.263349999999999</v>
      </c>
      <c r="E4">
        <v>0.35499999999999998</v>
      </c>
      <c r="F4">
        <v>64.941100000000006</v>
      </c>
      <c r="G4">
        <v>76.478639999999999</v>
      </c>
      <c r="H4">
        <v>89.866159999999994</v>
      </c>
    </row>
    <row r="5" spans="1:8" x14ac:dyDescent="0.25">
      <c r="A5" s="13"/>
      <c r="B5" s="13"/>
      <c r="C5">
        <v>0.30499999999999999</v>
      </c>
      <c r="D5">
        <v>18.495619999999999</v>
      </c>
      <c r="E5">
        <v>0.36</v>
      </c>
      <c r="F5">
        <v>77.200010000000006</v>
      </c>
      <c r="G5">
        <v>84.893810000000002</v>
      </c>
      <c r="H5">
        <v>94.032820000000001</v>
      </c>
    </row>
    <row r="6" spans="1:8" x14ac:dyDescent="0.25">
      <c r="A6" s="13"/>
      <c r="B6" s="13"/>
      <c r="C6">
        <v>0.31</v>
      </c>
      <c r="D6">
        <v>15.176830000000001</v>
      </c>
      <c r="E6">
        <v>0.36499999999999999</v>
      </c>
      <c r="F6">
        <v>85.728160000000003</v>
      </c>
      <c r="G6">
        <v>90.404560000000004</v>
      </c>
      <c r="H6">
        <v>96.35069</v>
      </c>
    </row>
    <row r="7" spans="1:8" x14ac:dyDescent="0.25">
      <c r="A7" s="13"/>
      <c r="B7" s="13"/>
      <c r="C7">
        <v>0.315</v>
      </c>
      <c r="D7">
        <v>11.35965</v>
      </c>
      <c r="E7">
        <v>0.37</v>
      </c>
      <c r="F7">
        <v>91.174279999999996</v>
      </c>
      <c r="G7">
        <v>93.952169999999995</v>
      </c>
      <c r="H7">
        <v>97.730379999999997</v>
      </c>
    </row>
    <row r="8" spans="1:8" x14ac:dyDescent="0.25">
      <c r="A8" s="14" t="s">
        <v>7</v>
      </c>
      <c r="B8" s="14"/>
      <c r="C8">
        <v>0.32</v>
      </c>
      <c r="D8">
        <v>8.2114100000000008</v>
      </c>
      <c r="E8">
        <v>0.375</v>
      </c>
      <c r="F8">
        <v>95.039879999999997</v>
      </c>
      <c r="G8">
        <v>96.615700000000004</v>
      </c>
      <c r="H8">
        <v>98.737799999999993</v>
      </c>
    </row>
    <row r="9" spans="1:8" x14ac:dyDescent="0.25">
      <c r="A9" s="15" t="s">
        <v>15</v>
      </c>
      <c r="B9" s="15"/>
      <c r="C9">
        <v>0.32500000000000001</v>
      </c>
      <c r="D9">
        <v>7.2199400000000002</v>
      </c>
      <c r="E9">
        <v>0.38</v>
      </c>
      <c r="F9">
        <v>96.708830000000006</v>
      </c>
      <c r="G9">
        <v>97.787379999999999</v>
      </c>
      <c r="H9">
        <v>99.272620000000003</v>
      </c>
    </row>
    <row r="10" spans="1:8" x14ac:dyDescent="0.25">
      <c r="A10" s="15"/>
      <c r="B10" s="15"/>
      <c r="C10">
        <v>0.33</v>
      </c>
      <c r="D10">
        <v>11.39166</v>
      </c>
      <c r="E10">
        <v>0.38500000000000001</v>
      </c>
      <c r="F10">
        <v>97.724620000000002</v>
      </c>
      <c r="G10">
        <v>98.468980000000002</v>
      </c>
      <c r="H10">
        <v>99.61139</v>
      </c>
    </row>
    <row r="11" spans="1:8" x14ac:dyDescent="0.25">
      <c r="A11" s="4" t="s">
        <v>9</v>
      </c>
      <c r="B11" s="5" t="s">
        <v>16</v>
      </c>
      <c r="C11">
        <v>0.33500000000000002</v>
      </c>
      <c r="D11">
        <v>21.957809999999998</v>
      </c>
      <c r="E11">
        <v>0.39</v>
      </c>
      <c r="F11">
        <v>98.195040000000006</v>
      </c>
      <c r="G11">
        <v>98.803380000000004</v>
      </c>
      <c r="H11">
        <v>99.833359999999999</v>
      </c>
    </row>
    <row r="12" spans="1:8" x14ac:dyDescent="0.25">
      <c r="A12" s="16" t="s">
        <v>11</v>
      </c>
      <c r="B12" s="16"/>
      <c r="C12">
        <v>0.34</v>
      </c>
      <c r="D12">
        <v>36.203319999999998</v>
      </c>
      <c r="E12">
        <v>0.39500000000000002</v>
      </c>
      <c r="F12">
        <v>98.651219999999995</v>
      </c>
      <c r="G12">
        <v>99.135189999999994</v>
      </c>
      <c r="H12">
        <v>99.98451</v>
      </c>
    </row>
    <row r="13" spans="1:8" x14ac:dyDescent="0.25">
      <c r="A13" s="16"/>
      <c r="B13" s="16"/>
      <c r="C13">
        <v>0.34499999999999997</v>
      </c>
      <c r="D13">
        <v>52.091850000000001</v>
      </c>
      <c r="E13">
        <v>0.4</v>
      </c>
      <c r="F13">
        <v>98.886139999999997</v>
      </c>
      <c r="G13">
        <v>99.287899999999993</v>
      </c>
      <c r="H13">
        <v>100</v>
      </c>
    </row>
    <row r="14" spans="1:8" x14ac:dyDescent="0.25">
      <c r="A14" s="16"/>
      <c r="B14" s="16"/>
      <c r="C14">
        <v>0.35</v>
      </c>
      <c r="D14">
        <v>68.525750000000002</v>
      </c>
      <c r="E14">
        <v>0.40500000000000003</v>
      </c>
      <c r="F14">
        <v>99.132270000000005</v>
      </c>
      <c r="G14">
        <v>99.481899999999996</v>
      </c>
      <c r="H14">
        <v>100</v>
      </c>
    </row>
    <row r="15" spans="1:8" x14ac:dyDescent="0.25">
      <c r="A15" s="16"/>
      <c r="B15" s="16"/>
      <c r="C15">
        <v>0.35499999999999998</v>
      </c>
      <c r="D15">
        <v>79.012630000000001</v>
      </c>
      <c r="E15">
        <v>0.41</v>
      </c>
      <c r="F15">
        <v>99.177539999999993</v>
      </c>
      <c r="G15">
        <v>99.520439999999994</v>
      </c>
      <c r="H15">
        <v>100</v>
      </c>
    </row>
    <row r="16" spans="1:8" x14ac:dyDescent="0.25">
      <c r="A16" s="16"/>
      <c r="B16" s="16"/>
      <c r="C16">
        <v>0.36</v>
      </c>
      <c r="D16">
        <v>80.411500000000004</v>
      </c>
      <c r="E16">
        <v>0.41499999999999998</v>
      </c>
      <c r="F16">
        <v>99.206429999999997</v>
      </c>
      <c r="G16">
        <v>99.551439999999999</v>
      </c>
      <c r="H16">
        <v>100</v>
      </c>
    </row>
    <row r="17" spans="1:8" x14ac:dyDescent="0.25">
      <c r="A17" s="16"/>
      <c r="B17" s="16"/>
      <c r="C17">
        <v>0.36499999999999999</v>
      </c>
      <c r="D17">
        <v>75.141859999999994</v>
      </c>
      <c r="E17">
        <v>0.42</v>
      </c>
      <c r="F17">
        <v>99.111770000000007</v>
      </c>
      <c r="G17">
        <v>99.509559999999993</v>
      </c>
      <c r="H17">
        <v>100</v>
      </c>
    </row>
    <row r="18" spans="1:8" ht="15" customHeight="1" x14ac:dyDescent="0.25">
      <c r="A18" s="16" t="s">
        <v>12</v>
      </c>
      <c r="B18" s="16"/>
      <c r="C18">
        <v>0.37</v>
      </c>
      <c r="D18">
        <v>82.374070000000003</v>
      </c>
      <c r="E18">
        <v>0.42499999999999999</v>
      </c>
      <c r="F18">
        <v>99.17013</v>
      </c>
      <c r="G18">
        <v>99.548540000000003</v>
      </c>
      <c r="H18">
        <v>100</v>
      </c>
    </row>
    <row r="19" spans="1:8" x14ac:dyDescent="0.25">
      <c r="A19" s="16"/>
      <c r="B19" s="16"/>
      <c r="C19">
        <v>0.375</v>
      </c>
      <c r="D19">
        <v>92.314300000000003</v>
      </c>
      <c r="E19">
        <v>0.43</v>
      </c>
      <c r="F19">
        <v>99.339860000000002</v>
      </c>
      <c r="G19">
        <v>99.682630000000003</v>
      </c>
      <c r="H19">
        <v>100</v>
      </c>
    </row>
    <row r="20" spans="1:8" x14ac:dyDescent="0.25">
      <c r="A20" s="16"/>
      <c r="B20" s="16"/>
      <c r="C20">
        <v>0.38</v>
      </c>
      <c r="D20">
        <v>95.515529999999998</v>
      </c>
      <c r="E20">
        <v>0.435</v>
      </c>
      <c r="F20">
        <v>99.393529999999998</v>
      </c>
      <c r="G20">
        <v>99.68965</v>
      </c>
      <c r="H20">
        <v>100</v>
      </c>
    </row>
    <row r="21" spans="1:8" x14ac:dyDescent="0.25">
      <c r="A21" t="s">
        <v>13</v>
      </c>
      <c r="C21">
        <v>0.38500000000000001</v>
      </c>
      <c r="D21">
        <v>97.89076</v>
      </c>
      <c r="E21">
        <v>0.44</v>
      </c>
      <c r="F21">
        <v>99.334289999999996</v>
      </c>
      <c r="G21">
        <v>99.697419999999994</v>
      </c>
      <c r="H21">
        <v>100</v>
      </c>
    </row>
    <row r="22" spans="1:8" x14ac:dyDescent="0.25">
      <c r="A22" s="12"/>
      <c r="B22" s="12"/>
      <c r="C22">
        <v>0.39</v>
      </c>
      <c r="D22">
        <v>98.669839999999994</v>
      </c>
      <c r="E22">
        <v>0.44500000000000001</v>
      </c>
      <c r="F22">
        <v>99.114609999999999</v>
      </c>
      <c r="G22">
        <v>99.610619999999997</v>
      </c>
      <c r="H22">
        <v>100</v>
      </c>
    </row>
    <row r="23" spans="1:8" x14ac:dyDescent="0.25">
      <c r="A23" s="12"/>
      <c r="B23" s="12"/>
      <c r="C23">
        <v>0.39500000000000002</v>
      </c>
      <c r="D23">
        <v>99.560550000000006</v>
      </c>
      <c r="E23">
        <v>0.45</v>
      </c>
      <c r="F23">
        <v>98.95</v>
      </c>
      <c r="G23">
        <v>99.455259999999996</v>
      </c>
      <c r="H23">
        <v>100</v>
      </c>
    </row>
    <row r="24" spans="1:8" x14ac:dyDescent="0.25">
      <c r="A24" s="12"/>
      <c r="B24" s="12"/>
      <c r="C24">
        <v>0.4</v>
      </c>
      <c r="D24">
        <v>99.786609999999996</v>
      </c>
      <c r="E24">
        <v>0.45500000000000002</v>
      </c>
      <c r="F24">
        <v>98.9</v>
      </c>
      <c r="G24">
        <v>99.238079999999997</v>
      </c>
      <c r="H24">
        <v>100</v>
      </c>
    </row>
    <row r="25" spans="1:8" x14ac:dyDescent="0.25">
      <c r="C25">
        <v>0.40500000000000003</v>
      </c>
      <c r="D25">
        <v>99.771950000000004</v>
      </c>
      <c r="E25">
        <v>0.46</v>
      </c>
      <c r="F25">
        <v>98.84</v>
      </c>
      <c r="G25">
        <v>99.098569999999995</v>
      </c>
      <c r="H25">
        <v>100</v>
      </c>
    </row>
    <row r="26" spans="1:8" x14ac:dyDescent="0.25">
      <c r="C26">
        <v>0.41</v>
      </c>
      <c r="D26">
        <v>99.904529999999994</v>
      </c>
      <c r="E26">
        <v>0.46500000000000002</v>
      </c>
      <c r="F26">
        <v>98.85</v>
      </c>
      <c r="G26">
        <v>99.010739999999998</v>
      </c>
      <c r="H26">
        <v>100</v>
      </c>
    </row>
    <row r="27" spans="1:8" x14ac:dyDescent="0.25">
      <c r="C27">
        <v>0.41499999999999998</v>
      </c>
      <c r="D27">
        <v>99.996319999999997</v>
      </c>
      <c r="E27">
        <v>0.47</v>
      </c>
      <c r="F27">
        <v>98.89</v>
      </c>
      <c r="G27">
        <v>98.970799999999997</v>
      </c>
      <c r="H27">
        <v>99.858099999999993</v>
      </c>
    </row>
    <row r="28" spans="1:8" x14ac:dyDescent="0.25">
      <c r="C28">
        <v>0.42</v>
      </c>
      <c r="D28">
        <v>99.830219999999997</v>
      </c>
      <c r="E28">
        <v>0.47499999999999998</v>
      </c>
      <c r="F28">
        <v>99</v>
      </c>
      <c r="G28">
        <v>99.1</v>
      </c>
      <c r="H28">
        <v>99.7</v>
      </c>
    </row>
    <row r="29" spans="1:8" x14ac:dyDescent="0.25">
      <c r="C29">
        <v>0.42499999999999999</v>
      </c>
      <c r="D29">
        <v>99.960589999999996</v>
      </c>
      <c r="E29">
        <v>0.48</v>
      </c>
      <c r="F29">
        <v>99.036349999999999</v>
      </c>
      <c r="G29">
        <v>99.25</v>
      </c>
      <c r="H29">
        <v>99.55</v>
      </c>
    </row>
    <row r="30" spans="1:8" x14ac:dyDescent="0.25">
      <c r="C30">
        <v>0.43</v>
      </c>
      <c r="D30">
        <v>99.914550000000006</v>
      </c>
      <c r="E30">
        <v>0.48499999999999999</v>
      </c>
      <c r="F30">
        <v>99.391490000000005</v>
      </c>
      <c r="G30">
        <v>99.4</v>
      </c>
      <c r="H30">
        <v>99.7</v>
      </c>
    </row>
    <row r="31" spans="1:8" x14ac:dyDescent="0.25">
      <c r="C31">
        <v>0.435</v>
      </c>
      <c r="D31">
        <v>99.946389999999994</v>
      </c>
      <c r="E31">
        <v>0.49</v>
      </c>
      <c r="F31">
        <v>99.39</v>
      </c>
      <c r="G31">
        <v>99.429100000000005</v>
      </c>
      <c r="H31">
        <v>99.85</v>
      </c>
    </row>
    <row r="32" spans="1:8" x14ac:dyDescent="0.25">
      <c r="C32">
        <v>0.44</v>
      </c>
      <c r="D32">
        <v>99.854110000000006</v>
      </c>
      <c r="E32">
        <v>0.495</v>
      </c>
      <c r="F32">
        <v>99.380009999999999</v>
      </c>
      <c r="G32">
        <v>99.588589999999996</v>
      </c>
      <c r="H32">
        <v>99.961389999999994</v>
      </c>
    </row>
    <row r="33" spans="3:8" x14ac:dyDescent="0.25">
      <c r="C33">
        <v>0.44500000000000001</v>
      </c>
      <c r="D33">
        <v>99.832009999999997</v>
      </c>
      <c r="E33">
        <v>0.5</v>
      </c>
      <c r="F33">
        <v>99.053049999999999</v>
      </c>
      <c r="G33">
        <v>99.572789999999998</v>
      </c>
      <c r="H33">
        <v>100</v>
      </c>
    </row>
    <row r="34" spans="3:8" x14ac:dyDescent="0.25">
      <c r="C34">
        <v>0.45</v>
      </c>
      <c r="D34">
        <v>99.843879999999999</v>
      </c>
      <c r="E34">
        <v>0.505</v>
      </c>
      <c r="F34">
        <v>98.9</v>
      </c>
      <c r="G34">
        <v>99.309600000000003</v>
      </c>
      <c r="H34">
        <v>100</v>
      </c>
    </row>
    <row r="35" spans="3:8" x14ac:dyDescent="0.25">
      <c r="C35">
        <v>0.45500000000000002</v>
      </c>
      <c r="D35">
        <v>99.871070000000003</v>
      </c>
      <c r="E35">
        <v>0.51</v>
      </c>
      <c r="F35">
        <v>98.87</v>
      </c>
      <c r="G35">
        <v>99.062060000000002</v>
      </c>
      <c r="H35">
        <v>100</v>
      </c>
    </row>
    <row r="36" spans="3:8" x14ac:dyDescent="0.25">
      <c r="C36">
        <v>0.46</v>
      </c>
      <c r="D36">
        <v>99.903899999999993</v>
      </c>
      <c r="E36">
        <v>0.51500000000000001</v>
      </c>
      <c r="F36">
        <v>98.88</v>
      </c>
      <c r="G36">
        <v>99.166420000000002</v>
      </c>
      <c r="H36">
        <v>100</v>
      </c>
    </row>
    <row r="37" spans="3:8" x14ac:dyDescent="0.25">
      <c r="C37">
        <v>0.46500000000000002</v>
      </c>
      <c r="D37">
        <v>99.871470000000002</v>
      </c>
      <c r="E37">
        <v>0.52</v>
      </c>
      <c r="F37">
        <v>98.9</v>
      </c>
      <c r="G37">
        <v>99.418769999999995</v>
      </c>
      <c r="H37">
        <v>100</v>
      </c>
    </row>
    <row r="38" spans="3:8" x14ac:dyDescent="0.25">
      <c r="C38">
        <v>0.47</v>
      </c>
      <c r="D38">
        <v>99.863669999999999</v>
      </c>
      <c r="E38">
        <v>0.52500000000000002</v>
      </c>
      <c r="F38">
        <v>99.193629999999999</v>
      </c>
      <c r="G38">
        <v>99.347160000000002</v>
      </c>
      <c r="H38">
        <v>99.699550000000002</v>
      </c>
    </row>
    <row r="39" spans="3:8" x14ac:dyDescent="0.25">
      <c r="C39">
        <v>0.47499999999999998</v>
      </c>
      <c r="D39">
        <v>99.834760000000003</v>
      </c>
      <c r="E39">
        <v>0.53</v>
      </c>
      <c r="F39">
        <v>99.205939999999998</v>
      </c>
      <c r="G39">
        <v>99.4</v>
      </c>
      <c r="H39">
        <v>99.5</v>
      </c>
    </row>
    <row r="40" spans="3:8" x14ac:dyDescent="0.25">
      <c r="C40">
        <v>0.48</v>
      </c>
      <c r="D40">
        <v>99.765110000000007</v>
      </c>
      <c r="E40">
        <v>0.53500000000000003</v>
      </c>
      <c r="F40">
        <v>99.233890000000002</v>
      </c>
      <c r="G40">
        <v>99.45</v>
      </c>
      <c r="H40">
        <v>99.6</v>
      </c>
    </row>
    <row r="41" spans="3:8" x14ac:dyDescent="0.25">
      <c r="C41">
        <v>0.48499999999999999</v>
      </c>
      <c r="D41">
        <v>99.673379999999995</v>
      </c>
      <c r="E41">
        <v>0.54</v>
      </c>
      <c r="F41">
        <v>99.457719999999995</v>
      </c>
      <c r="G41">
        <v>99.637630000000001</v>
      </c>
      <c r="H41">
        <v>100</v>
      </c>
    </row>
    <row r="42" spans="3:8" x14ac:dyDescent="0.25">
      <c r="C42">
        <v>0.49</v>
      </c>
      <c r="D42">
        <v>99.545209999999997</v>
      </c>
      <c r="E42">
        <v>0.54500000000000004</v>
      </c>
      <c r="F42">
        <v>99.549769999999995</v>
      </c>
      <c r="G42">
        <v>99.785259999999994</v>
      </c>
      <c r="H42">
        <v>100</v>
      </c>
    </row>
    <row r="43" spans="3:8" x14ac:dyDescent="0.25">
      <c r="C43">
        <v>0.495</v>
      </c>
      <c r="D43">
        <v>99.339510000000004</v>
      </c>
      <c r="E43">
        <v>0.55000000000000004</v>
      </c>
      <c r="F43">
        <v>99.580119999999994</v>
      </c>
      <c r="G43">
        <v>99.857309999999998</v>
      </c>
      <c r="H43">
        <v>100</v>
      </c>
    </row>
    <row r="44" spans="3:8" x14ac:dyDescent="0.25">
      <c r="C44">
        <v>0.5</v>
      </c>
      <c r="D44">
        <v>99.110230000000001</v>
      </c>
      <c r="E44">
        <v>0.55500000000000005</v>
      </c>
      <c r="F44">
        <v>99.647300000000001</v>
      </c>
      <c r="G44">
        <v>99.892250000000004</v>
      </c>
      <c r="H44">
        <v>100</v>
      </c>
    </row>
    <row r="45" spans="3:8" x14ac:dyDescent="0.25">
      <c r="C45">
        <v>0.505</v>
      </c>
      <c r="D45">
        <v>99.102429999999998</v>
      </c>
      <c r="E45">
        <v>0.56000000000000005</v>
      </c>
      <c r="F45">
        <v>99.239419999999996</v>
      </c>
      <c r="G45">
        <v>99.520420000000001</v>
      </c>
      <c r="H45">
        <v>100</v>
      </c>
    </row>
    <row r="46" spans="3:8" x14ac:dyDescent="0.25">
      <c r="C46">
        <v>0.51</v>
      </c>
      <c r="D46">
        <v>99.015429999999995</v>
      </c>
      <c r="E46">
        <v>0.56499999999999995</v>
      </c>
      <c r="F46">
        <v>99.046180000000007</v>
      </c>
      <c r="G46">
        <v>99.414879999999997</v>
      </c>
      <c r="H46">
        <v>100</v>
      </c>
    </row>
    <row r="47" spans="3:8" x14ac:dyDescent="0.25">
      <c r="C47">
        <v>0.51500000000000001</v>
      </c>
      <c r="D47">
        <v>99.222880000000004</v>
      </c>
      <c r="E47">
        <v>0.56999999999999995</v>
      </c>
      <c r="F47">
        <v>98.95</v>
      </c>
      <c r="G47">
        <v>99.237939999999995</v>
      </c>
      <c r="H47">
        <v>100</v>
      </c>
    </row>
    <row r="48" spans="3:8" x14ac:dyDescent="0.25">
      <c r="C48">
        <v>0.52</v>
      </c>
      <c r="D48">
        <v>99.384910000000005</v>
      </c>
      <c r="E48">
        <v>0.57499999999999996</v>
      </c>
      <c r="F48">
        <v>98.9</v>
      </c>
      <c r="G48">
        <v>99.095960000000005</v>
      </c>
      <c r="H48">
        <v>100</v>
      </c>
    </row>
    <row r="49" spans="3:8" x14ac:dyDescent="0.25">
      <c r="C49">
        <v>0.52500000000000002</v>
      </c>
      <c r="D49">
        <v>99.562709999999996</v>
      </c>
      <c r="E49">
        <v>0.57999999999999996</v>
      </c>
      <c r="F49">
        <v>98.89</v>
      </c>
      <c r="G49">
        <v>99.171180000000007</v>
      </c>
      <c r="H49">
        <v>100</v>
      </c>
    </row>
    <row r="50" spans="3:8" x14ac:dyDescent="0.25">
      <c r="C50">
        <v>0.53</v>
      </c>
      <c r="D50">
        <v>99.593419999999995</v>
      </c>
      <c r="E50">
        <v>0.58499999999999996</v>
      </c>
      <c r="F50">
        <v>98.9</v>
      </c>
      <c r="G50">
        <v>99.306079999999994</v>
      </c>
      <c r="H50">
        <v>99.984080000000006</v>
      </c>
    </row>
    <row r="51" spans="3:8" x14ac:dyDescent="0.25">
      <c r="C51">
        <v>0.53500000000000003</v>
      </c>
      <c r="D51">
        <v>99.65804</v>
      </c>
      <c r="E51">
        <v>0.59</v>
      </c>
      <c r="F51">
        <v>98.95</v>
      </c>
      <c r="G51">
        <v>99.328540000000004</v>
      </c>
      <c r="H51">
        <v>99.800880000000006</v>
      </c>
    </row>
    <row r="52" spans="3:8" x14ac:dyDescent="0.25">
      <c r="C52">
        <v>0.54</v>
      </c>
      <c r="D52">
        <v>99.708870000000005</v>
      </c>
      <c r="E52">
        <v>0.59499999999999997</v>
      </c>
      <c r="F52">
        <v>99.1</v>
      </c>
      <c r="G52">
        <v>99.182789999999997</v>
      </c>
      <c r="H52">
        <v>99.7</v>
      </c>
    </row>
    <row r="53" spans="3:8" x14ac:dyDescent="0.25">
      <c r="C53">
        <v>0.54500000000000004</v>
      </c>
      <c r="D53">
        <v>99.728629999999995</v>
      </c>
      <c r="E53">
        <v>0.6</v>
      </c>
      <c r="F53">
        <v>99</v>
      </c>
      <c r="G53">
        <v>99.131770000000003</v>
      </c>
      <c r="H53">
        <v>99.5</v>
      </c>
    </row>
    <row r="54" spans="3:8" x14ac:dyDescent="0.25">
      <c r="C54">
        <v>0.55000000000000004</v>
      </c>
      <c r="D54">
        <v>99.585310000000007</v>
      </c>
      <c r="E54">
        <v>0.60499999999999998</v>
      </c>
      <c r="F54">
        <v>98.99</v>
      </c>
      <c r="G54">
        <v>99.18083</v>
      </c>
      <c r="H54">
        <v>99.801500000000004</v>
      </c>
    </row>
    <row r="55" spans="3:8" x14ac:dyDescent="0.25">
      <c r="C55">
        <v>0.55500000000000005</v>
      </c>
      <c r="D55">
        <v>99.259060000000005</v>
      </c>
      <c r="E55">
        <v>0.61</v>
      </c>
      <c r="F55">
        <v>98.92</v>
      </c>
      <c r="G55">
        <v>99.000249999999994</v>
      </c>
      <c r="H55">
        <v>99.978279999999998</v>
      </c>
    </row>
    <row r="56" spans="3:8" x14ac:dyDescent="0.25">
      <c r="C56">
        <v>0.56000000000000005</v>
      </c>
      <c r="D56">
        <v>99.001109999999997</v>
      </c>
      <c r="E56">
        <v>0.61499999999999999</v>
      </c>
      <c r="F56">
        <v>98.9</v>
      </c>
      <c r="G56">
        <v>99</v>
      </c>
      <c r="H56">
        <v>99.996560000000002</v>
      </c>
    </row>
    <row r="57" spans="3:8" x14ac:dyDescent="0.25">
      <c r="C57">
        <v>0.56499999999999995</v>
      </c>
      <c r="D57">
        <v>99.026840000000007</v>
      </c>
      <c r="E57">
        <v>0.62</v>
      </c>
      <c r="F57">
        <v>98.91</v>
      </c>
      <c r="G57">
        <v>99.100740000000002</v>
      </c>
      <c r="H57">
        <v>99.998530000000002</v>
      </c>
    </row>
    <row r="58" spans="3:8" x14ac:dyDescent="0.25">
      <c r="C58">
        <v>0.56999999999999995</v>
      </c>
      <c r="D58">
        <v>99.264240000000001</v>
      </c>
      <c r="E58">
        <v>0.625</v>
      </c>
      <c r="F58">
        <v>98.925349999999995</v>
      </c>
      <c r="G58">
        <v>99.320920000000001</v>
      </c>
      <c r="H58">
        <v>99.892560000000003</v>
      </c>
    </row>
    <row r="59" spans="3:8" x14ac:dyDescent="0.25">
      <c r="C59">
        <v>0.57499999999999996</v>
      </c>
      <c r="D59">
        <v>99.377610000000004</v>
      </c>
      <c r="E59">
        <v>0.63</v>
      </c>
      <c r="F59">
        <v>99.1</v>
      </c>
      <c r="G59">
        <v>99.288600000000002</v>
      </c>
      <c r="H59">
        <v>99.523049999999998</v>
      </c>
    </row>
    <row r="60" spans="3:8" x14ac:dyDescent="0.25">
      <c r="C60">
        <v>0.57999999999999996</v>
      </c>
      <c r="D60">
        <v>99.528080000000003</v>
      </c>
      <c r="E60">
        <v>0.63500000000000001</v>
      </c>
      <c r="F60">
        <v>99.15</v>
      </c>
      <c r="G60">
        <v>99.158060000000006</v>
      </c>
      <c r="H60">
        <v>99.5</v>
      </c>
    </row>
    <row r="61" spans="3:8" x14ac:dyDescent="0.25">
      <c r="C61">
        <v>0.58499999999999996</v>
      </c>
      <c r="D61">
        <v>99.627799999999993</v>
      </c>
      <c r="E61">
        <v>0.64</v>
      </c>
      <c r="F61">
        <v>99.1</v>
      </c>
      <c r="G61">
        <v>99.371930000000006</v>
      </c>
      <c r="H61">
        <v>99.570369999999997</v>
      </c>
    </row>
    <row r="62" spans="3:8" x14ac:dyDescent="0.25">
      <c r="C62">
        <v>0.59</v>
      </c>
      <c r="D62">
        <v>99.596410000000006</v>
      </c>
      <c r="E62">
        <v>0.64500000000000002</v>
      </c>
      <c r="F62">
        <v>99.05</v>
      </c>
      <c r="G62">
        <v>99.454560000000001</v>
      </c>
      <c r="H62">
        <v>99.902050000000003</v>
      </c>
    </row>
    <row r="63" spans="3:8" x14ac:dyDescent="0.25">
      <c r="C63">
        <v>0.59499999999999997</v>
      </c>
      <c r="D63">
        <v>99.629469999999998</v>
      </c>
      <c r="E63">
        <v>0.65</v>
      </c>
      <c r="F63">
        <v>98.9</v>
      </c>
      <c r="G63">
        <v>99.300259999999994</v>
      </c>
      <c r="H63">
        <v>99.975579999999994</v>
      </c>
    </row>
    <row r="64" spans="3:8" x14ac:dyDescent="0.25">
      <c r="C64">
        <v>0.6</v>
      </c>
      <c r="D64">
        <v>99.570400000000006</v>
      </c>
      <c r="E64">
        <v>0.65500000000000003</v>
      </c>
      <c r="F64">
        <v>98.85</v>
      </c>
      <c r="G64">
        <v>99.018870000000007</v>
      </c>
      <c r="H64">
        <v>100</v>
      </c>
    </row>
    <row r="65" spans="3:8" x14ac:dyDescent="0.25">
      <c r="C65">
        <v>0.60499999999999998</v>
      </c>
      <c r="D65">
        <v>99.641729999999995</v>
      </c>
      <c r="E65">
        <v>0.66</v>
      </c>
      <c r="F65">
        <v>98.9</v>
      </c>
      <c r="G65">
        <v>99</v>
      </c>
      <c r="H65">
        <v>99.984579999999994</v>
      </c>
    </row>
    <row r="66" spans="3:8" x14ac:dyDescent="0.25">
      <c r="C66">
        <v>0.61</v>
      </c>
      <c r="D66">
        <v>99.604119999999995</v>
      </c>
      <c r="E66">
        <v>0.66500000000000004</v>
      </c>
      <c r="F66">
        <v>99</v>
      </c>
      <c r="G66">
        <v>99.097660000000005</v>
      </c>
      <c r="H66">
        <v>99.913550000000001</v>
      </c>
    </row>
    <row r="67" spans="3:8" x14ac:dyDescent="0.25">
      <c r="C67">
        <v>0.61499999999999999</v>
      </c>
      <c r="D67">
        <v>99.578339999999997</v>
      </c>
      <c r="E67">
        <v>0.67</v>
      </c>
      <c r="F67">
        <v>99.053309999999996</v>
      </c>
      <c r="G67">
        <v>99.373630000000006</v>
      </c>
      <c r="H67">
        <v>99.763919999999999</v>
      </c>
    </row>
    <row r="68" spans="3:8" x14ac:dyDescent="0.25">
      <c r="C68">
        <v>0.62</v>
      </c>
      <c r="D68">
        <v>99.541200000000003</v>
      </c>
      <c r="E68">
        <v>0.67500000000000004</v>
      </c>
      <c r="F68">
        <v>99.283439999999999</v>
      </c>
      <c r="G68">
        <v>99.397869999999998</v>
      </c>
      <c r="H68">
        <v>99.6</v>
      </c>
    </row>
    <row r="69" spans="3:8" x14ac:dyDescent="0.25">
      <c r="C69">
        <v>0.625</v>
      </c>
      <c r="D69">
        <v>99.449430000000007</v>
      </c>
      <c r="E69">
        <v>0.68</v>
      </c>
      <c r="F69">
        <v>99.42868</v>
      </c>
      <c r="G69">
        <v>99.42</v>
      </c>
      <c r="H69">
        <v>99.5</v>
      </c>
    </row>
    <row r="70" spans="3:8" x14ac:dyDescent="0.25">
      <c r="C70">
        <v>0.63</v>
      </c>
      <c r="D70">
        <v>99.130740000000003</v>
      </c>
      <c r="E70">
        <v>0.68500000000000005</v>
      </c>
      <c r="F70">
        <v>99.481250000000003</v>
      </c>
      <c r="G70">
        <v>99.557580000000002</v>
      </c>
      <c r="H70">
        <v>99.720759999999999</v>
      </c>
    </row>
    <row r="71" spans="3:8" x14ac:dyDescent="0.25">
      <c r="C71">
        <v>0.63500000000000001</v>
      </c>
      <c r="D71">
        <v>99.086799999999997</v>
      </c>
      <c r="E71">
        <v>0.69</v>
      </c>
      <c r="F71">
        <v>99.397580000000005</v>
      </c>
      <c r="G71">
        <v>99.603430000000003</v>
      </c>
      <c r="H71">
        <v>99.899510000000006</v>
      </c>
    </row>
    <row r="72" spans="3:8" x14ac:dyDescent="0.25">
      <c r="C72">
        <v>0.64</v>
      </c>
      <c r="D72">
        <v>99.441360000000003</v>
      </c>
      <c r="E72">
        <v>0.69499999999999995</v>
      </c>
      <c r="F72">
        <v>99.296769999999995</v>
      </c>
      <c r="G72">
        <v>99.651250000000005</v>
      </c>
      <c r="H72">
        <v>99.974919999999997</v>
      </c>
    </row>
    <row r="73" spans="3:8" x14ac:dyDescent="0.25">
      <c r="C73">
        <v>0.64500000000000002</v>
      </c>
      <c r="D73">
        <v>99.476990000000001</v>
      </c>
      <c r="E73">
        <v>0.7</v>
      </c>
      <c r="F73">
        <v>99.188000000000002</v>
      </c>
      <c r="G73">
        <v>99.559119999999993</v>
      </c>
      <c r="H73">
        <v>100</v>
      </c>
    </row>
    <row r="74" spans="3:8" x14ac:dyDescent="0.25">
      <c r="C74">
        <v>0.65</v>
      </c>
      <c r="D74">
        <v>99.503389999999996</v>
      </c>
      <c r="E74">
        <v>0.70499999999999996</v>
      </c>
      <c r="F74">
        <v>99.042209999999997</v>
      </c>
      <c r="G74">
        <v>99.514349999999993</v>
      </c>
      <c r="H74">
        <v>100</v>
      </c>
    </row>
    <row r="75" spans="3:8" x14ac:dyDescent="0.25">
      <c r="C75">
        <v>0.65500000000000003</v>
      </c>
      <c r="D75">
        <v>99.567589999999996</v>
      </c>
      <c r="E75">
        <v>0.71</v>
      </c>
      <c r="F75">
        <v>99.052139999999994</v>
      </c>
      <c r="G75">
        <v>99.541870000000003</v>
      </c>
      <c r="H75">
        <v>99.990660000000005</v>
      </c>
    </row>
    <row r="76" spans="3:8" x14ac:dyDescent="0.25">
      <c r="C76">
        <v>0.66</v>
      </c>
      <c r="D76">
        <v>99.489570000000001</v>
      </c>
      <c r="E76">
        <v>0.71499999999999997</v>
      </c>
      <c r="F76">
        <v>99.192250000000001</v>
      </c>
      <c r="G76">
        <v>99.566010000000006</v>
      </c>
      <c r="H76">
        <v>99.97775</v>
      </c>
    </row>
    <row r="77" spans="3:8" x14ac:dyDescent="0.25">
      <c r="C77">
        <v>0.66500000000000004</v>
      </c>
      <c r="D77">
        <v>99.375399999999999</v>
      </c>
      <c r="E77">
        <v>0.72</v>
      </c>
      <c r="F77">
        <v>99.391739999999999</v>
      </c>
      <c r="G77">
        <v>99.582350000000005</v>
      </c>
      <c r="H77">
        <v>99.8977</v>
      </c>
    </row>
    <row r="78" spans="3:8" x14ac:dyDescent="0.25">
      <c r="C78">
        <v>0.67</v>
      </c>
      <c r="D78">
        <v>99.116150000000005</v>
      </c>
      <c r="E78">
        <v>0.72499999999999998</v>
      </c>
      <c r="F78">
        <v>99.361750000000001</v>
      </c>
      <c r="G78">
        <v>99.544749999999993</v>
      </c>
      <c r="H78">
        <v>99.764409999999998</v>
      </c>
    </row>
    <row r="79" spans="3:8" x14ac:dyDescent="0.25">
      <c r="C79">
        <v>0.67500000000000004</v>
      </c>
      <c r="D79">
        <v>99.017759999999996</v>
      </c>
      <c r="E79">
        <v>0.73</v>
      </c>
      <c r="F79">
        <v>99.218040000000002</v>
      </c>
      <c r="G79">
        <v>99.396829999999994</v>
      </c>
      <c r="H79">
        <v>99.550250000000005</v>
      </c>
    </row>
    <row r="80" spans="3:8" x14ac:dyDescent="0.25">
      <c r="C80">
        <v>0.68</v>
      </c>
      <c r="D80">
        <v>99.240780000000001</v>
      </c>
      <c r="E80">
        <v>0.73499999999999999</v>
      </c>
      <c r="F80">
        <v>99.069370000000006</v>
      </c>
      <c r="G80">
        <v>99.301339999999996</v>
      </c>
      <c r="H80">
        <v>99.587280000000007</v>
      </c>
    </row>
    <row r="81" spans="3:8" x14ac:dyDescent="0.25">
      <c r="C81">
        <v>0.68500000000000005</v>
      </c>
      <c r="D81">
        <v>99.40849</v>
      </c>
      <c r="E81">
        <v>0.74</v>
      </c>
      <c r="F81">
        <v>98.867750000000001</v>
      </c>
      <c r="G81">
        <v>99.327370000000002</v>
      </c>
      <c r="H81">
        <v>99.821010000000001</v>
      </c>
    </row>
    <row r="82" spans="3:8" x14ac:dyDescent="0.25">
      <c r="C82">
        <v>0.69</v>
      </c>
      <c r="D82">
        <v>99.406940000000006</v>
      </c>
      <c r="E82">
        <v>0.745</v>
      </c>
      <c r="F82">
        <v>98.76061</v>
      </c>
      <c r="G82">
        <v>99.36448</v>
      </c>
      <c r="H82">
        <v>99.974369999999993</v>
      </c>
    </row>
    <row r="83" spans="3:8" x14ac:dyDescent="0.25">
      <c r="C83">
        <v>0.69499999999999995</v>
      </c>
      <c r="D83">
        <v>99.399150000000006</v>
      </c>
      <c r="E83">
        <v>0.75</v>
      </c>
      <c r="F83">
        <v>98.814719999999994</v>
      </c>
      <c r="G83">
        <v>99.427940000000007</v>
      </c>
      <c r="H83">
        <v>100.00091999999999</v>
      </c>
    </row>
    <row r="84" spans="3:8" x14ac:dyDescent="0.25">
      <c r="C84">
        <v>0.7</v>
      </c>
      <c r="D84">
        <v>99.620379999999997</v>
      </c>
      <c r="E84">
        <v>0.755</v>
      </c>
      <c r="F84">
        <v>98.968100000000007</v>
      </c>
      <c r="G84">
        <v>99.453509999999994</v>
      </c>
      <c r="H84">
        <v>99.982129999999998</v>
      </c>
    </row>
    <row r="85" spans="3:8" x14ac:dyDescent="0.25">
      <c r="C85">
        <v>0.70499999999999996</v>
      </c>
      <c r="D85">
        <v>99.467969999999994</v>
      </c>
      <c r="E85">
        <v>0.76</v>
      </c>
      <c r="F85">
        <v>99.106279999999998</v>
      </c>
      <c r="G85">
        <v>99.460949999999997</v>
      </c>
      <c r="H85">
        <v>99.940569999999994</v>
      </c>
    </row>
    <row r="86" spans="3:8" x14ac:dyDescent="0.25">
      <c r="C86">
        <v>0.71</v>
      </c>
      <c r="D86">
        <v>99.314520000000002</v>
      </c>
      <c r="E86">
        <v>0.76500000000000001</v>
      </c>
      <c r="F86">
        <v>99.140270000000001</v>
      </c>
      <c r="G86">
        <v>99.417749999999998</v>
      </c>
      <c r="H86">
        <v>99.794560000000004</v>
      </c>
    </row>
    <row r="87" spans="3:8" x14ac:dyDescent="0.25">
      <c r="C87">
        <v>0.71499999999999997</v>
      </c>
      <c r="D87">
        <v>99.28107</v>
      </c>
      <c r="E87">
        <v>0.77</v>
      </c>
      <c r="F87">
        <v>98.947419999999994</v>
      </c>
      <c r="G87">
        <v>99.272310000000004</v>
      </c>
      <c r="H87">
        <v>99.557410000000004</v>
      </c>
    </row>
    <row r="88" spans="3:8" x14ac:dyDescent="0.25">
      <c r="C88">
        <v>0.72</v>
      </c>
      <c r="D88">
        <v>99.227360000000004</v>
      </c>
      <c r="E88">
        <v>0.77500000000000002</v>
      </c>
      <c r="F88">
        <v>98.827280000000002</v>
      </c>
      <c r="G88">
        <v>99.235190000000003</v>
      </c>
      <c r="H88">
        <v>99.591669999999993</v>
      </c>
    </row>
    <row r="89" spans="3:8" x14ac:dyDescent="0.25">
      <c r="C89">
        <v>0.72499999999999998</v>
      </c>
      <c r="D89">
        <v>99.314139999999995</v>
      </c>
      <c r="E89">
        <v>0.78</v>
      </c>
      <c r="F89">
        <v>98.934939999999997</v>
      </c>
      <c r="G89">
        <v>99.371279999999999</v>
      </c>
      <c r="H89">
        <v>99.780529999999999</v>
      </c>
    </row>
    <row r="90" spans="3:8" x14ac:dyDescent="0.25">
      <c r="C90">
        <v>0.73</v>
      </c>
      <c r="D90">
        <v>99.300089999999997</v>
      </c>
      <c r="E90">
        <v>0.78500000000000003</v>
      </c>
      <c r="F90">
        <v>99.073980000000006</v>
      </c>
      <c r="G90">
        <v>99.464320000000001</v>
      </c>
      <c r="H90">
        <v>99.831069999999997</v>
      </c>
    </row>
    <row r="91" spans="3:8" x14ac:dyDescent="0.25">
      <c r="C91">
        <v>0.73499999999999999</v>
      </c>
      <c r="D91">
        <v>99.431060000000002</v>
      </c>
      <c r="E91">
        <v>0.79</v>
      </c>
      <c r="F91">
        <v>99.139610000000005</v>
      </c>
      <c r="G91">
        <v>99.508260000000007</v>
      </c>
      <c r="H91">
        <v>99.801400000000001</v>
      </c>
    </row>
    <row r="92" spans="3:8" x14ac:dyDescent="0.25">
      <c r="C92">
        <v>0.74</v>
      </c>
      <c r="D92">
        <v>99.463740000000001</v>
      </c>
      <c r="E92">
        <v>0.79500000000000004</v>
      </c>
      <c r="F92">
        <v>99.086020000000005</v>
      </c>
      <c r="G92">
        <v>99.438879999999997</v>
      </c>
      <c r="H92">
        <v>99.711820000000003</v>
      </c>
    </row>
    <row r="93" spans="3:8" x14ac:dyDescent="0.25">
      <c r="C93">
        <v>0.745</v>
      </c>
      <c r="D93">
        <v>99.460819999999998</v>
      </c>
      <c r="E93">
        <v>0.8</v>
      </c>
      <c r="F93">
        <v>99.049319999999994</v>
      </c>
      <c r="G93">
        <v>99.403409999999994</v>
      </c>
      <c r="H93">
        <v>99.616619999999998</v>
      </c>
    </row>
    <row r="94" spans="3:8" x14ac:dyDescent="0.25">
      <c r="C94">
        <v>0.75</v>
      </c>
      <c r="D94">
        <v>99.484009999999998</v>
      </c>
      <c r="E94">
        <v>0.80500000000000005</v>
      </c>
      <c r="F94">
        <v>99.071039999999996</v>
      </c>
      <c r="G94">
        <v>99.449879999999993</v>
      </c>
      <c r="H94">
        <v>99.662809999999993</v>
      </c>
    </row>
    <row r="95" spans="3:8" x14ac:dyDescent="0.25">
      <c r="C95">
        <v>0.755</v>
      </c>
      <c r="D95">
        <v>99.42483</v>
      </c>
      <c r="E95">
        <v>0.81</v>
      </c>
      <c r="F95">
        <v>99.036019999999994</v>
      </c>
      <c r="G95">
        <v>99.516890000000004</v>
      </c>
      <c r="H95">
        <v>99.79513</v>
      </c>
    </row>
    <row r="96" spans="3:8" x14ac:dyDescent="0.25">
      <c r="C96">
        <v>0.76</v>
      </c>
      <c r="D96">
        <v>99.374350000000007</v>
      </c>
      <c r="E96">
        <v>0.81499999999999995</v>
      </c>
      <c r="F96">
        <v>98.927049999999994</v>
      </c>
      <c r="G96">
        <v>99.4803</v>
      </c>
      <c r="H96">
        <v>99.862049999999996</v>
      </c>
    </row>
    <row r="97" spans="3:8" x14ac:dyDescent="0.25">
      <c r="C97">
        <v>0.76500000000000001</v>
      </c>
      <c r="D97">
        <v>99.358419999999995</v>
      </c>
      <c r="E97">
        <v>0.82</v>
      </c>
      <c r="F97">
        <v>98.746660000000006</v>
      </c>
      <c r="G97">
        <v>99.426670000000001</v>
      </c>
      <c r="H97">
        <v>99.929239999999993</v>
      </c>
    </row>
    <row r="98" spans="3:8" x14ac:dyDescent="0.25">
      <c r="C98">
        <v>0.77</v>
      </c>
      <c r="D98">
        <v>99.377679999999998</v>
      </c>
      <c r="E98">
        <v>0.82499999999999996</v>
      </c>
      <c r="F98">
        <v>98.580420000000004</v>
      </c>
      <c r="G98">
        <v>99.357680000000002</v>
      </c>
      <c r="H98">
        <v>99.910769999999999</v>
      </c>
    </row>
    <row r="99" spans="3:8" x14ac:dyDescent="0.25">
      <c r="C99">
        <v>0.77500000000000002</v>
      </c>
      <c r="D99">
        <v>99.407210000000006</v>
      </c>
      <c r="E99">
        <v>0.83</v>
      </c>
      <c r="F99">
        <v>98.542900000000003</v>
      </c>
      <c r="G99">
        <v>99.316010000000006</v>
      </c>
      <c r="H99">
        <v>99.830039999999997</v>
      </c>
    </row>
    <row r="100" spans="3:8" x14ac:dyDescent="0.25">
      <c r="C100">
        <v>0.78</v>
      </c>
      <c r="D100">
        <v>99.378309999999999</v>
      </c>
      <c r="E100">
        <v>0.83499999999999996</v>
      </c>
      <c r="F100">
        <v>98.556460000000001</v>
      </c>
      <c r="G100">
        <v>99.256910000000005</v>
      </c>
      <c r="H100">
        <v>99.729600000000005</v>
      </c>
    </row>
    <row r="101" spans="3:8" x14ac:dyDescent="0.25">
      <c r="C101">
        <v>0.78500000000000003</v>
      </c>
      <c r="D101">
        <v>99.076859999999996</v>
      </c>
      <c r="E101">
        <v>0.84</v>
      </c>
      <c r="F101">
        <v>98.354200000000006</v>
      </c>
      <c r="G101">
        <v>99.066800000000001</v>
      </c>
      <c r="H101">
        <v>99.649659999999997</v>
      </c>
    </row>
    <row r="102" spans="3:8" x14ac:dyDescent="0.25">
      <c r="C102">
        <v>0.79</v>
      </c>
      <c r="D102">
        <v>99.259379999999993</v>
      </c>
      <c r="E102">
        <v>0.84499999999999997</v>
      </c>
      <c r="F102">
        <v>97.866069999999993</v>
      </c>
      <c r="G102">
        <v>98.836389999999994</v>
      </c>
      <c r="H102">
        <v>99.620379999999997</v>
      </c>
    </row>
    <row r="103" spans="3:8" x14ac:dyDescent="0.25">
      <c r="C103">
        <v>0.79500000000000004</v>
      </c>
      <c r="D103">
        <v>99.298169999999999</v>
      </c>
      <c r="E103">
        <v>0.85</v>
      </c>
      <c r="F103">
        <v>96.940479999999994</v>
      </c>
      <c r="G103">
        <v>98.333600000000004</v>
      </c>
      <c r="H103">
        <v>99.667469999999994</v>
      </c>
    </row>
    <row r="104" spans="3:8" x14ac:dyDescent="0.25">
      <c r="C104">
        <v>0.8</v>
      </c>
      <c r="D104">
        <v>99.494349999999997</v>
      </c>
      <c r="E104">
        <v>0.85499999999999998</v>
      </c>
      <c r="F104">
        <v>95.103759999999994</v>
      </c>
      <c r="G104">
        <v>97.234399999999994</v>
      </c>
      <c r="H104">
        <v>99.781419999999997</v>
      </c>
    </row>
    <row r="105" spans="3:8" x14ac:dyDescent="0.25">
      <c r="C105">
        <v>0.80500000000000005</v>
      </c>
      <c r="D105">
        <v>99.452740000000006</v>
      </c>
      <c r="E105">
        <v>0.86</v>
      </c>
      <c r="F105">
        <v>90.514309999999995</v>
      </c>
      <c r="G105">
        <v>94.489949999999993</v>
      </c>
      <c r="H105">
        <v>99.803359999999998</v>
      </c>
    </row>
    <row r="106" spans="3:8" x14ac:dyDescent="0.25">
      <c r="C106">
        <v>0.81</v>
      </c>
      <c r="D106">
        <v>99.508449999999996</v>
      </c>
      <c r="E106">
        <v>0.86499999999999999</v>
      </c>
      <c r="F106">
        <v>80.891850000000005</v>
      </c>
      <c r="G106">
        <v>89.038160000000005</v>
      </c>
      <c r="H106">
        <v>99.840199999999996</v>
      </c>
    </row>
    <row r="107" spans="3:8" x14ac:dyDescent="0.25">
      <c r="C107">
        <v>0.81499999999999995</v>
      </c>
      <c r="D107">
        <v>99.47345</v>
      </c>
      <c r="E107">
        <v>0.87</v>
      </c>
      <c r="F107">
        <v>67.271060000000006</v>
      </c>
      <c r="G107">
        <v>82.480959999999996</v>
      </c>
      <c r="H107">
        <v>99.875219999999999</v>
      </c>
    </row>
    <row r="108" spans="3:8" x14ac:dyDescent="0.25">
      <c r="C108">
        <v>0.82</v>
      </c>
      <c r="D108">
        <v>99.173730000000006</v>
      </c>
      <c r="E108">
        <v>0.875</v>
      </c>
      <c r="F108">
        <v>58.874929999999999</v>
      </c>
      <c r="G108">
        <v>78.698340000000002</v>
      </c>
      <c r="H108">
        <v>99.875479999999996</v>
      </c>
    </row>
    <row r="109" spans="3:8" x14ac:dyDescent="0.25">
      <c r="C109">
        <v>0.82499999999999996</v>
      </c>
      <c r="D109">
        <v>99.395449999999997</v>
      </c>
      <c r="E109">
        <v>0.88</v>
      </c>
      <c r="F109">
        <v>59.320920000000001</v>
      </c>
      <c r="G109">
        <v>78.648989999999998</v>
      </c>
      <c r="H109">
        <v>99.870940000000004</v>
      </c>
    </row>
    <row r="110" spans="3:8" x14ac:dyDescent="0.25">
      <c r="C110">
        <v>0.83</v>
      </c>
      <c r="D110">
        <v>99.528360000000006</v>
      </c>
      <c r="E110">
        <v>0.88500000000000001</v>
      </c>
      <c r="F110">
        <v>61.35821</v>
      </c>
      <c r="G110">
        <v>79.291709999999995</v>
      </c>
      <c r="H110">
        <v>99.773420000000002</v>
      </c>
    </row>
    <row r="111" spans="3:8" x14ac:dyDescent="0.25">
      <c r="C111">
        <v>0.83499999999999996</v>
      </c>
      <c r="D111">
        <v>99.716250000000002</v>
      </c>
      <c r="E111">
        <v>0.89</v>
      </c>
      <c r="F111">
        <v>50.942770000000003</v>
      </c>
      <c r="G111">
        <v>72.829669999999993</v>
      </c>
      <c r="H111">
        <v>98.5869</v>
      </c>
    </row>
    <row r="112" spans="3:8" x14ac:dyDescent="0.25">
      <c r="C112">
        <v>0.84</v>
      </c>
      <c r="D112">
        <v>99.609589999999997</v>
      </c>
      <c r="E112">
        <v>0.89500000000000002</v>
      </c>
      <c r="F112">
        <v>43.780189999999997</v>
      </c>
      <c r="G112">
        <v>68.927890000000005</v>
      </c>
      <c r="H112">
        <v>97.460899999999995</v>
      </c>
    </row>
    <row r="113" spans="3:8" x14ac:dyDescent="0.25">
      <c r="C113">
        <v>0.84499999999999997</v>
      </c>
      <c r="D113">
        <v>99.458280000000002</v>
      </c>
      <c r="E113">
        <v>0.9</v>
      </c>
      <c r="F113">
        <v>37.754019999999997</v>
      </c>
      <c r="G113">
        <v>65.181579999999997</v>
      </c>
      <c r="H113">
        <v>95.763570000000001</v>
      </c>
    </row>
    <row r="114" spans="3:8" x14ac:dyDescent="0.25">
      <c r="C114">
        <v>0.85</v>
      </c>
      <c r="D114">
        <v>99.179559999999995</v>
      </c>
      <c r="E114">
        <v>0.90500000000000003</v>
      </c>
      <c r="F114">
        <v>33.63908</v>
      </c>
      <c r="G114">
        <v>62.639710000000001</v>
      </c>
      <c r="H114">
        <v>94.100639999999999</v>
      </c>
    </row>
    <row r="115" spans="3:8" x14ac:dyDescent="0.25">
      <c r="C115">
        <v>0.85499999999999998</v>
      </c>
      <c r="D115">
        <v>99.056340000000006</v>
      </c>
      <c r="E115">
        <v>0.91</v>
      </c>
      <c r="F115">
        <v>33.468710000000002</v>
      </c>
      <c r="G115">
        <v>61.947809999999997</v>
      </c>
      <c r="H115">
        <v>93.099450000000004</v>
      </c>
    </row>
    <row r="116" spans="3:8" x14ac:dyDescent="0.25">
      <c r="C116">
        <v>0.86</v>
      </c>
      <c r="D116">
        <v>99.191649999999996</v>
      </c>
      <c r="E116">
        <v>0.91500000000000004</v>
      </c>
      <c r="F116">
        <v>35.646099999999997</v>
      </c>
      <c r="G116">
        <v>62.416490000000003</v>
      </c>
      <c r="H116">
        <v>91.841629999999995</v>
      </c>
    </row>
    <row r="117" spans="3:8" x14ac:dyDescent="0.25">
      <c r="C117">
        <v>0.86499999999999999</v>
      </c>
      <c r="D117">
        <v>99.347279999999998</v>
      </c>
      <c r="E117">
        <v>0.92</v>
      </c>
      <c r="F117">
        <v>37.897849999999998</v>
      </c>
      <c r="G117">
        <v>62.196510000000004</v>
      </c>
      <c r="H117">
        <v>89.003559999999993</v>
      </c>
    </row>
    <row r="118" spans="3:8" x14ac:dyDescent="0.25">
      <c r="C118">
        <v>0.87</v>
      </c>
      <c r="D118">
        <v>99.145949999999999</v>
      </c>
      <c r="E118">
        <v>0</v>
      </c>
    </row>
    <row r="119" spans="3:8" x14ac:dyDescent="0.25">
      <c r="C119">
        <v>0.875</v>
      </c>
      <c r="D119">
        <v>99.267859999999999</v>
      </c>
      <c r="E119">
        <v>0</v>
      </c>
    </row>
    <row r="120" spans="3:8" x14ac:dyDescent="0.25">
      <c r="C120">
        <v>0.88</v>
      </c>
      <c r="D120">
        <v>99.307779999999994</v>
      </c>
      <c r="E120">
        <v>0</v>
      </c>
    </row>
    <row r="121" spans="3:8" x14ac:dyDescent="0.25">
      <c r="C121">
        <v>0.88500000000000001</v>
      </c>
      <c r="D121">
        <v>99.218289999999996</v>
      </c>
      <c r="E121">
        <v>0</v>
      </c>
    </row>
    <row r="122" spans="3:8" x14ac:dyDescent="0.25">
      <c r="C122">
        <v>0.89</v>
      </c>
      <c r="D122">
        <v>99.30686</v>
      </c>
      <c r="E122">
        <v>0</v>
      </c>
    </row>
    <row r="123" spans="3:8" x14ac:dyDescent="0.25">
      <c r="C123">
        <v>0.89500000000000002</v>
      </c>
      <c r="D123">
        <v>99.249390000000005</v>
      </c>
      <c r="E123">
        <v>0</v>
      </c>
    </row>
    <row r="124" spans="3:8" x14ac:dyDescent="0.25">
      <c r="C124">
        <v>0.9</v>
      </c>
      <c r="D124">
        <v>99.152709999999999</v>
      </c>
      <c r="E124">
        <v>0</v>
      </c>
    </row>
    <row r="125" spans="3:8" x14ac:dyDescent="0.25">
      <c r="C125">
        <v>0.90500000000000003</v>
      </c>
      <c r="D125">
        <v>99.181719999999999</v>
      </c>
      <c r="E125">
        <v>0</v>
      </c>
    </row>
    <row r="126" spans="3:8" x14ac:dyDescent="0.25">
      <c r="C126">
        <v>0.91</v>
      </c>
      <c r="D126">
        <v>99.199100000000001</v>
      </c>
      <c r="E126">
        <v>0</v>
      </c>
    </row>
    <row r="127" spans="3:8" x14ac:dyDescent="0.25">
      <c r="C127">
        <v>0.91500000000000004</v>
      </c>
      <c r="D127">
        <v>99.176100000000005</v>
      </c>
      <c r="E127">
        <v>0</v>
      </c>
    </row>
    <row r="128" spans="3:8" x14ac:dyDescent="0.25">
      <c r="C128">
        <v>0.92</v>
      </c>
      <c r="D128">
        <v>99.194580000000002</v>
      </c>
      <c r="E128">
        <v>0</v>
      </c>
    </row>
    <row r="129" spans="3:5" x14ac:dyDescent="0.25">
      <c r="C129">
        <v>0.92500000000000004</v>
      </c>
      <c r="D129">
        <v>99.169799999999995</v>
      </c>
      <c r="E129">
        <v>0</v>
      </c>
    </row>
    <row r="130" spans="3:5" x14ac:dyDescent="0.25">
      <c r="C130">
        <v>0.93</v>
      </c>
      <c r="D130">
        <v>99.084050000000005</v>
      </c>
      <c r="E130">
        <v>0</v>
      </c>
    </row>
    <row r="131" spans="3:5" x14ac:dyDescent="0.25">
      <c r="C131">
        <v>0.93500000000000005</v>
      </c>
      <c r="D131">
        <v>99.130750000000006</v>
      </c>
      <c r="E131">
        <v>0</v>
      </c>
    </row>
    <row r="132" spans="3:5" x14ac:dyDescent="0.25">
      <c r="C132">
        <v>0.94</v>
      </c>
      <c r="D132">
        <v>99.034570000000002</v>
      </c>
      <c r="E132">
        <v>0</v>
      </c>
    </row>
    <row r="133" spans="3:5" x14ac:dyDescent="0.25">
      <c r="C133">
        <v>0.94499999999999995</v>
      </c>
      <c r="D133">
        <v>98.881829999999994</v>
      </c>
      <c r="E133">
        <v>0</v>
      </c>
    </row>
    <row r="134" spans="3:5" x14ac:dyDescent="0.25">
      <c r="C134">
        <v>0.95</v>
      </c>
      <c r="D134">
        <v>98.436390000000003</v>
      </c>
      <c r="E134">
        <v>0</v>
      </c>
    </row>
    <row r="135" spans="3:5" x14ac:dyDescent="0.25">
      <c r="C135">
        <v>0.95499999999999996</v>
      </c>
      <c r="D135">
        <v>97.340729999999994</v>
      </c>
      <c r="E135">
        <v>0</v>
      </c>
    </row>
    <row r="136" spans="3:5" x14ac:dyDescent="0.25">
      <c r="C136">
        <v>0.96</v>
      </c>
      <c r="D136">
        <v>94.910799999999995</v>
      </c>
      <c r="E136">
        <v>0</v>
      </c>
    </row>
    <row r="137" spans="3:5" x14ac:dyDescent="0.25">
      <c r="C137">
        <v>0.96499999999999997</v>
      </c>
      <c r="D137">
        <v>91.205539999999999</v>
      </c>
      <c r="E137">
        <v>0</v>
      </c>
    </row>
    <row r="138" spans="3:5" x14ac:dyDescent="0.25">
      <c r="C138">
        <v>0.97</v>
      </c>
      <c r="D138">
        <v>87.0946</v>
      </c>
      <c r="E138">
        <v>0</v>
      </c>
    </row>
    <row r="139" spans="3:5" x14ac:dyDescent="0.25">
      <c r="C139">
        <v>0.97499999999999998</v>
      </c>
      <c r="D139">
        <v>83.617779999999996</v>
      </c>
      <c r="E139">
        <v>0</v>
      </c>
    </row>
    <row r="140" spans="3:5" x14ac:dyDescent="0.25">
      <c r="C140">
        <v>0.98</v>
      </c>
      <c r="D140">
        <v>81.393000000000001</v>
      </c>
      <c r="E140">
        <v>0</v>
      </c>
    </row>
    <row r="141" spans="3:5" x14ac:dyDescent="0.25">
      <c r="C141">
        <v>0.98499999999999999</v>
      </c>
      <c r="D141">
        <v>79.785449999999997</v>
      </c>
      <c r="E141">
        <v>0</v>
      </c>
    </row>
    <row r="142" spans="3:5" x14ac:dyDescent="0.25">
      <c r="C142">
        <v>0.99</v>
      </c>
      <c r="D142">
        <v>76.83184</v>
      </c>
      <c r="E142">
        <v>0</v>
      </c>
    </row>
    <row r="143" spans="3:5" x14ac:dyDescent="0.25">
      <c r="C143">
        <v>0.995</v>
      </c>
      <c r="D143">
        <v>70.400710000000004</v>
      </c>
      <c r="E143">
        <v>0</v>
      </c>
    </row>
    <row r="144" spans="3:5" x14ac:dyDescent="0.25">
      <c r="C144">
        <v>1</v>
      </c>
      <c r="D144">
        <v>60.981639999999999</v>
      </c>
      <c r="E144">
        <v>0</v>
      </c>
    </row>
  </sheetData>
  <mergeCells count="8">
    <mergeCell ref="A18:B20"/>
    <mergeCell ref="A22:B24"/>
    <mergeCell ref="C2:D2"/>
    <mergeCell ref="E2:H2"/>
    <mergeCell ref="A4:B7"/>
    <mergeCell ref="A8:B8"/>
    <mergeCell ref="A9:B10"/>
    <mergeCell ref="A12:B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4"/>
  <sheetViews>
    <sheetView workbookViewId="0">
      <selection activeCell="C6" sqref="C6"/>
    </sheetView>
  </sheetViews>
  <sheetFormatPr defaultRowHeight="15" x14ac:dyDescent="0.25"/>
  <cols>
    <col min="1" max="8" width="17.5703125" customWidth="1"/>
  </cols>
  <sheetData>
    <row r="1" spans="1:8" x14ac:dyDescent="0.25">
      <c r="C1" t="s">
        <v>17</v>
      </c>
    </row>
    <row r="2" spans="1:8" x14ac:dyDescent="0.25">
      <c r="C2" s="12" t="s">
        <v>1</v>
      </c>
      <c r="D2" s="12"/>
      <c r="E2" s="12" t="s">
        <v>2</v>
      </c>
      <c r="F2" s="12"/>
      <c r="G2" s="12"/>
      <c r="H2" s="12"/>
    </row>
    <row r="3" spans="1:8" ht="34.5" customHeight="1" x14ac:dyDescent="0.25">
      <c r="C3" s="1" t="s">
        <v>3</v>
      </c>
      <c r="D3" s="2" t="s">
        <v>4</v>
      </c>
      <c r="E3" s="1" t="s">
        <v>3</v>
      </c>
      <c r="F3" s="3" t="s">
        <v>5</v>
      </c>
      <c r="G3" s="3" t="s">
        <v>4</v>
      </c>
      <c r="H3" s="3" t="s">
        <v>6</v>
      </c>
    </row>
    <row r="4" spans="1:8" x14ac:dyDescent="0.25">
      <c r="A4" s="13"/>
      <c r="B4" s="13"/>
      <c r="C4">
        <v>0.55000000000000004</v>
      </c>
      <c r="D4">
        <v>20.89939</v>
      </c>
      <c r="E4">
        <v>0.62</v>
      </c>
      <c r="F4">
        <v>11.54936</v>
      </c>
      <c r="G4">
        <v>47.245150000000002</v>
      </c>
      <c r="H4">
        <v>88.027379999999994</v>
      </c>
    </row>
    <row r="5" spans="1:8" x14ac:dyDescent="0.25">
      <c r="A5" s="13"/>
      <c r="B5" s="13"/>
      <c r="C5">
        <v>0.55500000000000005</v>
      </c>
      <c r="D5">
        <v>17.800619999999999</v>
      </c>
      <c r="E5">
        <v>0.625</v>
      </c>
      <c r="F5">
        <v>11.619160000000001</v>
      </c>
      <c r="G5">
        <v>50.21414</v>
      </c>
      <c r="H5">
        <v>92.991169999999997</v>
      </c>
    </row>
    <row r="6" spans="1:8" x14ac:dyDescent="0.25">
      <c r="A6" s="13"/>
      <c r="B6" s="13"/>
      <c r="C6">
        <v>0.56000000000000005</v>
      </c>
      <c r="D6">
        <v>19.28942</v>
      </c>
      <c r="E6">
        <v>0.63</v>
      </c>
      <c r="F6">
        <v>21.554290000000002</v>
      </c>
      <c r="G6">
        <v>56.9086</v>
      </c>
      <c r="H6">
        <v>96.033950000000004</v>
      </c>
    </row>
    <row r="7" spans="1:8" x14ac:dyDescent="0.25">
      <c r="A7" s="13"/>
      <c r="B7" s="13"/>
      <c r="C7">
        <v>0.56499999999999995</v>
      </c>
      <c r="D7">
        <v>16.940729999999999</v>
      </c>
      <c r="E7">
        <v>0.63500000000000001</v>
      </c>
      <c r="F7">
        <v>37.08287</v>
      </c>
      <c r="G7">
        <v>66.028120000000001</v>
      </c>
      <c r="H7">
        <v>97.901989999999998</v>
      </c>
    </row>
    <row r="8" spans="1:8" x14ac:dyDescent="0.25">
      <c r="A8" s="14" t="s">
        <v>7</v>
      </c>
      <c r="B8" s="14"/>
      <c r="C8">
        <v>0.56999999999999995</v>
      </c>
      <c r="D8">
        <v>11.55686</v>
      </c>
      <c r="E8">
        <v>0.64</v>
      </c>
      <c r="F8">
        <v>53.535989999999998</v>
      </c>
      <c r="G8">
        <v>75.048569999999998</v>
      </c>
      <c r="H8">
        <v>98.828869999999995</v>
      </c>
    </row>
    <row r="9" spans="1:8" x14ac:dyDescent="0.25">
      <c r="A9" s="15" t="s">
        <v>18</v>
      </c>
      <c r="B9" s="15"/>
      <c r="C9">
        <v>0.57499999999999996</v>
      </c>
      <c r="D9">
        <v>13.81705</v>
      </c>
      <c r="E9">
        <v>0.64500000000000002</v>
      </c>
      <c r="F9">
        <v>67.746219999999994</v>
      </c>
      <c r="G9">
        <v>82.831000000000003</v>
      </c>
      <c r="H9">
        <v>99.229519999999994</v>
      </c>
    </row>
    <row r="10" spans="1:8" x14ac:dyDescent="0.25">
      <c r="A10" s="15"/>
      <c r="B10" s="15"/>
      <c r="C10">
        <v>0.57999999999999996</v>
      </c>
      <c r="D10">
        <v>23.723479999999999</v>
      </c>
      <c r="E10">
        <v>0.65</v>
      </c>
      <c r="F10">
        <v>82.298699999999997</v>
      </c>
      <c r="G10">
        <v>90.297910000000002</v>
      </c>
      <c r="H10">
        <v>99.36806</v>
      </c>
    </row>
    <row r="11" spans="1:8" x14ac:dyDescent="0.25">
      <c r="A11" s="4" t="s">
        <v>9</v>
      </c>
      <c r="B11" s="5" t="s">
        <v>19</v>
      </c>
      <c r="C11">
        <v>0.58499999999999996</v>
      </c>
      <c r="D11">
        <v>18.85876</v>
      </c>
      <c r="E11">
        <v>0.65500000000000003</v>
      </c>
      <c r="F11">
        <v>89.800340000000006</v>
      </c>
      <c r="G11">
        <v>94.221530000000001</v>
      </c>
      <c r="H11">
        <v>99.578980000000001</v>
      </c>
    </row>
    <row r="12" spans="1:8" x14ac:dyDescent="0.25">
      <c r="A12" s="16" t="s">
        <v>11</v>
      </c>
      <c r="B12" s="16"/>
      <c r="C12">
        <v>0.59</v>
      </c>
      <c r="D12">
        <v>31.102959999999999</v>
      </c>
      <c r="E12">
        <v>0.66</v>
      </c>
      <c r="F12">
        <v>91.36215</v>
      </c>
      <c r="G12">
        <v>95.194140000000004</v>
      </c>
      <c r="H12">
        <v>99.732650000000007</v>
      </c>
    </row>
    <row r="13" spans="1:8" x14ac:dyDescent="0.25">
      <c r="A13" s="16"/>
      <c r="B13" s="16"/>
      <c r="C13">
        <v>0.59499999999999997</v>
      </c>
      <c r="D13">
        <v>45.43486</v>
      </c>
      <c r="E13">
        <v>0.66500000000000004</v>
      </c>
      <c r="F13">
        <v>92.927859999999995</v>
      </c>
      <c r="G13">
        <v>96.092870000000005</v>
      </c>
      <c r="H13">
        <v>99.838890000000006</v>
      </c>
    </row>
    <row r="14" spans="1:8" x14ac:dyDescent="0.25">
      <c r="A14" s="16"/>
      <c r="B14" s="16"/>
      <c r="C14">
        <v>0.6</v>
      </c>
      <c r="D14">
        <v>39.582529999999998</v>
      </c>
      <c r="E14">
        <v>0.67</v>
      </c>
      <c r="F14">
        <v>95.420230000000004</v>
      </c>
      <c r="G14">
        <v>97.381870000000006</v>
      </c>
      <c r="H14">
        <v>99.888599999999997</v>
      </c>
    </row>
    <row r="15" spans="1:8" x14ac:dyDescent="0.25">
      <c r="A15" s="16"/>
      <c r="B15" s="16"/>
      <c r="C15">
        <v>0.60499999999999998</v>
      </c>
      <c r="D15">
        <v>38.445680000000003</v>
      </c>
      <c r="E15">
        <v>0.67500000000000004</v>
      </c>
      <c r="F15">
        <v>96.670559999999995</v>
      </c>
      <c r="G15">
        <v>98.104619999999997</v>
      </c>
      <c r="H15">
        <v>99.928550000000001</v>
      </c>
    </row>
    <row r="16" spans="1:8" x14ac:dyDescent="0.25">
      <c r="A16" s="16"/>
      <c r="B16" s="16"/>
      <c r="C16">
        <v>0.61</v>
      </c>
      <c r="D16">
        <v>31.26688</v>
      </c>
      <c r="E16">
        <v>0.68</v>
      </c>
      <c r="F16">
        <v>97.65213</v>
      </c>
      <c r="G16">
        <v>98.586590000000001</v>
      </c>
      <c r="H16">
        <v>99.939620000000005</v>
      </c>
    </row>
    <row r="17" spans="1:8" x14ac:dyDescent="0.25">
      <c r="A17" s="16"/>
      <c r="B17" s="16"/>
      <c r="C17">
        <v>0.61499999999999999</v>
      </c>
      <c r="D17">
        <v>34.958629999999999</v>
      </c>
      <c r="E17">
        <v>0.68500000000000005</v>
      </c>
      <c r="F17">
        <v>98.516319999999993</v>
      </c>
      <c r="G17">
        <v>99.019930000000002</v>
      </c>
      <c r="H17">
        <v>99.950620000000001</v>
      </c>
    </row>
    <row r="18" spans="1:8" ht="15" customHeight="1" x14ac:dyDescent="0.25">
      <c r="A18" s="16" t="s">
        <v>12</v>
      </c>
      <c r="B18" s="16"/>
      <c r="C18">
        <v>0.62</v>
      </c>
      <c r="D18">
        <v>33.406840000000003</v>
      </c>
      <c r="E18">
        <v>0.69</v>
      </c>
      <c r="F18">
        <v>98.759280000000004</v>
      </c>
      <c r="G18">
        <v>99.23536</v>
      </c>
      <c r="H18">
        <v>100</v>
      </c>
    </row>
    <row r="19" spans="1:8" x14ac:dyDescent="0.25">
      <c r="A19" s="16"/>
      <c r="B19" s="16"/>
      <c r="C19">
        <v>0.625</v>
      </c>
      <c r="D19">
        <v>22.258939999999999</v>
      </c>
      <c r="E19">
        <v>0.69499999999999995</v>
      </c>
      <c r="F19">
        <v>98.632840000000002</v>
      </c>
      <c r="G19">
        <v>99.187910000000002</v>
      </c>
      <c r="H19">
        <v>100</v>
      </c>
    </row>
    <row r="20" spans="1:8" x14ac:dyDescent="0.25">
      <c r="A20" s="16"/>
      <c r="B20" s="16"/>
      <c r="C20">
        <v>0.63</v>
      </c>
      <c r="D20">
        <v>16.42089</v>
      </c>
      <c r="E20">
        <v>0.7</v>
      </c>
      <c r="F20">
        <v>98.608429999999998</v>
      </c>
      <c r="G20">
        <v>99.154769999999999</v>
      </c>
      <c r="H20">
        <v>100</v>
      </c>
    </row>
    <row r="21" spans="1:8" x14ac:dyDescent="0.25">
      <c r="A21" t="s">
        <v>13</v>
      </c>
      <c r="C21">
        <v>0.63500000000000001</v>
      </c>
      <c r="D21">
        <v>21.624680000000001</v>
      </c>
      <c r="E21">
        <v>0.70499999999999996</v>
      </c>
      <c r="F21">
        <v>98.837699999999998</v>
      </c>
      <c r="G21">
        <v>99.279160000000005</v>
      </c>
      <c r="H21">
        <v>100</v>
      </c>
    </row>
    <row r="22" spans="1:8" x14ac:dyDescent="0.25">
      <c r="A22" s="12"/>
      <c r="B22" s="12"/>
      <c r="C22">
        <v>0.64</v>
      </c>
      <c r="D22">
        <v>36.184469999999997</v>
      </c>
      <c r="E22">
        <v>0.71</v>
      </c>
      <c r="F22">
        <v>98.96096</v>
      </c>
      <c r="G22">
        <v>99.380579999999995</v>
      </c>
      <c r="H22">
        <v>100</v>
      </c>
    </row>
    <row r="23" spans="1:8" x14ac:dyDescent="0.25">
      <c r="A23" s="12"/>
      <c r="B23" s="12"/>
      <c r="C23">
        <v>0.64500000000000002</v>
      </c>
      <c r="D23">
        <v>27.505379999999999</v>
      </c>
      <c r="E23">
        <v>0.71499999999999997</v>
      </c>
      <c r="F23">
        <v>99.083780000000004</v>
      </c>
      <c r="G23">
        <v>99.463970000000003</v>
      </c>
      <c r="H23">
        <v>100</v>
      </c>
    </row>
    <row r="24" spans="1:8" x14ac:dyDescent="0.25">
      <c r="A24" s="12"/>
      <c r="B24" s="12"/>
      <c r="C24">
        <v>0.65</v>
      </c>
      <c r="D24">
        <v>23.40673</v>
      </c>
      <c r="E24">
        <v>0.72</v>
      </c>
      <c r="F24">
        <v>99.371889999999993</v>
      </c>
      <c r="G24">
        <v>99.583460000000002</v>
      </c>
      <c r="H24">
        <v>100</v>
      </c>
    </row>
    <row r="25" spans="1:8" x14ac:dyDescent="0.25">
      <c r="C25">
        <v>0.65500000000000003</v>
      </c>
      <c r="D25">
        <v>31.305129999999998</v>
      </c>
      <c r="E25">
        <v>0.72499999999999998</v>
      </c>
      <c r="F25">
        <v>99.499290000000002</v>
      </c>
      <c r="G25">
        <v>99.666759999999996</v>
      </c>
      <c r="H25">
        <v>100</v>
      </c>
    </row>
    <row r="26" spans="1:8" x14ac:dyDescent="0.25">
      <c r="C26">
        <v>0.66</v>
      </c>
      <c r="D26">
        <v>22.71659</v>
      </c>
      <c r="E26">
        <v>0.73</v>
      </c>
      <c r="F26">
        <v>99.493799999999993</v>
      </c>
      <c r="G26">
        <v>99.696460000000002</v>
      </c>
      <c r="H26">
        <v>100</v>
      </c>
    </row>
    <row r="27" spans="1:8" x14ac:dyDescent="0.25">
      <c r="C27">
        <v>0.66500000000000004</v>
      </c>
      <c r="D27">
        <v>17.024550000000001</v>
      </c>
      <c r="E27">
        <v>0.73499999999999999</v>
      </c>
      <c r="F27">
        <v>99.413579999999996</v>
      </c>
      <c r="G27">
        <v>99.628479999999996</v>
      </c>
      <c r="H27">
        <v>100</v>
      </c>
    </row>
    <row r="28" spans="1:8" x14ac:dyDescent="0.25">
      <c r="C28">
        <v>0.67</v>
      </c>
      <c r="D28">
        <v>26.964939999999999</v>
      </c>
      <c r="E28">
        <v>0.74</v>
      </c>
      <c r="F28">
        <v>99.352959999999996</v>
      </c>
      <c r="G28">
        <v>99.570539999999994</v>
      </c>
      <c r="H28">
        <v>100</v>
      </c>
    </row>
    <row r="29" spans="1:8" x14ac:dyDescent="0.25">
      <c r="C29">
        <v>0.67500000000000004</v>
      </c>
      <c r="D29">
        <v>49.134639999999997</v>
      </c>
      <c r="E29">
        <v>0.745</v>
      </c>
      <c r="F29">
        <v>99.462010000000006</v>
      </c>
      <c r="G29">
        <v>99.667199999999994</v>
      </c>
      <c r="H29">
        <v>100</v>
      </c>
    </row>
    <row r="30" spans="1:8" x14ac:dyDescent="0.25">
      <c r="C30">
        <v>0.68</v>
      </c>
      <c r="D30">
        <v>65.303579999999997</v>
      </c>
      <c r="E30">
        <v>0.75</v>
      </c>
      <c r="F30">
        <v>99.549229999999994</v>
      </c>
      <c r="G30">
        <v>99.760270000000006</v>
      </c>
      <c r="H30">
        <v>100</v>
      </c>
    </row>
    <row r="31" spans="1:8" x14ac:dyDescent="0.25">
      <c r="C31">
        <v>0.68500000000000005</v>
      </c>
      <c r="D31">
        <v>76.150469999999999</v>
      </c>
      <c r="E31">
        <v>0.755</v>
      </c>
      <c r="F31">
        <v>99.640240000000006</v>
      </c>
      <c r="G31">
        <v>99.816209999999998</v>
      </c>
      <c r="H31">
        <v>100</v>
      </c>
    </row>
    <row r="32" spans="1:8" x14ac:dyDescent="0.25">
      <c r="C32">
        <v>0.69</v>
      </c>
      <c r="D32">
        <v>85.396339999999995</v>
      </c>
      <c r="E32">
        <v>0.76</v>
      </c>
      <c r="F32">
        <v>99.773759999999996</v>
      </c>
      <c r="G32">
        <v>99.839320000000001</v>
      </c>
      <c r="H32">
        <v>100</v>
      </c>
    </row>
    <row r="33" spans="3:8" x14ac:dyDescent="0.25">
      <c r="C33">
        <v>0.69499999999999995</v>
      </c>
      <c r="D33">
        <v>89.857200000000006</v>
      </c>
      <c r="E33">
        <v>0.76500000000000001</v>
      </c>
      <c r="F33">
        <v>99.834639999999993</v>
      </c>
      <c r="G33">
        <v>99.848470000000006</v>
      </c>
      <c r="H33">
        <v>100</v>
      </c>
    </row>
    <row r="34" spans="3:8" x14ac:dyDescent="0.25">
      <c r="C34">
        <v>0.7</v>
      </c>
      <c r="D34">
        <v>94.182339999999996</v>
      </c>
      <c r="E34">
        <v>0.77</v>
      </c>
      <c r="F34">
        <v>99.756969999999995</v>
      </c>
      <c r="G34">
        <v>99.858540000000005</v>
      </c>
      <c r="H34">
        <v>100</v>
      </c>
    </row>
    <row r="35" spans="3:8" x14ac:dyDescent="0.25">
      <c r="C35">
        <v>0.70499999999999996</v>
      </c>
      <c r="D35">
        <v>97.36157</v>
      </c>
      <c r="E35">
        <v>0.77500000000000002</v>
      </c>
      <c r="F35">
        <v>99.698139999999995</v>
      </c>
      <c r="G35">
        <v>99.860770000000002</v>
      </c>
      <c r="H35">
        <v>100</v>
      </c>
    </row>
    <row r="36" spans="3:8" x14ac:dyDescent="0.25">
      <c r="C36">
        <v>0.71</v>
      </c>
      <c r="D36">
        <v>97.924019999999999</v>
      </c>
      <c r="E36">
        <v>0.78</v>
      </c>
      <c r="F36">
        <v>99.764390000000006</v>
      </c>
      <c r="G36">
        <v>99.877229999999997</v>
      </c>
      <c r="H36">
        <v>100</v>
      </c>
    </row>
    <row r="37" spans="3:8" x14ac:dyDescent="0.25">
      <c r="C37">
        <v>0.71499999999999997</v>
      </c>
      <c r="D37">
        <v>97.705889999999997</v>
      </c>
      <c r="E37">
        <v>0.78500000000000003</v>
      </c>
      <c r="F37">
        <v>99.840149999999994</v>
      </c>
      <c r="G37">
        <v>99.902109999999993</v>
      </c>
      <c r="H37">
        <v>100</v>
      </c>
    </row>
    <row r="38" spans="3:8" x14ac:dyDescent="0.25">
      <c r="C38">
        <v>0.72</v>
      </c>
      <c r="D38">
        <v>98.404399999999995</v>
      </c>
      <c r="E38">
        <v>0.79</v>
      </c>
      <c r="F38">
        <v>99.839929999999995</v>
      </c>
      <c r="G38">
        <v>99.869969999999995</v>
      </c>
      <c r="H38">
        <v>100</v>
      </c>
    </row>
    <row r="39" spans="3:8" x14ac:dyDescent="0.25">
      <c r="C39">
        <v>0.72499999999999998</v>
      </c>
      <c r="D39">
        <v>99.134780000000006</v>
      </c>
      <c r="E39">
        <v>0.79500000000000004</v>
      </c>
      <c r="F39">
        <v>99.768209999999996</v>
      </c>
      <c r="G39">
        <v>99.878039999999999</v>
      </c>
      <c r="H39">
        <v>100</v>
      </c>
    </row>
    <row r="40" spans="3:8" x14ac:dyDescent="0.25">
      <c r="C40">
        <v>0.73</v>
      </c>
      <c r="D40">
        <v>99.370689999999996</v>
      </c>
      <c r="E40">
        <v>0.8</v>
      </c>
      <c r="F40">
        <v>99.739059999999995</v>
      </c>
      <c r="G40">
        <v>99.895390000000006</v>
      </c>
      <c r="H40">
        <v>100</v>
      </c>
    </row>
    <row r="41" spans="3:8" x14ac:dyDescent="0.25">
      <c r="C41">
        <v>0.73499999999999999</v>
      </c>
      <c r="D41">
        <v>99.493570000000005</v>
      </c>
      <c r="E41">
        <v>0.80500000000000005</v>
      </c>
      <c r="F41">
        <v>99.811089999999993</v>
      </c>
      <c r="G41">
        <v>99.90043</v>
      </c>
      <c r="H41">
        <v>100</v>
      </c>
    </row>
    <row r="42" spans="3:8" x14ac:dyDescent="0.25">
      <c r="C42">
        <v>0.74</v>
      </c>
      <c r="D42">
        <v>99.608249999999998</v>
      </c>
      <c r="E42">
        <v>0.81</v>
      </c>
      <c r="F42">
        <v>99.838629999999995</v>
      </c>
      <c r="G42">
        <v>99.897490000000005</v>
      </c>
      <c r="H42">
        <v>100</v>
      </c>
    </row>
    <row r="43" spans="3:8" x14ac:dyDescent="0.25">
      <c r="C43">
        <v>0.745</v>
      </c>
      <c r="D43">
        <v>99.63476</v>
      </c>
      <c r="E43">
        <v>0.81499999999999995</v>
      </c>
      <c r="F43">
        <v>99.817679999999996</v>
      </c>
      <c r="G43">
        <v>99.912189999999995</v>
      </c>
      <c r="H43">
        <v>100</v>
      </c>
    </row>
    <row r="44" spans="3:8" x14ac:dyDescent="0.25">
      <c r="C44">
        <v>0.75</v>
      </c>
      <c r="D44">
        <v>99.581270000000004</v>
      </c>
      <c r="E44">
        <v>0.82</v>
      </c>
      <c r="F44">
        <v>99.728639999999999</v>
      </c>
      <c r="G44">
        <v>99.893280000000004</v>
      </c>
      <c r="H44">
        <v>100</v>
      </c>
    </row>
    <row r="45" spans="3:8" x14ac:dyDescent="0.25">
      <c r="C45">
        <v>0.755</v>
      </c>
      <c r="D45">
        <v>99.509730000000005</v>
      </c>
      <c r="E45">
        <v>0.82499999999999996</v>
      </c>
      <c r="F45">
        <v>99.679100000000005</v>
      </c>
      <c r="G45">
        <v>99.920969999999997</v>
      </c>
      <c r="H45">
        <v>100</v>
      </c>
    </row>
    <row r="46" spans="3:8" x14ac:dyDescent="0.25">
      <c r="C46">
        <v>0.76</v>
      </c>
      <c r="D46">
        <v>99.611249999999998</v>
      </c>
      <c r="E46">
        <v>0.83</v>
      </c>
      <c r="F46">
        <v>99.717060000000004</v>
      </c>
      <c r="G46">
        <v>99.893659999999997</v>
      </c>
      <c r="H46">
        <v>100</v>
      </c>
    </row>
    <row r="47" spans="3:8" x14ac:dyDescent="0.25">
      <c r="C47">
        <v>0.76500000000000001</v>
      </c>
      <c r="D47">
        <v>99.75291</v>
      </c>
      <c r="E47">
        <v>0.83499999999999996</v>
      </c>
      <c r="F47">
        <v>99.859470000000002</v>
      </c>
      <c r="G47">
        <v>99.917209999999997</v>
      </c>
      <c r="H47">
        <v>100</v>
      </c>
    </row>
    <row r="48" spans="3:8" x14ac:dyDescent="0.25">
      <c r="C48">
        <v>0.77</v>
      </c>
      <c r="D48">
        <v>99.764330000000001</v>
      </c>
      <c r="E48">
        <v>0.84</v>
      </c>
      <c r="F48">
        <v>99.845269999999999</v>
      </c>
      <c r="G48">
        <v>99.906800000000004</v>
      </c>
      <c r="H48">
        <v>100</v>
      </c>
    </row>
    <row r="49" spans="3:8" x14ac:dyDescent="0.25">
      <c r="C49">
        <v>0.77500000000000002</v>
      </c>
      <c r="D49">
        <v>99.861670000000004</v>
      </c>
      <c r="E49">
        <v>0.84499999999999997</v>
      </c>
      <c r="F49">
        <v>99.705280000000002</v>
      </c>
      <c r="G49">
        <v>99.877619999999993</v>
      </c>
      <c r="H49">
        <v>100</v>
      </c>
    </row>
    <row r="50" spans="3:8" x14ac:dyDescent="0.25">
      <c r="C50">
        <v>0.78</v>
      </c>
      <c r="D50">
        <v>99.843339999999998</v>
      </c>
      <c r="E50">
        <v>0.85</v>
      </c>
      <c r="F50">
        <v>99.510530000000003</v>
      </c>
      <c r="G50">
        <v>99.821560000000005</v>
      </c>
      <c r="H50">
        <v>100</v>
      </c>
    </row>
    <row r="51" spans="3:8" x14ac:dyDescent="0.25">
      <c r="C51">
        <v>0.78500000000000003</v>
      </c>
      <c r="D51">
        <v>99.801739999999995</v>
      </c>
      <c r="E51">
        <v>0.85499999999999998</v>
      </c>
      <c r="F51">
        <v>99.403720000000007</v>
      </c>
      <c r="G51">
        <v>99.776730000000001</v>
      </c>
      <c r="H51">
        <v>100</v>
      </c>
    </row>
    <row r="52" spans="3:8" x14ac:dyDescent="0.25">
      <c r="C52">
        <v>0.79</v>
      </c>
      <c r="D52">
        <v>99.773060000000001</v>
      </c>
      <c r="E52">
        <v>0.86</v>
      </c>
      <c r="F52">
        <v>99.182320000000004</v>
      </c>
      <c r="G52">
        <v>99.632059999999996</v>
      </c>
      <c r="H52">
        <v>100</v>
      </c>
    </row>
    <row r="53" spans="3:8" x14ac:dyDescent="0.25">
      <c r="C53">
        <v>0.79500000000000004</v>
      </c>
      <c r="D53">
        <v>99.830259999999996</v>
      </c>
      <c r="E53">
        <v>0.86499999999999999</v>
      </c>
      <c r="F53">
        <v>99.026330000000002</v>
      </c>
      <c r="G53">
        <v>99.557010000000005</v>
      </c>
      <c r="H53">
        <v>100</v>
      </c>
    </row>
    <row r="54" spans="3:8" x14ac:dyDescent="0.25">
      <c r="C54">
        <v>0.8</v>
      </c>
      <c r="D54">
        <v>99.946399999999997</v>
      </c>
      <c r="E54">
        <v>0.87</v>
      </c>
      <c r="F54">
        <v>99.043360000000007</v>
      </c>
      <c r="G54">
        <v>99.568719999999999</v>
      </c>
      <c r="H54">
        <v>100</v>
      </c>
    </row>
    <row r="55" spans="3:8" x14ac:dyDescent="0.25">
      <c r="C55">
        <v>0.80500000000000005</v>
      </c>
      <c r="D55">
        <v>99.996229999999997</v>
      </c>
      <c r="E55">
        <v>0.875</v>
      </c>
      <c r="F55">
        <v>99.218029999999999</v>
      </c>
      <c r="G55">
        <v>99.727279999999993</v>
      </c>
      <c r="H55">
        <v>100</v>
      </c>
    </row>
    <row r="56" spans="3:8" x14ac:dyDescent="0.25">
      <c r="C56">
        <v>0.81</v>
      </c>
      <c r="D56">
        <v>99.957440000000005</v>
      </c>
      <c r="E56">
        <v>0.88</v>
      </c>
      <c r="F56">
        <v>99.30677</v>
      </c>
      <c r="G56">
        <v>99.783330000000007</v>
      </c>
      <c r="H56">
        <v>100</v>
      </c>
    </row>
    <row r="57" spans="3:8" x14ac:dyDescent="0.25">
      <c r="C57">
        <v>0.81499999999999995</v>
      </c>
      <c r="D57">
        <v>99.852549999999994</v>
      </c>
      <c r="E57">
        <v>0.88500000000000001</v>
      </c>
      <c r="F57">
        <v>99.442610000000002</v>
      </c>
      <c r="G57">
        <v>99.819379999999995</v>
      </c>
      <c r="H57">
        <v>100</v>
      </c>
    </row>
    <row r="58" spans="3:8" x14ac:dyDescent="0.25">
      <c r="C58">
        <v>0.82</v>
      </c>
      <c r="D58">
        <v>99.839169999999996</v>
      </c>
      <c r="E58">
        <v>0.89</v>
      </c>
      <c r="F58">
        <v>99.005740000000003</v>
      </c>
      <c r="G58">
        <v>99.536959999999993</v>
      </c>
      <c r="H58">
        <v>99.564689999999999</v>
      </c>
    </row>
    <row r="59" spans="3:8" x14ac:dyDescent="0.25">
      <c r="C59">
        <v>0.82499999999999996</v>
      </c>
      <c r="D59">
        <v>99.875200000000007</v>
      </c>
      <c r="E59">
        <v>0.89500000000000002</v>
      </c>
      <c r="F59">
        <v>99.073880000000003</v>
      </c>
      <c r="G59">
        <v>99.530339999999995</v>
      </c>
      <c r="H59">
        <v>99.546660000000003</v>
      </c>
    </row>
    <row r="60" spans="3:8" x14ac:dyDescent="0.25">
      <c r="C60">
        <v>0.83</v>
      </c>
      <c r="D60">
        <v>99.901359999999997</v>
      </c>
      <c r="E60">
        <v>0.9</v>
      </c>
      <c r="F60">
        <v>99.165869999999998</v>
      </c>
      <c r="G60">
        <v>99.542869999999994</v>
      </c>
      <c r="H60">
        <v>99.375349999999997</v>
      </c>
    </row>
    <row r="61" spans="3:8" x14ac:dyDescent="0.25">
      <c r="C61">
        <v>0.83499999999999996</v>
      </c>
      <c r="D61">
        <v>99.920019999999994</v>
      </c>
      <c r="E61">
        <v>0.90500000000000003</v>
      </c>
      <c r="F61">
        <v>99.101299999999995</v>
      </c>
      <c r="G61">
        <v>99.468630000000005</v>
      </c>
      <c r="H61">
        <v>99.357349999999997</v>
      </c>
    </row>
    <row r="62" spans="3:8" x14ac:dyDescent="0.25">
      <c r="C62">
        <v>0.84</v>
      </c>
      <c r="D62">
        <v>99.905199999999994</v>
      </c>
      <c r="E62">
        <v>0.91</v>
      </c>
      <c r="F62">
        <v>99.151110000000003</v>
      </c>
      <c r="G62">
        <v>99.440960000000004</v>
      </c>
      <c r="H62">
        <v>99.48939</v>
      </c>
    </row>
    <row r="63" spans="3:8" x14ac:dyDescent="0.25">
      <c r="C63">
        <v>0.84499999999999997</v>
      </c>
      <c r="D63">
        <v>99.774749999999997</v>
      </c>
      <c r="E63">
        <v>0.91500000000000004</v>
      </c>
      <c r="F63">
        <v>99.132859999999994</v>
      </c>
      <c r="G63">
        <v>99.459680000000006</v>
      </c>
      <c r="H63">
        <v>99.599630000000005</v>
      </c>
    </row>
    <row r="64" spans="3:8" x14ac:dyDescent="0.25">
      <c r="C64">
        <v>0.85</v>
      </c>
      <c r="D64">
        <v>99.779719999999998</v>
      </c>
      <c r="E64">
        <v>0.92</v>
      </c>
      <c r="F64">
        <v>99.085300000000004</v>
      </c>
      <c r="G64">
        <v>99.523290000000003</v>
      </c>
      <c r="H64">
        <v>99.648889999999994</v>
      </c>
    </row>
    <row r="65" spans="3:8" x14ac:dyDescent="0.25">
      <c r="C65">
        <v>0.85499999999999998</v>
      </c>
      <c r="D65">
        <v>99.712180000000004</v>
      </c>
      <c r="E65">
        <v>0.92500000000000004</v>
      </c>
      <c r="F65">
        <v>99.133340000000004</v>
      </c>
      <c r="G65">
        <v>99.569339999999997</v>
      </c>
      <c r="H65">
        <v>99.654520000000005</v>
      </c>
    </row>
    <row r="66" spans="3:8" x14ac:dyDescent="0.25">
      <c r="C66">
        <v>0.86</v>
      </c>
      <c r="D66">
        <v>99.719539999999995</v>
      </c>
      <c r="E66">
        <v>0.93</v>
      </c>
      <c r="F66">
        <v>99.108519999999999</v>
      </c>
      <c r="G66">
        <v>99.596990000000005</v>
      </c>
      <c r="H66">
        <v>99.716830000000002</v>
      </c>
    </row>
    <row r="67" spans="3:8" x14ac:dyDescent="0.25">
      <c r="C67">
        <v>0.86499999999999999</v>
      </c>
      <c r="D67">
        <v>99.7697</v>
      </c>
      <c r="E67">
        <v>0.93500000000000005</v>
      </c>
      <c r="F67">
        <v>99.046629999999993</v>
      </c>
      <c r="G67">
        <v>99.595380000000006</v>
      </c>
      <c r="H67">
        <v>99.789940000000001</v>
      </c>
    </row>
    <row r="68" spans="3:8" x14ac:dyDescent="0.25">
      <c r="C68">
        <v>0.87</v>
      </c>
      <c r="D68">
        <v>99.616560000000007</v>
      </c>
      <c r="E68">
        <v>0.94</v>
      </c>
      <c r="F68">
        <v>98.99042</v>
      </c>
      <c r="G68">
        <v>99.588610000000003</v>
      </c>
      <c r="H68">
        <v>99.811229999999995</v>
      </c>
    </row>
    <row r="69" spans="3:8" x14ac:dyDescent="0.25">
      <c r="C69">
        <v>0.875</v>
      </c>
      <c r="D69">
        <v>99.653000000000006</v>
      </c>
      <c r="E69">
        <v>0.94499999999999995</v>
      </c>
      <c r="F69">
        <v>98.927359999999993</v>
      </c>
      <c r="G69">
        <v>99.559119999999993</v>
      </c>
      <c r="H69">
        <v>99.785619999999994</v>
      </c>
    </row>
    <row r="70" spans="3:8" x14ac:dyDescent="0.25">
      <c r="C70">
        <v>0.88</v>
      </c>
      <c r="D70">
        <v>99.721500000000006</v>
      </c>
      <c r="E70">
        <v>0.95</v>
      </c>
      <c r="F70">
        <v>98.90146</v>
      </c>
      <c r="G70">
        <v>99.513199999999998</v>
      </c>
      <c r="H70">
        <v>99.768900000000002</v>
      </c>
    </row>
    <row r="71" spans="3:8" x14ac:dyDescent="0.25">
      <c r="C71">
        <v>0.88500000000000001</v>
      </c>
      <c r="D71">
        <v>99.718109999999996</v>
      </c>
      <c r="E71">
        <v>0.95499999999999996</v>
      </c>
      <c r="F71">
        <v>98.896090000000001</v>
      </c>
      <c r="G71">
        <v>99.555400000000006</v>
      </c>
      <c r="H71">
        <v>99.832400000000007</v>
      </c>
    </row>
    <row r="72" spans="3:8" x14ac:dyDescent="0.25">
      <c r="C72">
        <v>0.89</v>
      </c>
      <c r="D72">
        <v>99.713390000000004</v>
      </c>
      <c r="E72">
        <v>0.96</v>
      </c>
      <c r="F72">
        <v>98.922989999999999</v>
      </c>
      <c r="G72">
        <v>99.542109999999994</v>
      </c>
      <c r="H72">
        <v>99.808189999999996</v>
      </c>
    </row>
    <row r="73" spans="3:8" x14ac:dyDescent="0.25">
      <c r="C73">
        <v>0.89500000000000002</v>
      </c>
      <c r="D73">
        <v>99.760639999999995</v>
      </c>
      <c r="E73">
        <v>0.96499999999999997</v>
      </c>
      <c r="F73">
        <v>98.9602</v>
      </c>
      <c r="G73">
        <v>99.565020000000004</v>
      </c>
      <c r="H73">
        <v>99.686049999999994</v>
      </c>
    </row>
    <row r="74" spans="3:8" x14ac:dyDescent="0.25">
      <c r="C74">
        <v>0.9</v>
      </c>
      <c r="D74">
        <v>99.657679999999999</v>
      </c>
      <c r="E74">
        <v>0.97</v>
      </c>
      <c r="F74">
        <v>99.036619999999999</v>
      </c>
      <c r="G74">
        <v>99.570369999999997</v>
      </c>
      <c r="H74">
        <v>99.6922</v>
      </c>
    </row>
    <row r="75" spans="3:8" x14ac:dyDescent="0.25">
      <c r="C75">
        <v>0.90500000000000003</v>
      </c>
      <c r="D75">
        <v>99.648740000000004</v>
      </c>
      <c r="E75">
        <v>0.97499999999999998</v>
      </c>
      <c r="F75">
        <v>99.114710000000002</v>
      </c>
      <c r="G75">
        <v>99.557289999999995</v>
      </c>
      <c r="H75">
        <v>99.684209999999993</v>
      </c>
    </row>
    <row r="76" spans="3:8" x14ac:dyDescent="0.25">
      <c r="C76">
        <v>0.91</v>
      </c>
      <c r="D76">
        <v>99.725750000000005</v>
      </c>
      <c r="E76">
        <v>0.98</v>
      </c>
      <c r="F76">
        <v>99.118740000000003</v>
      </c>
      <c r="G76">
        <v>99.563980000000001</v>
      </c>
      <c r="H76">
        <v>99.617570000000001</v>
      </c>
    </row>
    <row r="77" spans="3:8" x14ac:dyDescent="0.25">
      <c r="C77">
        <v>0.91500000000000004</v>
      </c>
      <c r="D77">
        <v>99.738609999999994</v>
      </c>
      <c r="E77">
        <v>0.98499999999999999</v>
      </c>
      <c r="F77">
        <v>99.074160000000006</v>
      </c>
      <c r="G77">
        <v>99.522139999999993</v>
      </c>
      <c r="H77">
        <v>99.553539999999998</v>
      </c>
    </row>
    <row r="78" spans="3:8" x14ac:dyDescent="0.25">
      <c r="C78">
        <v>0.92</v>
      </c>
      <c r="D78">
        <v>99.713049999999996</v>
      </c>
      <c r="E78">
        <v>0.99</v>
      </c>
      <c r="F78">
        <v>98.999480000000005</v>
      </c>
      <c r="G78">
        <v>99.4803</v>
      </c>
      <c r="H78">
        <v>99.508219999999994</v>
      </c>
    </row>
    <row r="79" spans="3:8" x14ac:dyDescent="0.25">
      <c r="C79">
        <v>0.92500000000000004</v>
      </c>
      <c r="D79">
        <v>99.710080000000005</v>
      </c>
      <c r="E79">
        <v>0.995</v>
      </c>
      <c r="F79">
        <v>98.913989999999998</v>
      </c>
      <c r="G79">
        <v>99.446889999999996</v>
      </c>
      <c r="H79">
        <v>99.456029999999998</v>
      </c>
    </row>
    <row r="80" spans="3:8" x14ac:dyDescent="0.25">
      <c r="C80">
        <v>0.93</v>
      </c>
      <c r="D80">
        <v>99.730909999999994</v>
      </c>
      <c r="E80">
        <v>1</v>
      </c>
      <c r="F80">
        <v>98.821550000000002</v>
      </c>
      <c r="G80">
        <v>99.38279</v>
      </c>
      <c r="H80">
        <v>99.517259999999993</v>
      </c>
    </row>
    <row r="81" spans="3:8" x14ac:dyDescent="0.25">
      <c r="C81">
        <v>0.93500000000000005</v>
      </c>
      <c r="D81">
        <v>99.670109999999994</v>
      </c>
      <c r="E81">
        <v>1.0049999999999999</v>
      </c>
      <c r="F81">
        <v>98.791830000000004</v>
      </c>
      <c r="G81">
        <v>99.367930000000001</v>
      </c>
      <c r="H81">
        <v>99.595010000000002</v>
      </c>
    </row>
    <row r="82" spans="3:8" x14ac:dyDescent="0.25">
      <c r="C82">
        <v>0.94</v>
      </c>
      <c r="D82">
        <v>99.666030000000006</v>
      </c>
      <c r="E82">
        <v>1.01</v>
      </c>
      <c r="F82">
        <v>98.805480000000003</v>
      </c>
      <c r="G82">
        <v>99.358429999999998</v>
      </c>
      <c r="H82">
        <v>99.615200000000002</v>
      </c>
    </row>
    <row r="83" spans="3:8" x14ac:dyDescent="0.25">
      <c r="C83">
        <v>0.94499999999999995</v>
      </c>
      <c r="D83">
        <v>99.645060000000001</v>
      </c>
      <c r="E83">
        <v>1.0149999999999999</v>
      </c>
      <c r="F83">
        <v>98.830240000000003</v>
      </c>
      <c r="G83">
        <v>99.4285</v>
      </c>
      <c r="H83">
        <v>99.63646</v>
      </c>
    </row>
    <row r="84" spans="3:8" x14ac:dyDescent="0.25">
      <c r="C84">
        <v>0.95</v>
      </c>
      <c r="D84">
        <v>99.652619999999999</v>
      </c>
      <c r="E84">
        <v>1.02</v>
      </c>
      <c r="F84">
        <v>98.921180000000007</v>
      </c>
      <c r="G84">
        <v>99.508899999999997</v>
      </c>
      <c r="H84">
        <v>99.679479999999998</v>
      </c>
    </row>
    <row r="85" spans="3:8" x14ac:dyDescent="0.25">
      <c r="C85">
        <v>0.95499999999999996</v>
      </c>
      <c r="D85">
        <v>99.624880000000005</v>
      </c>
      <c r="E85">
        <v>1.0249999999999999</v>
      </c>
      <c r="F85">
        <v>99.006259999999997</v>
      </c>
      <c r="G85">
        <v>99.572040000000001</v>
      </c>
      <c r="H85">
        <v>99.676829999999995</v>
      </c>
    </row>
    <row r="86" spans="3:8" x14ac:dyDescent="0.25">
      <c r="C86">
        <v>0.96</v>
      </c>
      <c r="D86">
        <v>99.586169999999996</v>
      </c>
      <c r="E86">
        <v>1.03</v>
      </c>
      <c r="F86">
        <v>99.059970000000007</v>
      </c>
      <c r="G86">
        <v>99.573260000000005</v>
      </c>
      <c r="H86">
        <v>99.644760000000005</v>
      </c>
    </row>
    <row r="87" spans="3:8" x14ac:dyDescent="0.25">
      <c r="C87">
        <v>0.96499999999999997</v>
      </c>
      <c r="D87">
        <v>99.57835</v>
      </c>
      <c r="E87">
        <v>1.0349999999999999</v>
      </c>
      <c r="F87">
        <v>99.090040000000002</v>
      </c>
      <c r="G87">
        <v>99.555289999999999</v>
      </c>
      <c r="H87">
        <v>99.578289999999996</v>
      </c>
    </row>
    <row r="88" spans="3:8" x14ac:dyDescent="0.25">
      <c r="C88">
        <v>0.97</v>
      </c>
      <c r="D88">
        <v>99.592070000000007</v>
      </c>
      <c r="E88">
        <v>1.04</v>
      </c>
      <c r="F88">
        <v>99.013760000000005</v>
      </c>
      <c r="G88">
        <v>99.566590000000005</v>
      </c>
      <c r="H88">
        <v>99.578710000000001</v>
      </c>
    </row>
    <row r="89" spans="3:8" x14ac:dyDescent="0.25">
      <c r="C89">
        <v>0.97499999999999998</v>
      </c>
      <c r="D89">
        <v>99.616669999999999</v>
      </c>
      <c r="E89">
        <v>1.0449999999999999</v>
      </c>
      <c r="F89">
        <v>98.926649999999995</v>
      </c>
      <c r="G89">
        <v>99.537840000000003</v>
      </c>
      <c r="H89">
        <v>99.519689999999997</v>
      </c>
    </row>
    <row r="90" spans="3:8" x14ac:dyDescent="0.25">
      <c r="C90">
        <v>0.98</v>
      </c>
      <c r="D90">
        <v>99.645600000000002</v>
      </c>
      <c r="E90">
        <v>1.05</v>
      </c>
      <c r="F90">
        <v>98.879199999999997</v>
      </c>
      <c r="G90">
        <v>99.494960000000006</v>
      </c>
      <c r="H90">
        <v>99.490740000000002</v>
      </c>
    </row>
    <row r="91" spans="3:8" x14ac:dyDescent="0.25">
      <c r="C91">
        <v>0.98499999999999999</v>
      </c>
      <c r="D91">
        <v>99.641360000000006</v>
      </c>
      <c r="E91">
        <v>1.0549999999999999</v>
      </c>
      <c r="F91">
        <v>98.852900000000005</v>
      </c>
      <c r="G91">
        <v>99.447990000000004</v>
      </c>
      <c r="H91">
        <v>99.4452</v>
      </c>
    </row>
    <row r="92" spans="3:8" x14ac:dyDescent="0.25">
      <c r="C92">
        <v>0.99</v>
      </c>
      <c r="D92">
        <v>99.663309999999996</v>
      </c>
      <c r="E92">
        <v>1.06</v>
      </c>
      <c r="F92">
        <v>98.900090000000006</v>
      </c>
      <c r="G92">
        <v>99.378439999999998</v>
      </c>
      <c r="H92">
        <v>99.425809999999998</v>
      </c>
    </row>
    <row r="93" spans="3:8" x14ac:dyDescent="0.25">
      <c r="C93">
        <v>0.995</v>
      </c>
      <c r="D93">
        <v>99.670280000000005</v>
      </c>
      <c r="E93">
        <v>1.0649999999999999</v>
      </c>
      <c r="F93">
        <v>98.906080000000003</v>
      </c>
      <c r="G93">
        <v>99.458749999999995</v>
      </c>
      <c r="H93">
        <v>99.452150000000003</v>
      </c>
    </row>
    <row r="94" spans="3:8" x14ac:dyDescent="0.25">
      <c r="C94">
        <v>1</v>
      </c>
      <c r="D94">
        <v>99.659719999999993</v>
      </c>
      <c r="E94">
        <v>1.07</v>
      </c>
      <c r="F94">
        <v>98.933710000000005</v>
      </c>
      <c r="G94">
        <v>99.497529999999998</v>
      </c>
      <c r="H94">
        <v>99.46602</v>
      </c>
    </row>
    <row r="95" spans="3:8" x14ac:dyDescent="0.25">
      <c r="C95">
        <v>1.0049999999999999</v>
      </c>
      <c r="D95">
        <v>99.666449999999998</v>
      </c>
      <c r="E95">
        <v>1.075</v>
      </c>
      <c r="F95">
        <v>98.989990000000006</v>
      </c>
      <c r="G95">
        <v>99.535300000000007</v>
      </c>
      <c r="H95">
        <v>99.47627</v>
      </c>
    </row>
    <row r="96" spans="3:8" x14ac:dyDescent="0.25">
      <c r="C96">
        <v>1.01</v>
      </c>
      <c r="D96">
        <v>99.668559999999999</v>
      </c>
      <c r="E96">
        <v>1.08</v>
      </c>
      <c r="F96">
        <v>99.011529999999993</v>
      </c>
      <c r="G96">
        <v>99.555620000000005</v>
      </c>
      <c r="H96">
        <v>99.491960000000006</v>
      </c>
    </row>
    <row r="97" spans="3:8" x14ac:dyDescent="0.25">
      <c r="C97">
        <v>1.0149999999999999</v>
      </c>
      <c r="D97">
        <v>99.668670000000006</v>
      </c>
      <c r="E97">
        <v>1.085</v>
      </c>
      <c r="F97">
        <v>98.973290000000006</v>
      </c>
      <c r="G97">
        <v>99.593760000000003</v>
      </c>
      <c r="H97">
        <v>99.500290000000007</v>
      </c>
    </row>
    <row r="98" spans="3:8" x14ac:dyDescent="0.25">
      <c r="C98">
        <v>1.02</v>
      </c>
      <c r="D98">
        <v>99.653570000000002</v>
      </c>
      <c r="E98">
        <v>1.0900000000000001</v>
      </c>
      <c r="F98">
        <v>98.960759999999993</v>
      </c>
      <c r="G98">
        <v>99.513450000000006</v>
      </c>
      <c r="H98">
        <v>99.502529999999993</v>
      </c>
    </row>
    <row r="99" spans="3:8" x14ac:dyDescent="0.25">
      <c r="C99">
        <v>1.0249999999999999</v>
      </c>
      <c r="D99">
        <v>99.641030000000001</v>
      </c>
      <c r="E99">
        <v>1.095</v>
      </c>
      <c r="F99">
        <v>98.954880000000003</v>
      </c>
      <c r="G99">
        <v>99.472319999999996</v>
      </c>
      <c r="H99">
        <v>99.463700000000003</v>
      </c>
    </row>
    <row r="100" spans="3:8" x14ac:dyDescent="0.25">
      <c r="C100">
        <v>1.03</v>
      </c>
      <c r="D100">
        <v>99.644620000000003</v>
      </c>
      <c r="E100">
        <v>1.1000000000000001</v>
      </c>
      <c r="F100">
        <v>98.85642</v>
      </c>
      <c r="G100">
        <v>99.452060000000003</v>
      </c>
      <c r="H100">
        <v>99.39864</v>
      </c>
    </row>
    <row r="101" spans="3:8" x14ac:dyDescent="0.25">
      <c r="C101">
        <v>1.0349999999999999</v>
      </c>
      <c r="D101">
        <v>99.642960000000002</v>
      </c>
      <c r="E101">
        <v>1.105</v>
      </c>
      <c r="F101">
        <v>98.750789999999995</v>
      </c>
      <c r="G101">
        <v>99.408600000000007</v>
      </c>
      <c r="H101">
        <v>99.452079999999995</v>
      </c>
    </row>
    <row r="102" spans="3:8" x14ac:dyDescent="0.25">
      <c r="C102">
        <v>1.04</v>
      </c>
      <c r="D102">
        <v>99.634039999999999</v>
      </c>
      <c r="E102">
        <v>1.1100000000000001</v>
      </c>
      <c r="F102">
        <v>98.789000000000001</v>
      </c>
      <c r="G102">
        <v>99.415210000000002</v>
      </c>
      <c r="H102">
        <v>99.481160000000003</v>
      </c>
    </row>
    <row r="103" spans="3:8" x14ac:dyDescent="0.25">
      <c r="C103">
        <v>1.0449999999999999</v>
      </c>
      <c r="D103">
        <v>99.621780000000001</v>
      </c>
      <c r="E103">
        <v>1.115</v>
      </c>
      <c r="F103">
        <v>98.846149999999994</v>
      </c>
      <c r="G103">
        <v>99.485370000000003</v>
      </c>
      <c r="H103">
        <v>99.460989999999995</v>
      </c>
    </row>
    <row r="104" spans="3:8" x14ac:dyDescent="0.25">
      <c r="C104">
        <v>1.05</v>
      </c>
      <c r="D104">
        <v>99.600279999999998</v>
      </c>
      <c r="E104">
        <v>1.1200000000000001</v>
      </c>
      <c r="F104">
        <v>98.864739999999998</v>
      </c>
      <c r="G104">
        <v>99.424409999999995</v>
      </c>
      <c r="H104">
        <v>99.519710000000003</v>
      </c>
    </row>
    <row r="105" spans="3:8" x14ac:dyDescent="0.25">
      <c r="C105">
        <v>1.0549999999999999</v>
      </c>
      <c r="D105">
        <v>99.568510000000003</v>
      </c>
      <c r="E105">
        <v>1.125</v>
      </c>
      <c r="F105">
        <v>98.807019999999994</v>
      </c>
      <c r="G105">
        <v>99.457120000000003</v>
      </c>
      <c r="H105">
        <v>99.550520000000006</v>
      </c>
    </row>
    <row r="106" spans="3:8" x14ac:dyDescent="0.25">
      <c r="C106">
        <v>1.06</v>
      </c>
      <c r="D106">
        <v>99.555549999999997</v>
      </c>
      <c r="E106">
        <v>1.1299999999999999</v>
      </c>
      <c r="F106">
        <v>98.845119999999994</v>
      </c>
      <c r="G106">
        <v>99.464370000000002</v>
      </c>
      <c r="H106">
        <v>99.476910000000004</v>
      </c>
    </row>
    <row r="107" spans="3:8" x14ac:dyDescent="0.25">
      <c r="C107">
        <v>1.0649999999999999</v>
      </c>
      <c r="D107">
        <v>99.575879999999998</v>
      </c>
      <c r="E107">
        <v>1.135</v>
      </c>
      <c r="F107">
        <v>98.859179999999995</v>
      </c>
      <c r="G107">
        <v>99.433319999999995</v>
      </c>
      <c r="H107">
        <v>99.468940000000003</v>
      </c>
    </row>
    <row r="108" spans="3:8" x14ac:dyDescent="0.25">
      <c r="C108">
        <v>1.07</v>
      </c>
      <c r="D108">
        <v>99.581789999999998</v>
      </c>
      <c r="E108">
        <v>1.1399999999999999</v>
      </c>
      <c r="F108">
        <v>98.762479999999996</v>
      </c>
      <c r="G108">
        <v>99.357960000000006</v>
      </c>
      <c r="H108">
        <v>99.464209999999994</v>
      </c>
    </row>
    <row r="109" spans="3:8" x14ac:dyDescent="0.25">
      <c r="C109">
        <v>1.075</v>
      </c>
      <c r="D109">
        <v>99.576070000000001</v>
      </c>
      <c r="E109">
        <v>1.145</v>
      </c>
      <c r="F109">
        <v>98.646609999999995</v>
      </c>
      <c r="G109">
        <v>99.297839999999994</v>
      </c>
      <c r="H109">
        <v>99.461060000000003</v>
      </c>
    </row>
    <row r="110" spans="3:8" x14ac:dyDescent="0.25">
      <c r="C110">
        <v>1.08</v>
      </c>
      <c r="D110">
        <v>99.610889999999998</v>
      </c>
      <c r="E110">
        <v>1.1499999999999999</v>
      </c>
      <c r="F110">
        <v>98.396559999999994</v>
      </c>
      <c r="G110">
        <v>99.237070000000003</v>
      </c>
      <c r="H110">
        <v>99.438590000000005</v>
      </c>
    </row>
    <row r="111" spans="3:8" x14ac:dyDescent="0.25">
      <c r="C111">
        <v>1.085</v>
      </c>
      <c r="D111">
        <v>99.607290000000006</v>
      </c>
      <c r="E111">
        <v>1.155</v>
      </c>
      <c r="F111">
        <v>98.145480000000006</v>
      </c>
      <c r="G111">
        <v>99.111440000000002</v>
      </c>
      <c r="H111">
        <v>99.485950000000003</v>
      </c>
    </row>
    <row r="112" spans="3:8" x14ac:dyDescent="0.25">
      <c r="C112">
        <v>1.0900000000000001</v>
      </c>
      <c r="D112">
        <v>99.613789999999995</v>
      </c>
      <c r="E112">
        <v>1.1599999999999999</v>
      </c>
      <c r="F112">
        <v>97.807060000000007</v>
      </c>
      <c r="G112">
        <v>98.859070000000003</v>
      </c>
      <c r="H112">
        <v>99.484840000000005</v>
      </c>
    </row>
    <row r="113" spans="3:8" x14ac:dyDescent="0.25">
      <c r="C113">
        <v>1.095</v>
      </c>
      <c r="D113">
        <v>99.637420000000006</v>
      </c>
      <c r="E113">
        <v>1.165</v>
      </c>
      <c r="F113">
        <v>97.16086</v>
      </c>
      <c r="G113">
        <v>98.568690000000004</v>
      </c>
      <c r="H113">
        <v>99.473860000000002</v>
      </c>
    </row>
    <row r="114" spans="3:8" x14ac:dyDescent="0.25">
      <c r="C114">
        <v>1.1000000000000001</v>
      </c>
      <c r="D114">
        <v>99.624690000000001</v>
      </c>
      <c r="E114">
        <v>1.17</v>
      </c>
      <c r="F114">
        <v>96.51728</v>
      </c>
      <c r="G114">
        <v>98.221800000000002</v>
      </c>
      <c r="H114">
        <v>99.487440000000007</v>
      </c>
    </row>
    <row r="115" spans="3:8" x14ac:dyDescent="0.25">
      <c r="C115">
        <v>1.105</v>
      </c>
      <c r="D115">
        <v>99.623729999999995</v>
      </c>
      <c r="E115">
        <v>1.175</v>
      </c>
      <c r="F115">
        <v>95.849350000000001</v>
      </c>
      <c r="G115">
        <v>97.888599999999997</v>
      </c>
      <c r="H115">
        <v>99.453760000000003</v>
      </c>
    </row>
    <row r="116" spans="3:8" x14ac:dyDescent="0.25">
      <c r="C116">
        <v>1.1100000000000001</v>
      </c>
      <c r="D116">
        <v>99.618840000000006</v>
      </c>
      <c r="E116">
        <v>1.18</v>
      </c>
      <c r="F116">
        <v>95.067089999999993</v>
      </c>
      <c r="G116">
        <v>97.605900000000005</v>
      </c>
      <c r="H116">
        <v>99.42962</v>
      </c>
    </row>
    <row r="117" spans="3:8" x14ac:dyDescent="0.25">
      <c r="C117">
        <v>1.115</v>
      </c>
      <c r="D117">
        <v>99.58305</v>
      </c>
      <c r="E117">
        <v>1.1850000000000001</v>
      </c>
      <c r="F117">
        <v>94.399879999999996</v>
      </c>
      <c r="G117">
        <v>97.168000000000006</v>
      </c>
      <c r="H117">
        <v>99.438320000000004</v>
      </c>
    </row>
    <row r="118" spans="3:8" x14ac:dyDescent="0.25">
      <c r="C118">
        <v>1.1200000000000001</v>
      </c>
      <c r="D118">
        <v>99.565179999999998</v>
      </c>
      <c r="E118">
        <v>1.19</v>
      </c>
      <c r="F118">
        <v>93.471680000000006</v>
      </c>
      <c r="G118">
        <v>96.579560000000001</v>
      </c>
      <c r="H118">
        <v>99.449749999999995</v>
      </c>
    </row>
    <row r="119" spans="3:8" x14ac:dyDescent="0.25">
      <c r="C119">
        <v>1.125</v>
      </c>
      <c r="D119">
        <v>99.539370000000005</v>
      </c>
      <c r="E119">
        <v>1.1950000000000001</v>
      </c>
      <c r="F119">
        <v>91.994140000000002</v>
      </c>
      <c r="G119">
        <v>95.689049999999995</v>
      </c>
      <c r="H119">
        <v>99.490629999999996</v>
      </c>
    </row>
    <row r="120" spans="3:8" x14ac:dyDescent="0.25">
      <c r="C120">
        <v>1.1299999999999999</v>
      </c>
      <c r="D120">
        <v>99.525760000000005</v>
      </c>
      <c r="E120">
        <v>1.2</v>
      </c>
      <c r="F120">
        <v>89.20129</v>
      </c>
      <c r="G120">
        <v>94.030439999999999</v>
      </c>
      <c r="H120">
        <v>99.44256</v>
      </c>
    </row>
    <row r="121" spans="3:8" x14ac:dyDescent="0.25">
      <c r="C121">
        <v>1.135</v>
      </c>
      <c r="D121">
        <v>99.590459999999993</v>
      </c>
      <c r="E121">
        <v>1.2050000000000001</v>
      </c>
      <c r="F121">
        <v>84.298630000000003</v>
      </c>
      <c r="G121">
        <v>91.236379999999997</v>
      </c>
      <c r="H121">
        <v>99.352490000000003</v>
      </c>
    </row>
    <row r="122" spans="3:8" x14ac:dyDescent="0.25">
      <c r="C122">
        <v>1.1399999999999999</v>
      </c>
      <c r="D122">
        <v>99.636229999999998</v>
      </c>
      <c r="E122">
        <v>1.21</v>
      </c>
      <c r="F122">
        <v>76.419749999999993</v>
      </c>
      <c r="G122">
        <v>87.101699999999994</v>
      </c>
      <c r="H122">
        <v>99.328620000000001</v>
      </c>
    </row>
    <row r="123" spans="3:8" x14ac:dyDescent="0.25">
      <c r="C123">
        <v>1.145</v>
      </c>
      <c r="D123">
        <v>99.645219999999995</v>
      </c>
      <c r="E123">
        <v>1.2150000000000001</v>
      </c>
      <c r="F123">
        <v>65.854320000000001</v>
      </c>
      <c r="G123">
        <v>82.043369999999996</v>
      </c>
      <c r="H123">
        <v>99.263369999999995</v>
      </c>
    </row>
    <row r="124" spans="3:8" x14ac:dyDescent="0.25">
      <c r="C124">
        <v>1.1499999999999999</v>
      </c>
      <c r="D124">
        <v>99.646330000000006</v>
      </c>
      <c r="E124">
        <v>1.22</v>
      </c>
      <c r="F124">
        <v>54.196379999999998</v>
      </c>
      <c r="G124">
        <v>76.803210000000007</v>
      </c>
      <c r="H124">
        <v>99.206800000000001</v>
      </c>
    </row>
    <row r="125" spans="3:8" x14ac:dyDescent="0.25">
      <c r="C125">
        <v>1.155</v>
      </c>
      <c r="D125">
        <v>99.657210000000006</v>
      </c>
      <c r="E125">
        <v>1.2250000000000001</v>
      </c>
      <c r="F125">
        <v>44.593820000000001</v>
      </c>
      <c r="G125">
        <v>72.492859999999993</v>
      </c>
      <c r="H125">
        <v>99.141099999999994</v>
      </c>
    </row>
    <row r="126" spans="3:8" x14ac:dyDescent="0.25">
      <c r="C126">
        <v>1.1599999999999999</v>
      </c>
      <c r="D126">
        <v>99.671580000000006</v>
      </c>
      <c r="E126">
        <v>1.23</v>
      </c>
      <c r="F126">
        <v>39.772559999999999</v>
      </c>
      <c r="G126">
        <v>70.382639999999995</v>
      </c>
      <c r="H126">
        <v>99.155109999999993</v>
      </c>
    </row>
    <row r="127" spans="3:8" x14ac:dyDescent="0.25">
      <c r="C127">
        <v>1.165</v>
      </c>
      <c r="D127">
        <v>99.64143</v>
      </c>
      <c r="E127">
        <v>1.2350000000000001</v>
      </c>
      <c r="F127">
        <v>40.54439</v>
      </c>
      <c r="G127">
        <v>70.597380000000001</v>
      </c>
      <c r="H127">
        <v>99.189729999999997</v>
      </c>
    </row>
    <row r="128" spans="3:8" x14ac:dyDescent="0.25">
      <c r="C128">
        <v>1.17</v>
      </c>
      <c r="D128">
        <v>99.619429999999994</v>
      </c>
      <c r="E128">
        <v>1.24</v>
      </c>
      <c r="F128">
        <v>44.8127</v>
      </c>
      <c r="G128">
        <v>72.379149999999996</v>
      </c>
      <c r="H128">
        <v>99.195689999999999</v>
      </c>
    </row>
    <row r="129" spans="3:8" x14ac:dyDescent="0.25">
      <c r="C129">
        <v>1.175</v>
      </c>
      <c r="D129">
        <v>99.59384</v>
      </c>
      <c r="E129">
        <v>1.2450000000000001</v>
      </c>
      <c r="F129">
        <v>49.470199999999998</v>
      </c>
      <c r="G129">
        <v>74.384060000000005</v>
      </c>
      <c r="H129">
        <v>99.260390000000001</v>
      </c>
    </row>
    <row r="130" spans="3:8" x14ac:dyDescent="0.25">
      <c r="C130">
        <v>1.18</v>
      </c>
      <c r="D130">
        <v>99.610510000000005</v>
      </c>
      <c r="E130">
        <v>1.25</v>
      </c>
      <c r="F130">
        <v>52.210299999999997</v>
      </c>
      <c r="G130">
        <v>75.593729999999994</v>
      </c>
      <c r="H130">
        <v>99.271289999999993</v>
      </c>
    </row>
    <row r="131" spans="3:8" x14ac:dyDescent="0.25">
      <c r="C131">
        <v>1.1850000000000001</v>
      </c>
      <c r="D131">
        <v>99.629850000000005</v>
      </c>
      <c r="E131">
        <v>1.2549999999999999</v>
      </c>
      <c r="F131">
        <v>52.323860000000003</v>
      </c>
      <c r="G131">
        <v>75.591650000000001</v>
      </c>
      <c r="H131">
        <v>99.173370000000006</v>
      </c>
    </row>
    <row r="132" spans="3:8" x14ac:dyDescent="0.25">
      <c r="C132">
        <v>1.19</v>
      </c>
      <c r="D132">
        <v>99.625309999999999</v>
      </c>
      <c r="E132">
        <v>1.26</v>
      </c>
      <c r="F132">
        <v>50.189459999999997</v>
      </c>
      <c r="G132">
        <v>74.526880000000006</v>
      </c>
      <c r="H132">
        <v>98.736649999999997</v>
      </c>
    </row>
    <row r="133" spans="3:8" x14ac:dyDescent="0.25">
      <c r="C133">
        <v>1.1950000000000001</v>
      </c>
      <c r="D133">
        <v>99.640410000000003</v>
      </c>
      <c r="E133">
        <v>1.2649999999999999</v>
      </c>
      <c r="F133">
        <v>47.148870000000002</v>
      </c>
      <c r="G133">
        <v>72.751779999999997</v>
      </c>
      <c r="H133">
        <v>97.694850000000002</v>
      </c>
    </row>
    <row r="134" spans="3:8" x14ac:dyDescent="0.25">
      <c r="C134">
        <v>1.2</v>
      </c>
      <c r="D134">
        <v>99.652869999999993</v>
      </c>
      <c r="E134">
        <v>1.27</v>
      </c>
      <c r="F134">
        <v>44.778959999999998</v>
      </c>
      <c r="G134">
        <v>70.501450000000006</v>
      </c>
      <c r="H134">
        <v>94.694059999999993</v>
      </c>
    </row>
    <row r="135" spans="3:8" x14ac:dyDescent="0.25">
      <c r="C135">
        <v>1.2050000000000001</v>
      </c>
      <c r="D135">
        <v>99.661029999999997</v>
      </c>
      <c r="E135">
        <v>1.2749999999999999</v>
      </c>
      <c r="F135">
        <v>44.276850000000003</v>
      </c>
      <c r="G135">
        <v>67.824010000000001</v>
      </c>
      <c r="H135">
        <v>89.107089999999999</v>
      </c>
    </row>
    <row r="136" spans="3:8" x14ac:dyDescent="0.25">
      <c r="C136">
        <v>1.21</v>
      </c>
      <c r="D136">
        <v>99.653530000000003</v>
      </c>
      <c r="E136">
        <v>0</v>
      </c>
    </row>
    <row r="137" spans="3:8" x14ac:dyDescent="0.25">
      <c r="C137">
        <v>1.2150000000000001</v>
      </c>
      <c r="D137">
        <v>99.645690000000002</v>
      </c>
      <c r="E137">
        <v>0</v>
      </c>
    </row>
    <row r="138" spans="3:8" x14ac:dyDescent="0.25">
      <c r="C138">
        <v>1.22</v>
      </c>
      <c r="D138">
        <v>99.635509999999996</v>
      </c>
      <c r="E138">
        <v>0</v>
      </c>
    </row>
    <row r="139" spans="3:8" x14ac:dyDescent="0.25">
      <c r="C139">
        <v>1.2250000000000001</v>
      </c>
      <c r="D139">
        <v>99.60624</v>
      </c>
      <c r="E139">
        <v>0</v>
      </c>
    </row>
    <row r="140" spans="3:8" x14ac:dyDescent="0.25">
      <c r="C140">
        <v>1.23</v>
      </c>
      <c r="D140">
        <v>99.579139999999995</v>
      </c>
      <c r="E140">
        <v>0</v>
      </c>
    </row>
    <row r="141" spans="3:8" x14ac:dyDescent="0.25">
      <c r="C141">
        <v>1.2350000000000001</v>
      </c>
      <c r="D141">
        <v>99.59796</v>
      </c>
      <c r="E141">
        <v>0</v>
      </c>
    </row>
    <row r="142" spans="3:8" x14ac:dyDescent="0.25">
      <c r="C142">
        <v>1.24</v>
      </c>
      <c r="D142">
        <v>99.628349999999998</v>
      </c>
      <c r="E142">
        <v>0</v>
      </c>
    </row>
    <row r="143" spans="3:8" x14ac:dyDescent="0.25">
      <c r="C143">
        <v>1.2450000000000001</v>
      </c>
      <c r="D143">
        <v>99.640550000000005</v>
      </c>
      <c r="E143">
        <v>0</v>
      </c>
    </row>
    <row r="144" spans="3:8" x14ac:dyDescent="0.25">
      <c r="C144">
        <v>1.25</v>
      </c>
      <c r="D144">
        <v>99.664060000000006</v>
      </c>
      <c r="E144">
        <v>0</v>
      </c>
    </row>
    <row r="145" spans="3:5" x14ac:dyDescent="0.25">
      <c r="C145">
        <v>1.2549999999999999</v>
      </c>
      <c r="D145">
        <v>99.697239999999994</v>
      </c>
      <c r="E145">
        <v>0</v>
      </c>
    </row>
    <row r="146" spans="3:5" x14ac:dyDescent="0.25">
      <c r="C146">
        <v>1.26</v>
      </c>
      <c r="D146">
        <v>99.667640000000006</v>
      </c>
      <c r="E146">
        <v>0</v>
      </c>
    </row>
    <row r="147" spans="3:5" x14ac:dyDescent="0.25">
      <c r="C147">
        <v>1.2649999999999999</v>
      </c>
      <c r="D147">
        <v>99.652109999999993</v>
      </c>
      <c r="E147">
        <v>0</v>
      </c>
    </row>
    <row r="148" spans="3:5" x14ac:dyDescent="0.25">
      <c r="C148">
        <v>1.27</v>
      </c>
      <c r="D148">
        <v>99.653700000000001</v>
      </c>
      <c r="E148">
        <v>0</v>
      </c>
    </row>
    <row r="149" spans="3:5" x14ac:dyDescent="0.25">
      <c r="C149">
        <v>1.2749999999999999</v>
      </c>
      <c r="D149">
        <v>99.664929999999998</v>
      </c>
      <c r="E149">
        <v>0</v>
      </c>
    </row>
    <row r="150" spans="3:5" x14ac:dyDescent="0.25">
      <c r="C150">
        <v>1.28</v>
      </c>
      <c r="D150">
        <v>99.634619999999998</v>
      </c>
      <c r="E150">
        <v>0</v>
      </c>
    </row>
    <row r="151" spans="3:5" x14ac:dyDescent="0.25">
      <c r="C151">
        <v>1.2849999999999999</v>
      </c>
      <c r="D151">
        <v>99.549440000000004</v>
      </c>
      <c r="E151">
        <v>0</v>
      </c>
    </row>
    <row r="152" spans="3:5" x14ac:dyDescent="0.25">
      <c r="C152">
        <v>1.29</v>
      </c>
      <c r="D152">
        <v>99.456819999999993</v>
      </c>
      <c r="E152">
        <v>0</v>
      </c>
    </row>
    <row r="153" spans="3:5" x14ac:dyDescent="0.25">
      <c r="C153">
        <v>1.2949999999999999</v>
      </c>
      <c r="D153">
        <v>99.314319999999995</v>
      </c>
      <c r="E153">
        <v>0</v>
      </c>
    </row>
    <row r="154" spans="3:5" x14ac:dyDescent="0.25">
      <c r="C154">
        <v>1.3</v>
      </c>
      <c r="D154">
        <v>99.155630000000002</v>
      </c>
      <c r="E154">
        <v>0</v>
      </c>
    </row>
    <row r="155" spans="3:5" x14ac:dyDescent="0.25">
      <c r="C155">
        <v>1.3049999999999999</v>
      </c>
      <c r="D155">
        <v>98.962479999999999</v>
      </c>
      <c r="E155">
        <v>0</v>
      </c>
    </row>
    <row r="156" spans="3:5" x14ac:dyDescent="0.25">
      <c r="C156">
        <v>1.31</v>
      </c>
      <c r="D156">
        <v>98.805779999999999</v>
      </c>
      <c r="E156">
        <v>0</v>
      </c>
    </row>
    <row r="157" spans="3:5" x14ac:dyDescent="0.25">
      <c r="C157">
        <v>1.3149999999999999</v>
      </c>
      <c r="D157">
        <v>98.656279999999995</v>
      </c>
      <c r="E157">
        <v>0</v>
      </c>
    </row>
    <row r="158" spans="3:5" x14ac:dyDescent="0.25">
      <c r="C158">
        <v>1.32</v>
      </c>
      <c r="D158">
        <v>98.56362</v>
      </c>
      <c r="E158">
        <v>0</v>
      </c>
    </row>
    <row r="159" spans="3:5" x14ac:dyDescent="0.25">
      <c r="C159">
        <v>1.325</v>
      </c>
      <c r="D159">
        <v>98.549030000000002</v>
      </c>
      <c r="E159">
        <v>0</v>
      </c>
    </row>
    <row r="160" spans="3:5" x14ac:dyDescent="0.25">
      <c r="C160">
        <v>1.33</v>
      </c>
      <c r="D160">
        <v>98.437399999999997</v>
      </c>
      <c r="E160">
        <v>0</v>
      </c>
    </row>
    <row r="161" spans="3:5" x14ac:dyDescent="0.25">
      <c r="C161">
        <v>1.335</v>
      </c>
      <c r="D161">
        <v>98.208280000000002</v>
      </c>
      <c r="E161">
        <v>0</v>
      </c>
    </row>
    <row r="162" spans="3:5" x14ac:dyDescent="0.25">
      <c r="C162">
        <v>1.34</v>
      </c>
      <c r="D162">
        <v>97.780789999999996</v>
      </c>
      <c r="E162">
        <v>0</v>
      </c>
    </row>
    <row r="163" spans="3:5" x14ac:dyDescent="0.25">
      <c r="C163">
        <v>1.345</v>
      </c>
      <c r="D163">
        <v>96.994519999999994</v>
      </c>
      <c r="E163">
        <v>0</v>
      </c>
    </row>
    <row r="164" spans="3:5" x14ac:dyDescent="0.25">
      <c r="C164">
        <v>1.35</v>
      </c>
      <c r="D164">
        <v>95.614509999999996</v>
      </c>
      <c r="E164">
        <v>0</v>
      </c>
    </row>
    <row r="165" spans="3:5" x14ac:dyDescent="0.25">
      <c r="C165">
        <v>1.355</v>
      </c>
      <c r="D165">
        <v>92.451260000000005</v>
      </c>
      <c r="E165">
        <v>0</v>
      </c>
    </row>
    <row r="166" spans="3:5" x14ac:dyDescent="0.25">
      <c r="C166">
        <v>1.36</v>
      </c>
      <c r="D166">
        <v>86.076329999999999</v>
      </c>
      <c r="E166">
        <v>0</v>
      </c>
    </row>
    <row r="167" spans="3:5" x14ac:dyDescent="0.25">
      <c r="C167">
        <v>1.365</v>
      </c>
      <c r="D167">
        <v>75.911680000000004</v>
      </c>
      <c r="E167">
        <v>0</v>
      </c>
    </row>
    <row r="168" spans="3:5" x14ac:dyDescent="0.25">
      <c r="C168">
        <v>1.37</v>
      </c>
      <c r="D168">
        <v>64.673990000000003</v>
      </c>
      <c r="E168">
        <v>0</v>
      </c>
    </row>
    <row r="169" spans="3:5" x14ac:dyDescent="0.25">
      <c r="C169">
        <v>1.375</v>
      </c>
      <c r="D169">
        <v>55.828670000000002</v>
      </c>
      <c r="E169">
        <v>0</v>
      </c>
    </row>
    <row r="170" spans="3:5" x14ac:dyDescent="0.25">
      <c r="C170">
        <v>1.38</v>
      </c>
      <c r="D170">
        <v>51.777540000000002</v>
      </c>
      <c r="E170">
        <v>0</v>
      </c>
    </row>
    <row r="171" spans="3:5" x14ac:dyDescent="0.25">
      <c r="C171">
        <v>1.385</v>
      </c>
      <c r="D171">
        <v>52.401200000000003</v>
      </c>
      <c r="E171">
        <v>0</v>
      </c>
    </row>
    <row r="172" spans="3:5" x14ac:dyDescent="0.25">
      <c r="C172">
        <v>1.39</v>
      </c>
      <c r="D172">
        <v>55.932479999999998</v>
      </c>
      <c r="E172">
        <v>0</v>
      </c>
    </row>
    <row r="173" spans="3:5" x14ac:dyDescent="0.25">
      <c r="C173">
        <v>1.395</v>
      </c>
      <c r="D173">
        <v>59.114640000000001</v>
      </c>
      <c r="E173">
        <v>0</v>
      </c>
    </row>
    <row r="174" spans="3:5" x14ac:dyDescent="0.25">
      <c r="C174">
        <v>1.4</v>
      </c>
      <c r="D174">
        <v>59.230020000000003</v>
      </c>
      <c r="E174">
        <v>0</v>
      </c>
    </row>
    <row r="175" spans="3:5" x14ac:dyDescent="0.25">
      <c r="C175">
        <v>1.405</v>
      </c>
      <c r="D175">
        <v>56.623199999999997</v>
      </c>
      <c r="E175">
        <v>0</v>
      </c>
    </row>
    <row r="176" spans="3:5" x14ac:dyDescent="0.25">
      <c r="C176">
        <v>1.41</v>
      </c>
      <c r="D176">
        <v>53.590040000000002</v>
      </c>
      <c r="E176">
        <v>0</v>
      </c>
    </row>
    <row r="177" spans="3:5" x14ac:dyDescent="0.25">
      <c r="C177">
        <v>1.415</v>
      </c>
      <c r="D177">
        <v>52.2258</v>
      </c>
      <c r="E177">
        <v>0</v>
      </c>
    </row>
    <row r="178" spans="3:5" x14ac:dyDescent="0.25">
      <c r="C178">
        <v>1.42</v>
      </c>
      <c r="D178">
        <v>53.51587</v>
      </c>
      <c r="E178">
        <v>0</v>
      </c>
    </row>
    <row r="179" spans="3:5" x14ac:dyDescent="0.25">
      <c r="C179">
        <v>1.425</v>
      </c>
      <c r="D179">
        <v>57.320180000000001</v>
      </c>
      <c r="E179">
        <v>0</v>
      </c>
    </row>
    <row r="180" spans="3:5" x14ac:dyDescent="0.25">
      <c r="C180">
        <v>1.43</v>
      </c>
      <c r="D180">
        <v>62.733849999999997</v>
      </c>
      <c r="E180">
        <v>0</v>
      </c>
    </row>
    <row r="181" spans="3:5" x14ac:dyDescent="0.25">
      <c r="C181">
        <v>1.4350000000000001</v>
      </c>
      <c r="D181">
        <v>67.945989999999995</v>
      </c>
      <c r="E181">
        <v>0</v>
      </c>
    </row>
    <row r="182" spans="3:5" x14ac:dyDescent="0.25">
      <c r="C182">
        <v>1.44</v>
      </c>
      <c r="D182">
        <v>71.833920000000006</v>
      </c>
      <c r="E182">
        <v>0</v>
      </c>
    </row>
    <row r="183" spans="3:5" x14ac:dyDescent="0.25">
      <c r="C183">
        <v>1.4450000000000001</v>
      </c>
      <c r="D183">
        <v>73.601619999999997</v>
      </c>
      <c r="E183">
        <v>0</v>
      </c>
    </row>
    <row r="184" spans="3:5" x14ac:dyDescent="0.25">
      <c r="C184">
        <v>1.45</v>
      </c>
      <c r="D184">
        <v>73.340479999999999</v>
      </c>
      <c r="E184">
        <v>0</v>
      </c>
    </row>
  </sheetData>
  <mergeCells count="8">
    <mergeCell ref="A18:B20"/>
    <mergeCell ref="A22:B24"/>
    <mergeCell ref="C2:D2"/>
    <mergeCell ref="E2:H2"/>
    <mergeCell ref="A4:B7"/>
    <mergeCell ref="A8:B8"/>
    <mergeCell ref="A9:B10"/>
    <mergeCell ref="A12:B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254"/>
  <sheetViews>
    <sheetView topLeftCell="B1" workbookViewId="0">
      <selection activeCell="B1" sqref="B1"/>
    </sheetView>
  </sheetViews>
  <sheetFormatPr defaultRowHeight="15" x14ac:dyDescent="0.25"/>
  <cols>
    <col min="1" max="8" width="17.5703125" customWidth="1"/>
  </cols>
  <sheetData>
    <row r="1" spans="1:8" x14ac:dyDescent="0.25">
      <c r="C1" t="s">
        <v>20</v>
      </c>
    </row>
    <row r="2" spans="1:8" x14ac:dyDescent="0.25">
      <c r="C2" s="12" t="s">
        <v>45</v>
      </c>
      <c r="D2" s="12"/>
      <c r="E2" s="12" t="s">
        <v>2</v>
      </c>
      <c r="F2" s="12"/>
      <c r="G2" s="12"/>
      <c r="H2" s="12"/>
    </row>
    <row r="3" spans="1:8" ht="34.5" customHeight="1" x14ac:dyDescent="0.25">
      <c r="C3" s="1" t="s">
        <v>3</v>
      </c>
      <c r="D3" s="2" t="s">
        <v>4</v>
      </c>
      <c r="E3" s="1" t="s">
        <v>3</v>
      </c>
      <c r="F3" s="3" t="s">
        <v>5</v>
      </c>
      <c r="G3" s="3" t="s">
        <v>4</v>
      </c>
      <c r="H3" s="3" t="s">
        <v>6</v>
      </c>
    </row>
    <row r="4" spans="1:8" x14ac:dyDescent="0.25">
      <c r="A4" s="13"/>
      <c r="B4" s="13"/>
      <c r="C4">
        <v>0.25</v>
      </c>
      <c r="D4">
        <v>13.990548710364685</v>
      </c>
      <c r="E4">
        <v>1.1000000000000001</v>
      </c>
      <c r="F4">
        <v>41.592970000000001</v>
      </c>
      <c r="G4">
        <v>62.899380000000001</v>
      </c>
      <c r="H4">
        <v>87.16001</v>
      </c>
    </row>
    <row r="5" spans="1:8" x14ac:dyDescent="0.25">
      <c r="A5" s="13"/>
      <c r="B5" s="13"/>
      <c r="C5">
        <v>0.251</v>
      </c>
      <c r="D5">
        <v>14.128478700825553</v>
      </c>
      <c r="E5">
        <v>1.1100000000000001</v>
      </c>
      <c r="F5">
        <v>34.885590000000001</v>
      </c>
      <c r="G5">
        <v>64.760270000000006</v>
      </c>
      <c r="H5">
        <v>96.260369999999995</v>
      </c>
    </row>
    <row r="6" spans="1:8" x14ac:dyDescent="0.25">
      <c r="A6" s="13"/>
      <c r="B6" s="13"/>
      <c r="C6">
        <v>0.252</v>
      </c>
      <c r="D6">
        <v>13.25242844981501</v>
      </c>
      <c r="E6">
        <v>1.1200000000000001</v>
      </c>
      <c r="F6">
        <v>25.29007</v>
      </c>
      <c r="G6">
        <v>60.949379999999998</v>
      </c>
      <c r="H6">
        <v>99.012410000000003</v>
      </c>
    </row>
    <row r="7" spans="1:8" x14ac:dyDescent="0.25">
      <c r="A7" s="13"/>
      <c r="B7" s="13"/>
      <c r="C7">
        <v>0.253</v>
      </c>
      <c r="D7">
        <v>13.911030174739839</v>
      </c>
      <c r="E7">
        <v>1.1299999999999999</v>
      </c>
      <c r="F7">
        <v>38.436</v>
      </c>
      <c r="G7">
        <v>67.617779999999996</v>
      </c>
      <c r="H7">
        <v>99.376220000000004</v>
      </c>
    </row>
    <row r="8" spans="1:8" x14ac:dyDescent="0.25">
      <c r="A8" s="14" t="s">
        <v>7</v>
      </c>
      <c r="B8" s="14"/>
      <c r="C8">
        <v>0.254</v>
      </c>
      <c r="D8">
        <v>13.093388696897406</v>
      </c>
      <c r="E8">
        <v>1.1399999999999999</v>
      </c>
      <c r="F8">
        <v>68.049490000000006</v>
      </c>
      <c r="G8">
        <v>82.631739999999994</v>
      </c>
      <c r="H8">
        <v>99.523660000000007</v>
      </c>
    </row>
    <row r="9" spans="1:8" x14ac:dyDescent="0.25">
      <c r="A9" s="15" t="s">
        <v>21</v>
      </c>
      <c r="B9" s="15"/>
      <c r="C9">
        <v>0.255</v>
      </c>
      <c r="D9">
        <v>12.544416853688865</v>
      </c>
      <c r="E9">
        <v>1.1499999999999999</v>
      </c>
      <c r="F9">
        <v>82.977549999999994</v>
      </c>
      <c r="G9">
        <v>90.786680000000004</v>
      </c>
      <c r="H9">
        <v>99.631609999999995</v>
      </c>
    </row>
    <row r="10" spans="1:8" x14ac:dyDescent="0.25">
      <c r="A10" s="15"/>
      <c r="B10" s="15"/>
      <c r="C10">
        <v>0.25600000000000001</v>
      </c>
      <c r="D10">
        <v>12.573284994533127</v>
      </c>
      <c r="E10">
        <v>1.1599999999999999</v>
      </c>
      <c r="F10">
        <v>88.498760000000004</v>
      </c>
      <c r="G10">
        <v>93.883780000000002</v>
      </c>
      <c r="H10">
        <v>99.702020000000005</v>
      </c>
    </row>
    <row r="11" spans="1:8" x14ac:dyDescent="0.25">
      <c r="A11" s="4" t="s">
        <v>9</v>
      </c>
      <c r="B11" s="5" t="s">
        <v>22</v>
      </c>
      <c r="C11">
        <v>0.25700000000000001</v>
      </c>
      <c r="D11">
        <v>12.866648840427413</v>
      </c>
      <c r="E11">
        <v>1.17</v>
      </c>
      <c r="F11">
        <v>93.012900000000002</v>
      </c>
      <c r="G11">
        <v>96.118859999999998</v>
      </c>
      <c r="H11">
        <v>99.661420000000007</v>
      </c>
    </row>
    <row r="12" spans="1:8" x14ac:dyDescent="0.25">
      <c r="A12" s="16" t="s">
        <v>11</v>
      </c>
      <c r="B12" s="16"/>
      <c r="C12">
        <v>0.25800000000000001</v>
      </c>
      <c r="D12">
        <v>11.781109278657679</v>
      </c>
      <c r="E12">
        <v>1.18</v>
      </c>
      <c r="F12">
        <v>96.288570000000007</v>
      </c>
      <c r="G12">
        <v>97.779359999999997</v>
      </c>
      <c r="H12">
        <v>99.792969999999997</v>
      </c>
    </row>
    <row r="13" spans="1:8" x14ac:dyDescent="0.25">
      <c r="A13" s="16"/>
      <c r="B13" s="16"/>
      <c r="C13">
        <v>0.25900000000000001</v>
      </c>
      <c r="D13">
        <v>11.668990459089763</v>
      </c>
      <c r="E13">
        <v>1.19</v>
      </c>
      <c r="F13">
        <v>97.643749999999997</v>
      </c>
      <c r="G13">
        <v>98.596459999999993</v>
      </c>
      <c r="H13">
        <v>99.734579999999994</v>
      </c>
    </row>
    <row r="14" spans="1:8" x14ac:dyDescent="0.25">
      <c r="A14" s="16"/>
      <c r="B14" s="16"/>
      <c r="C14">
        <v>0.26</v>
      </c>
      <c r="D14">
        <v>11.690321604807929</v>
      </c>
      <c r="E14">
        <v>1.2</v>
      </c>
      <c r="F14">
        <v>98.075360000000003</v>
      </c>
      <c r="G14">
        <v>98.90307</v>
      </c>
      <c r="H14">
        <v>99.77534</v>
      </c>
    </row>
    <row r="15" spans="1:8" x14ac:dyDescent="0.25">
      <c r="A15" s="16"/>
      <c r="B15" s="16"/>
      <c r="C15">
        <v>0.26100000000000001</v>
      </c>
      <c r="D15">
        <v>11.391741453446485</v>
      </c>
      <c r="E15">
        <v>1.21</v>
      </c>
      <c r="F15">
        <v>98.091220000000007</v>
      </c>
      <c r="G15">
        <v>98.994749999999996</v>
      </c>
      <c r="H15">
        <v>99.764930000000007</v>
      </c>
    </row>
    <row r="16" spans="1:8" x14ac:dyDescent="0.25">
      <c r="A16" s="16"/>
      <c r="B16" s="16"/>
      <c r="C16">
        <v>0.26200000000000001</v>
      </c>
      <c r="D16">
        <v>11.364623874234368</v>
      </c>
      <c r="E16">
        <v>1.22</v>
      </c>
      <c r="F16">
        <v>98.390749999999997</v>
      </c>
      <c r="G16">
        <v>99.063789999999997</v>
      </c>
      <c r="H16">
        <v>99.764200000000002</v>
      </c>
    </row>
    <row r="17" spans="1:8" x14ac:dyDescent="0.25">
      <c r="A17" s="16"/>
      <c r="B17" s="16"/>
      <c r="C17">
        <v>0.26300000000000001</v>
      </c>
      <c r="D17">
        <v>11.504055575406671</v>
      </c>
      <c r="E17">
        <v>1.23</v>
      </c>
      <c r="F17">
        <v>98.71369</v>
      </c>
      <c r="G17">
        <v>99.148070000000004</v>
      </c>
      <c r="H17">
        <v>99.599580000000003</v>
      </c>
    </row>
    <row r="18" spans="1:8" ht="15" customHeight="1" x14ac:dyDescent="0.25">
      <c r="A18" s="16" t="s">
        <v>12</v>
      </c>
      <c r="B18" s="16"/>
      <c r="C18">
        <v>0.26400000000000001</v>
      </c>
      <c r="D18">
        <v>11.119974131014683</v>
      </c>
      <c r="E18">
        <v>1.24</v>
      </c>
      <c r="F18">
        <v>98.972800000000007</v>
      </c>
      <c r="G18">
        <v>99.287580000000005</v>
      </c>
      <c r="H18">
        <v>99.739400000000003</v>
      </c>
    </row>
    <row r="19" spans="1:8" x14ac:dyDescent="0.25">
      <c r="A19" s="16"/>
      <c r="B19" s="16"/>
      <c r="C19">
        <v>0.26500000000000001</v>
      </c>
      <c r="D19">
        <v>10.359067982408686</v>
      </c>
      <c r="E19">
        <v>1.25</v>
      </c>
      <c r="F19">
        <v>99.121009999999998</v>
      </c>
      <c r="G19">
        <v>99.450980000000001</v>
      </c>
      <c r="H19">
        <v>99.701400000000007</v>
      </c>
    </row>
    <row r="20" spans="1:8" x14ac:dyDescent="0.25">
      <c r="A20" s="16"/>
      <c r="B20" s="16"/>
      <c r="C20">
        <v>0.26600000000000001</v>
      </c>
      <c r="D20">
        <v>10.20321424867503</v>
      </c>
      <c r="E20">
        <v>1.26</v>
      </c>
      <c r="F20">
        <v>99.139480000000006</v>
      </c>
      <c r="G20">
        <v>99.392690000000002</v>
      </c>
      <c r="H20">
        <v>99.877579999999995</v>
      </c>
    </row>
    <row r="21" spans="1:8" x14ac:dyDescent="0.25">
      <c r="A21" t="s">
        <v>13</v>
      </c>
      <c r="C21">
        <v>0.26700000000000002</v>
      </c>
      <c r="D21">
        <v>10.063418596050633</v>
      </c>
      <c r="E21">
        <v>1.27</v>
      </c>
      <c r="F21">
        <v>99.049139999999994</v>
      </c>
      <c r="G21">
        <v>99.434200000000004</v>
      </c>
      <c r="H21">
        <v>99.846739999999997</v>
      </c>
    </row>
    <row r="22" spans="1:8" x14ac:dyDescent="0.25">
      <c r="A22" s="12"/>
      <c r="B22" s="12"/>
      <c r="C22">
        <v>0.26800000000000002</v>
      </c>
      <c r="D22">
        <v>9.8246136996784852</v>
      </c>
      <c r="E22">
        <v>1.28</v>
      </c>
      <c r="F22">
        <v>99</v>
      </c>
      <c r="G22">
        <v>99.356340000000003</v>
      </c>
      <c r="H22">
        <v>99.668300000000002</v>
      </c>
    </row>
    <row r="23" spans="1:8" x14ac:dyDescent="0.25">
      <c r="A23" s="12"/>
      <c r="B23" s="12"/>
      <c r="C23">
        <v>0.26900000000000002</v>
      </c>
      <c r="D23">
        <v>10.247500882726737</v>
      </c>
      <c r="E23">
        <v>1.29</v>
      </c>
      <c r="F23">
        <v>99.127430000000004</v>
      </c>
      <c r="G23">
        <v>99.398939999999996</v>
      </c>
      <c r="H23">
        <v>99.640270000000001</v>
      </c>
    </row>
    <row r="24" spans="1:8" x14ac:dyDescent="0.25">
      <c r="A24" s="12"/>
      <c r="B24" s="12"/>
      <c r="C24">
        <v>0.27</v>
      </c>
      <c r="D24">
        <v>9.2879961188913676</v>
      </c>
      <c r="E24">
        <v>1.3</v>
      </c>
      <c r="F24">
        <v>98.905649999999994</v>
      </c>
      <c r="G24">
        <v>99.363609999999994</v>
      </c>
      <c r="H24">
        <v>99.576669999999993</v>
      </c>
    </row>
    <row r="25" spans="1:8" x14ac:dyDescent="0.25">
      <c r="C25">
        <v>0.27100000000000002</v>
      </c>
      <c r="D25">
        <v>9.1324205566637939</v>
      </c>
      <c r="E25">
        <v>1.31</v>
      </c>
      <c r="F25">
        <v>99.042829999999995</v>
      </c>
      <c r="G25">
        <v>99.413250000000005</v>
      </c>
      <c r="H25">
        <v>99.742859999999993</v>
      </c>
    </row>
    <row r="26" spans="1:8" x14ac:dyDescent="0.25">
      <c r="C26">
        <v>0.27200000000000002</v>
      </c>
      <c r="D26">
        <v>8.6967586626318987</v>
      </c>
      <c r="E26">
        <v>1.32</v>
      </c>
      <c r="F26">
        <v>98.890910000000005</v>
      </c>
      <c r="G26">
        <v>99.480469999999997</v>
      </c>
      <c r="H26">
        <v>99.856480000000005</v>
      </c>
    </row>
    <row r="27" spans="1:8" x14ac:dyDescent="0.25">
      <c r="C27">
        <v>0.27300000000000002</v>
      </c>
      <c r="D27">
        <v>8.3126298387384132</v>
      </c>
      <c r="E27">
        <v>1.33</v>
      </c>
      <c r="F27">
        <v>98.917829999999995</v>
      </c>
      <c r="G27">
        <v>99.411829999999995</v>
      </c>
      <c r="H27">
        <v>99.90401</v>
      </c>
    </row>
    <row r="28" spans="1:8" x14ac:dyDescent="0.25">
      <c r="C28">
        <v>0.27400000000000002</v>
      </c>
      <c r="D28">
        <v>8.4873575298468893</v>
      </c>
      <c r="E28">
        <v>1.34</v>
      </c>
      <c r="F28">
        <v>98.855969999999999</v>
      </c>
      <c r="G28">
        <v>99.420060000000007</v>
      </c>
      <c r="H28">
        <v>99.92286</v>
      </c>
    </row>
    <row r="29" spans="1:8" x14ac:dyDescent="0.25">
      <c r="C29">
        <v>0.27500000000000002</v>
      </c>
      <c r="D29">
        <v>8.8766568050618737</v>
      </c>
      <c r="E29">
        <v>1.35</v>
      </c>
      <c r="F29">
        <v>99.058440000000004</v>
      </c>
      <c r="G29">
        <v>99.42362</v>
      </c>
      <c r="H29">
        <v>99.948639999999997</v>
      </c>
    </row>
    <row r="30" spans="1:8" x14ac:dyDescent="0.25">
      <c r="C30">
        <v>0.27600000000000002</v>
      </c>
      <c r="D30">
        <v>8.2299146177402758</v>
      </c>
      <c r="E30">
        <v>1.36</v>
      </c>
      <c r="F30">
        <v>99.060779999999994</v>
      </c>
      <c r="G30">
        <v>99.388189999999994</v>
      </c>
      <c r="H30">
        <v>99.72278</v>
      </c>
    </row>
    <row r="31" spans="1:8" x14ac:dyDescent="0.25">
      <c r="C31">
        <v>0.27700000000000002</v>
      </c>
      <c r="D31">
        <v>9.00510706969051</v>
      </c>
      <c r="E31">
        <v>1.37</v>
      </c>
      <c r="F31">
        <v>99.102760000000004</v>
      </c>
      <c r="G31">
        <v>99.415450000000007</v>
      </c>
      <c r="H31">
        <v>99.680539999999993</v>
      </c>
    </row>
    <row r="32" spans="1:8" x14ac:dyDescent="0.25">
      <c r="C32">
        <v>0.27800000000000002</v>
      </c>
      <c r="D32">
        <v>8.2067973458332339</v>
      </c>
      <c r="E32">
        <v>1.38</v>
      </c>
      <c r="F32">
        <v>99.192570000000003</v>
      </c>
      <c r="G32">
        <v>99.480559999999997</v>
      </c>
      <c r="H32">
        <v>99.863050000000001</v>
      </c>
    </row>
    <row r="33" spans="3:8" x14ac:dyDescent="0.25">
      <c r="C33">
        <v>0.27900000000000003</v>
      </c>
      <c r="D33">
        <v>7.756458937754795</v>
      </c>
      <c r="E33">
        <v>1.39</v>
      </c>
      <c r="F33">
        <v>99.131810000000002</v>
      </c>
      <c r="G33">
        <v>99.520139999999998</v>
      </c>
      <c r="H33">
        <v>99.96651</v>
      </c>
    </row>
    <row r="34" spans="3:8" x14ac:dyDescent="0.25">
      <c r="C34">
        <v>0.28000000000000003</v>
      </c>
      <c r="D34">
        <v>7.4922434917277823</v>
      </c>
      <c r="E34">
        <v>1.4</v>
      </c>
      <c r="F34">
        <v>99.060029999999998</v>
      </c>
      <c r="G34">
        <v>99.547229999999999</v>
      </c>
      <c r="H34">
        <v>99.996560000000002</v>
      </c>
    </row>
    <row r="35" spans="3:8" x14ac:dyDescent="0.25">
      <c r="C35">
        <v>0.28100000000000003</v>
      </c>
      <c r="D35">
        <v>7.2951336143596608</v>
      </c>
      <c r="E35">
        <v>1.41</v>
      </c>
      <c r="F35">
        <v>99.066850000000002</v>
      </c>
      <c r="G35">
        <v>99.536839999999998</v>
      </c>
      <c r="H35">
        <v>99.955659999999995</v>
      </c>
    </row>
    <row r="36" spans="3:8" x14ac:dyDescent="0.25">
      <c r="C36">
        <v>0.28199999999999997</v>
      </c>
      <c r="D36">
        <v>7.9341060871603979</v>
      </c>
      <c r="E36">
        <v>1.42</v>
      </c>
      <c r="F36">
        <v>99.058850000000007</v>
      </c>
      <c r="G36">
        <v>99.482590000000002</v>
      </c>
      <c r="H36">
        <v>99.751609999999999</v>
      </c>
    </row>
    <row r="37" spans="3:8" x14ac:dyDescent="0.25">
      <c r="C37">
        <v>0.28299999999999997</v>
      </c>
      <c r="D37">
        <v>6.9210967378961818</v>
      </c>
      <c r="E37">
        <v>1.43</v>
      </c>
      <c r="F37">
        <v>99.123630000000006</v>
      </c>
      <c r="G37">
        <v>99.432950000000005</v>
      </c>
      <c r="H37">
        <v>99.675049999999999</v>
      </c>
    </row>
    <row r="38" spans="3:8" x14ac:dyDescent="0.25">
      <c r="C38">
        <v>0.28399999999999997</v>
      </c>
      <c r="D38">
        <v>6.7064767216350205</v>
      </c>
      <c r="E38">
        <v>1.44</v>
      </c>
      <c r="F38">
        <v>99.180530000000005</v>
      </c>
      <c r="G38">
        <v>99.488500000000002</v>
      </c>
      <c r="H38">
        <v>99.593090000000004</v>
      </c>
    </row>
    <row r="39" spans="3:8" x14ac:dyDescent="0.25">
      <c r="C39">
        <v>0.28499999999999998</v>
      </c>
      <c r="D39">
        <v>6.8091571998983591</v>
      </c>
      <c r="E39">
        <v>1.45</v>
      </c>
      <c r="F39">
        <v>99.168049999999994</v>
      </c>
      <c r="G39">
        <v>99.45599</v>
      </c>
      <c r="H39">
        <v>99.674199999999999</v>
      </c>
    </row>
    <row r="40" spans="3:8" x14ac:dyDescent="0.25">
      <c r="C40">
        <v>0.28599999999999998</v>
      </c>
      <c r="D40">
        <v>6.7195736881328934</v>
      </c>
      <c r="E40">
        <v>1.46</v>
      </c>
      <c r="F40">
        <v>99.206469999999996</v>
      </c>
      <c r="G40">
        <v>99.499619999999993</v>
      </c>
      <c r="H40">
        <v>99.786919999999995</v>
      </c>
    </row>
    <row r="41" spans="3:8" x14ac:dyDescent="0.25">
      <c r="C41">
        <v>0.28699999999999998</v>
      </c>
      <c r="D41">
        <v>7.6146626762763479</v>
      </c>
      <c r="E41">
        <v>1.47</v>
      </c>
      <c r="F41">
        <v>99.070570000000004</v>
      </c>
      <c r="G41">
        <v>99.472610000000003</v>
      </c>
      <c r="H41">
        <v>99.853319999999997</v>
      </c>
    </row>
    <row r="42" spans="3:8" x14ac:dyDescent="0.25">
      <c r="C42">
        <v>0.28799999999999998</v>
      </c>
      <c r="D42">
        <v>6.3050250581367688</v>
      </c>
      <c r="E42">
        <v>1.48</v>
      </c>
      <c r="F42">
        <v>98.9285</v>
      </c>
      <c r="G42">
        <v>99.422780000000003</v>
      </c>
      <c r="H42">
        <v>99.945819999999998</v>
      </c>
    </row>
    <row r="43" spans="3:8" x14ac:dyDescent="0.25">
      <c r="C43">
        <v>0.28899999999999998</v>
      </c>
      <c r="D43">
        <v>6.3544408574789859</v>
      </c>
      <c r="E43">
        <v>1.49</v>
      </c>
      <c r="F43">
        <v>99.007710000000003</v>
      </c>
      <c r="G43">
        <v>99.410799999999995</v>
      </c>
      <c r="H43">
        <v>99.918599999999998</v>
      </c>
    </row>
    <row r="44" spans="3:8" x14ac:dyDescent="0.25">
      <c r="C44">
        <v>0.28999999999999998</v>
      </c>
      <c r="D44">
        <v>6.6554068829990669</v>
      </c>
      <c r="E44">
        <v>1.5</v>
      </c>
      <c r="F44">
        <v>98.959869999999995</v>
      </c>
      <c r="G44">
        <v>99.432720000000003</v>
      </c>
      <c r="H44">
        <v>99.774529999999999</v>
      </c>
    </row>
    <row r="45" spans="3:8" x14ac:dyDescent="0.25">
      <c r="C45">
        <v>0.29099999999999998</v>
      </c>
      <c r="D45">
        <v>5.7044330241445724</v>
      </c>
      <c r="E45">
        <v>1.51</v>
      </c>
      <c r="F45">
        <v>98.94753</v>
      </c>
      <c r="G45">
        <v>99.349159999999998</v>
      </c>
      <c r="H45">
        <v>99.678110000000004</v>
      </c>
    </row>
    <row r="46" spans="3:8" x14ac:dyDescent="0.25">
      <c r="C46">
        <v>0.29199999999999998</v>
      </c>
      <c r="D46">
        <v>5.7301579221585239</v>
      </c>
      <c r="E46">
        <v>1.52</v>
      </c>
      <c r="F46">
        <v>98.945350000000005</v>
      </c>
      <c r="G46">
        <v>99.233900000000006</v>
      </c>
      <c r="H46">
        <v>99.532880000000006</v>
      </c>
    </row>
    <row r="47" spans="3:8" x14ac:dyDescent="0.25">
      <c r="C47">
        <v>0.29299999999999998</v>
      </c>
      <c r="D47">
        <v>5.5183023735798074</v>
      </c>
      <c r="E47">
        <v>1.53</v>
      </c>
      <c r="F47">
        <v>99.035039999999995</v>
      </c>
      <c r="G47">
        <v>99.231179999999995</v>
      </c>
      <c r="H47">
        <v>99.568290000000005</v>
      </c>
    </row>
    <row r="48" spans="3:8" x14ac:dyDescent="0.25">
      <c r="C48">
        <v>0.29399999999999998</v>
      </c>
      <c r="D48">
        <v>5.3166852936215045</v>
      </c>
      <c r="E48">
        <v>1.54</v>
      </c>
      <c r="F48">
        <v>99.153750000000002</v>
      </c>
      <c r="G48">
        <v>99.299220000000005</v>
      </c>
      <c r="H48">
        <v>99.676119999999997</v>
      </c>
    </row>
    <row r="49" spans="3:8" x14ac:dyDescent="0.25">
      <c r="C49">
        <v>0.29499999999999998</v>
      </c>
      <c r="D49">
        <v>5.2734308587862566</v>
      </c>
      <c r="E49">
        <v>1.55</v>
      </c>
      <c r="F49">
        <v>99.102080000000001</v>
      </c>
      <c r="G49">
        <v>99.368290000000002</v>
      </c>
      <c r="H49">
        <v>99.791150000000002</v>
      </c>
    </row>
    <row r="50" spans="3:8" x14ac:dyDescent="0.25">
      <c r="C50">
        <v>0.29599999999999999</v>
      </c>
      <c r="D50">
        <v>4.8585463395754322</v>
      </c>
      <c r="E50">
        <v>1.56</v>
      </c>
      <c r="F50">
        <v>99.127769999999998</v>
      </c>
      <c r="G50">
        <v>99.447730000000007</v>
      </c>
      <c r="H50">
        <v>99.966480000000004</v>
      </c>
    </row>
    <row r="51" spans="3:8" x14ac:dyDescent="0.25">
      <c r="C51">
        <v>0.29699999999999999</v>
      </c>
      <c r="D51">
        <v>5.1606184104468538</v>
      </c>
      <c r="E51">
        <v>1.57</v>
      </c>
      <c r="F51">
        <v>99.042860000000005</v>
      </c>
      <c r="G51">
        <v>99.416889999999995</v>
      </c>
      <c r="H51">
        <v>100</v>
      </c>
    </row>
    <row r="52" spans="3:8" x14ac:dyDescent="0.25">
      <c r="C52">
        <v>0.29799999999999999</v>
      </c>
      <c r="D52">
        <v>5.8289301599061893</v>
      </c>
      <c r="E52">
        <v>1.58</v>
      </c>
      <c r="F52">
        <v>99.139430000000004</v>
      </c>
      <c r="G52">
        <v>99.396609999999995</v>
      </c>
      <c r="H52">
        <v>99.912009999999995</v>
      </c>
    </row>
    <row r="53" spans="3:8" x14ac:dyDescent="0.25">
      <c r="C53">
        <v>0.29899999999999999</v>
      </c>
      <c r="D53">
        <v>5.0240479459506115</v>
      </c>
      <c r="E53">
        <v>1.59</v>
      </c>
      <c r="F53">
        <v>99.143439999999998</v>
      </c>
      <c r="G53">
        <v>99.321389999999994</v>
      </c>
      <c r="H53">
        <v>99.717230000000001</v>
      </c>
    </row>
    <row r="54" spans="3:8" x14ac:dyDescent="0.25">
      <c r="C54">
        <v>0.3</v>
      </c>
      <c r="D54">
        <v>5.6696936816932837</v>
      </c>
      <c r="E54">
        <v>1.6</v>
      </c>
      <c r="F54">
        <v>99.203670000000002</v>
      </c>
      <c r="G54">
        <v>99.257419999999996</v>
      </c>
      <c r="H54">
        <v>99.483800000000002</v>
      </c>
    </row>
    <row r="55" spans="3:8" x14ac:dyDescent="0.25">
      <c r="C55">
        <v>0.30099999999999999</v>
      </c>
      <c r="D55">
        <v>5.1246319163288643</v>
      </c>
      <c r="E55">
        <v>1.61</v>
      </c>
      <c r="F55">
        <v>99.211920000000006</v>
      </c>
      <c r="G55">
        <v>99.220500000000001</v>
      </c>
      <c r="H55">
        <v>99.375470000000007</v>
      </c>
    </row>
    <row r="56" spans="3:8" x14ac:dyDescent="0.25">
      <c r="C56">
        <v>0.30199999999999999</v>
      </c>
      <c r="D56">
        <v>5.4179884973003585</v>
      </c>
      <c r="E56">
        <v>1.62</v>
      </c>
      <c r="F56">
        <v>99.135679999999994</v>
      </c>
      <c r="G56">
        <v>99.188159999999996</v>
      </c>
      <c r="H56">
        <v>99.307479999999998</v>
      </c>
    </row>
    <row r="57" spans="3:8" x14ac:dyDescent="0.25">
      <c r="C57">
        <v>0.30299999999999999</v>
      </c>
      <c r="D57">
        <v>5.2571107786389888</v>
      </c>
      <c r="E57">
        <v>1.63</v>
      </c>
      <c r="F57">
        <v>99.159620000000004</v>
      </c>
      <c r="G57">
        <v>99.194779999999994</v>
      </c>
      <c r="H57">
        <v>99.458100000000002</v>
      </c>
    </row>
    <row r="58" spans="3:8" x14ac:dyDescent="0.25">
      <c r="C58">
        <v>0.30399999999999999</v>
      </c>
      <c r="D58">
        <v>4.5583438871192605</v>
      </c>
      <c r="E58">
        <v>1.64</v>
      </c>
      <c r="F58">
        <v>99.127129999999994</v>
      </c>
      <c r="G58">
        <v>99.208680000000001</v>
      </c>
      <c r="H58">
        <v>99.613060000000004</v>
      </c>
    </row>
    <row r="59" spans="3:8" x14ac:dyDescent="0.25">
      <c r="C59">
        <v>0.30499999999999999</v>
      </c>
      <c r="D59">
        <v>5.0658141154318628</v>
      </c>
      <c r="E59">
        <v>1.65</v>
      </c>
      <c r="F59">
        <v>99.01267</v>
      </c>
      <c r="G59">
        <v>99.24297</v>
      </c>
      <c r="H59">
        <v>99.858189999999993</v>
      </c>
    </row>
    <row r="60" spans="3:8" x14ac:dyDescent="0.25">
      <c r="C60">
        <v>0.30599999999999999</v>
      </c>
      <c r="D60">
        <v>4.2623219488736002</v>
      </c>
      <c r="E60">
        <v>1.66</v>
      </c>
      <c r="F60">
        <v>99.043530000000004</v>
      </c>
      <c r="G60">
        <v>99.23142</v>
      </c>
      <c r="H60">
        <v>99.973590000000002</v>
      </c>
    </row>
    <row r="61" spans="3:8" x14ac:dyDescent="0.25">
      <c r="C61">
        <v>0.307</v>
      </c>
      <c r="D61">
        <v>4.5530850927345785</v>
      </c>
      <c r="E61">
        <v>1.67</v>
      </c>
      <c r="F61">
        <v>98.968279999999993</v>
      </c>
      <c r="G61">
        <v>99.237380000000002</v>
      </c>
      <c r="H61">
        <v>100</v>
      </c>
    </row>
    <row r="62" spans="3:8" x14ac:dyDescent="0.25">
      <c r="C62">
        <v>0.308</v>
      </c>
      <c r="D62">
        <v>3.9834364171682077</v>
      </c>
      <c r="E62">
        <v>1.68</v>
      </c>
      <c r="F62">
        <v>98.937860000000001</v>
      </c>
      <c r="G62">
        <v>99.162629999999993</v>
      </c>
      <c r="H62">
        <v>99.998199999999997</v>
      </c>
    </row>
    <row r="63" spans="3:8" x14ac:dyDescent="0.25">
      <c r="C63">
        <v>0.309</v>
      </c>
      <c r="D63">
        <v>3.9039233854774462</v>
      </c>
      <c r="E63">
        <v>1.69</v>
      </c>
      <c r="F63">
        <v>98.798689999999993</v>
      </c>
      <c r="G63">
        <v>99.129099999999994</v>
      </c>
      <c r="H63">
        <v>99.888109999999998</v>
      </c>
    </row>
    <row r="64" spans="3:8" x14ac:dyDescent="0.25">
      <c r="C64">
        <v>0.31</v>
      </c>
      <c r="D64">
        <v>4.5582406903567314</v>
      </c>
      <c r="E64">
        <v>1.7</v>
      </c>
      <c r="F64">
        <v>98.661270000000002</v>
      </c>
      <c r="G64">
        <v>98.952250000000006</v>
      </c>
      <c r="H64">
        <v>99.636300000000006</v>
      </c>
    </row>
    <row r="65" spans="3:8" x14ac:dyDescent="0.25">
      <c r="C65">
        <v>0.311</v>
      </c>
      <c r="D65">
        <v>3.8947382208569543</v>
      </c>
      <c r="E65">
        <v>1.71</v>
      </c>
      <c r="F65">
        <v>98.246229999999997</v>
      </c>
      <c r="G65">
        <v>98.619870000000006</v>
      </c>
      <c r="H65">
        <v>99.470759999999999</v>
      </c>
    </row>
    <row r="66" spans="3:8" x14ac:dyDescent="0.25">
      <c r="C66">
        <v>0.312</v>
      </c>
      <c r="D66">
        <v>4.1739431536315736</v>
      </c>
      <c r="E66">
        <v>1.72</v>
      </c>
      <c r="F66">
        <v>97.242080000000001</v>
      </c>
      <c r="G66">
        <v>97.996639999999999</v>
      </c>
      <c r="H66">
        <v>99.374369999999999</v>
      </c>
    </row>
    <row r="67" spans="3:8" x14ac:dyDescent="0.25">
      <c r="C67">
        <v>0.313</v>
      </c>
      <c r="D67">
        <v>3.7566958133531894</v>
      </c>
      <c r="E67">
        <v>1.73</v>
      </c>
      <c r="F67">
        <v>94.904979999999995</v>
      </c>
      <c r="G67">
        <v>96.779120000000006</v>
      </c>
      <c r="H67">
        <v>99.271069999999995</v>
      </c>
    </row>
    <row r="68" spans="3:8" x14ac:dyDescent="0.25">
      <c r="C68">
        <v>0.314</v>
      </c>
      <c r="D68">
        <v>3.9841913697189071</v>
      </c>
      <c r="E68">
        <v>1.74</v>
      </c>
      <c r="F68">
        <v>90.431560000000005</v>
      </c>
      <c r="G68">
        <v>94.452020000000005</v>
      </c>
      <c r="H68">
        <v>99.447199999999995</v>
      </c>
    </row>
    <row r="69" spans="3:8" x14ac:dyDescent="0.25">
      <c r="C69">
        <v>0.315</v>
      </c>
      <c r="D69">
        <v>3.9021631765268894</v>
      </c>
      <c r="E69">
        <v>1.75</v>
      </c>
      <c r="F69">
        <v>82.240089999999995</v>
      </c>
      <c r="G69">
        <v>90.672229999999999</v>
      </c>
      <c r="H69">
        <v>99.622380000000007</v>
      </c>
    </row>
    <row r="70" spans="3:8" x14ac:dyDescent="0.25">
      <c r="C70">
        <v>0.316</v>
      </c>
      <c r="D70">
        <v>4.2536497302267806</v>
      </c>
      <c r="E70">
        <v>1.76</v>
      </c>
      <c r="F70">
        <v>72.374039999999994</v>
      </c>
      <c r="G70">
        <v>86.587869999999995</v>
      </c>
      <c r="H70">
        <v>99.801550000000006</v>
      </c>
    </row>
    <row r="71" spans="3:8" x14ac:dyDescent="0.25">
      <c r="C71">
        <v>0.317</v>
      </c>
      <c r="D71">
        <v>4.6971584839307123</v>
      </c>
      <c r="E71">
        <v>1.77</v>
      </c>
      <c r="F71">
        <v>65.090770000000006</v>
      </c>
      <c r="G71">
        <v>83.848550000000003</v>
      </c>
      <c r="H71">
        <v>99.950940000000003</v>
      </c>
    </row>
    <row r="72" spans="3:8" x14ac:dyDescent="0.25">
      <c r="C72">
        <v>0.318</v>
      </c>
      <c r="D72">
        <v>3.6154871624010241</v>
      </c>
      <c r="E72">
        <v>1.78</v>
      </c>
      <c r="F72">
        <v>62.697499999999998</v>
      </c>
      <c r="G72">
        <v>82.97</v>
      </c>
      <c r="H72">
        <v>100</v>
      </c>
    </row>
    <row r="73" spans="3:8" x14ac:dyDescent="0.25">
      <c r="C73">
        <v>0.31900000000000001</v>
      </c>
      <c r="D73">
        <v>4.20845947370284</v>
      </c>
      <c r="E73">
        <v>1.79</v>
      </c>
      <c r="F73">
        <v>62.015740000000001</v>
      </c>
      <c r="G73">
        <v>82.524860000000004</v>
      </c>
      <c r="H73">
        <v>100</v>
      </c>
    </row>
    <row r="74" spans="3:8" x14ac:dyDescent="0.25">
      <c r="C74">
        <v>0.32</v>
      </c>
      <c r="D74">
        <v>4.5348501199732159</v>
      </c>
      <c r="E74">
        <v>1.8</v>
      </c>
      <c r="F74">
        <v>59.034869999999998</v>
      </c>
      <c r="G74">
        <v>80.297070000000005</v>
      </c>
      <c r="H74">
        <v>99.953649999999996</v>
      </c>
    </row>
    <row r="75" spans="3:8" x14ac:dyDescent="0.25">
      <c r="C75">
        <v>0.32100000000000001</v>
      </c>
      <c r="D75">
        <v>4.8295805160701359</v>
      </c>
      <c r="E75">
        <v>1.81</v>
      </c>
      <c r="F75">
        <v>51.502659999999999</v>
      </c>
      <c r="G75">
        <v>75.345150000000004</v>
      </c>
      <c r="H75">
        <v>99.559709999999995</v>
      </c>
    </row>
    <row r="76" spans="3:8" x14ac:dyDescent="0.25">
      <c r="C76">
        <v>0.32200000000000001</v>
      </c>
      <c r="D76">
        <v>4.4303424767810453</v>
      </c>
      <c r="E76">
        <v>1.82</v>
      </c>
      <c r="F76">
        <v>39.06465</v>
      </c>
      <c r="G76">
        <v>67.380960000000002</v>
      </c>
      <c r="H76">
        <v>98.699349999999995</v>
      </c>
    </row>
    <row r="77" spans="3:8" x14ac:dyDescent="0.25">
      <c r="C77">
        <v>0.32300000000000001</v>
      </c>
      <c r="D77">
        <v>4.4633455526706785</v>
      </c>
      <c r="E77">
        <v>1.83</v>
      </c>
      <c r="F77">
        <v>24.698589999999999</v>
      </c>
      <c r="G77">
        <v>58.012340000000002</v>
      </c>
      <c r="H77">
        <v>96.717290000000006</v>
      </c>
    </row>
    <row r="78" spans="3:8" x14ac:dyDescent="0.25">
      <c r="C78">
        <v>0.32400000000000001</v>
      </c>
      <c r="D78">
        <v>4.728560656528062</v>
      </c>
      <c r="E78">
        <v>1.84</v>
      </c>
      <c r="F78">
        <v>14.51843</v>
      </c>
      <c r="G78">
        <v>50.079430000000002</v>
      </c>
      <c r="H78">
        <v>93.475160000000002</v>
      </c>
    </row>
    <row r="79" spans="3:8" x14ac:dyDescent="0.25">
      <c r="C79">
        <v>0.32500000000000001</v>
      </c>
      <c r="D79">
        <v>4.9655666312238225</v>
      </c>
      <c r="E79">
        <v>1.85</v>
      </c>
      <c r="F79">
        <v>13.88091</v>
      </c>
      <c r="G79">
        <v>47.789589999999997</v>
      </c>
      <c r="H79">
        <v>90.968279999999993</v>
      </c>
    </row>
    <row r="80" spans="3:8" x14ac:dyDescent="0.25">
      <c r="C80">
        <v>0.32600000000000001</v>
      </c>
      <c r="D80">
        <v>4.8126370560657179</v>
      </c>
      <c r="E80">
        <v>1.86</v>
      </c>
      <c r="F80">
        <v>20.31906</v>
      </c>
      <c r="G80">
        <v>51.416159999999998</v>
      </c>
      <c r="H80">
        <v>90.709479999999999</v>
      </c>
    </row>
    <row r="81" spans="3:8" x14ac:dyDescent="0.25">
      <c r="C81">
        <v>0.32700000000000001</v>
      </c>
      <c r="D81">
        <v>4.6721935311897989</v>
      </c>
      <c r="E81">
        <v>1.87</v>
      </c>
      <c r="F81">
        <v>28.36731</v>
      </c>
      <c r="G81">
        <v>57.579349999999998</v>
      </c>
      <c r="H81">
        <v>91.285259999999994</v>
      </c>
    </row>
    <row r="82" spans="3:8" x14ac:dyDescent="0.25">
      <c r="C82">
        <v>0.32800000000000001</v>
      </c>
      <c r="D82">
        <v>4.5147014176978786</v>
      </c>
      <c r="E82">
        <v>1.88</v>
      </c>
      <c r="F82">
        <v>34.59413</v>
      </c>
      <c r="G82">
        <v>62.989490000000004</v>
      </c>
      <c r="H82">
        <v>90.491339999999994</v>
      </c>
    </row>
    <row r="83" spans="3:8" x14ac:dyDescent="0.25">
      <c r="C83">
        <v>0.32900000000000001</v>
      </c>
      <c r="D83">
        <v>4.5378726416127861</v>
      </c>
      <c r="E83">
        <v>1.89</v>
      </c>
      <c r="F83">
        <v>35.918520000000001</v>
      </c>
      <c r="G83">
        <v>63.72296</v>
      </c>
      <c r="H83">
        <v>87.040580000000006</v>
      </c>
    </row>
    <row r="84" spans="3:8" x14ac:dyDescent="0.25">
      <c r="C84">
        <v>0.33</v>
      </c>
      <c r="D84">
        <v>4.579721307191214</v>
      </c>
      <c r="E84">
        <v>1.9</v>
      </c>
      <c r="F84">
        <v>33.792789999999997</v>
      </c>
      <c r="G84">
        <v>59.962739999999997</v>
      </c>
      <c r="H84">
        <v>77.012110000000007</v>
      </c>
    </row>
    <row r="85" spans="3:8" x14ac:dyDescent="0.25">
      <c r="C85">
        <v>0.33100000000000002</v>
      </c>
      <c r="D85">
        <v>4.140393189034719</v>
      </c>
      <c r="E85">
        <v>0</v>
      </c>
    </row>
    <row r="86" spans="3:8" x14ac:dyDescent="0.25">
      <c r="C86">
        <v>0.33200000000000002</v>
      </c>
      <c r="D86">
        <v>3.7925165946538888</v>
      </c>
      <c r="E86">
        <v>0</v>
      </c>
    </row>
    <row r="87" spans="3:8" x14ac:dyDescent="0.25">
      <c r="C87">
        <v>0.33300000000000002</v>
      </c>
      <c r="D87">
        <v>3.7871754350587628</v>
      </c>
      <c r="E87">
        <v>0</v>
      </c>
    </row>
    <row r="88" spans="3:8" x14ac:dyDescent="0.25">
      <c r="C88">
        <v>0.33400000000000002</v>
      </c>
      <c r="D88">
        <v>3.9232029734746208</v>
      </c>
      <c r="E88">
        <v>0</v>
      </c>
    </row>
    <row r="89" spans="3:8" x14ac:dyDescent="0.25">
      <c r="C89">
        <v>0.33500000000000002</v>
      </c>
      <c r="D89">
        <v>3.801571856868331</v>
      </c>
      <c r="E89">
        <v>0</v>
      </c>
    </row>
    <row r="90" spans="3:8" x14ac:dyDescent="0.25">
      <c r="C90">
        <v>0.33600000000000002</v>
      </c>
      <c r="D90">
        <v>3.7761277306507637</v>
      </c>
      <c r="E90">
        <v>0</v>
      </c>
    </row>
    <row r="91" spans="3:8" x14ac:dyDescent="0.25">
      <c r="C91">
        <v>0.33700000000000002</v>
      </c>
      <c r="D91">
        <v>3.6810743807345698</v>
      </c>
      <c r="E91">
        <v>0</v>
      </c>
    </row>
    <row r="92" spans="3:8" x14ac:dyDescent="0.25">
      <c r="C92">
        <v>0.33800000000000002</v>
      </c>
      <c r="D92">
        <v>3.900868019245789</v>
      </c>
      <c r="E92">
        <v>0</v>
      </c>
    </row>
    <row r="93" spans="3:8" x14ac:dyDescent="0.25">
      <c r="C93">
        <v>0.33900000000000002</v>
      </c>
      <c r="D93">
        <v>3.6081027510439316</v>
      </c>
      <c r="E93">
        <v>0</v>
      </c>
    </row>
    <row r="94" spans="3:8" x14ac:dyDescent="0.25">
      <c r="C94">
        <v>0.34</v>
      </c>
      <c r="D94">
        <v>3.4849662028157891</v>
      </c>
      <c r="E94">
        <v>0</v>
      </c>
    </row>
    <row r="95" spans="3:8" x14ac:dyDescent="0.25">
      <c r="C95">
        <v>0.34100000000000003</v>
      </c>
      <c r="D95">
        <v>4.3043436719305079</v>
      </c>
      <c r="E95">
        <v>0</v>
      </c>
    </row>
    <row r="96" spans="3:8" x14ac:dyDescent="0.25">
      <c r="C96">
        <v>0.34200000000000003</v>
      </c>
      <c r="D96">
        <v>3.9190404187931405</v>
      </c>
      <c r="E96">
        <v>0</v>
      </c>
    </row>
    <row r="97" spans="3:5" x14ac:dyDescent="0.25">
      <c r="C97">
        <v>0.34300000000000003</v>
      </c>
      <c r="D97">
        <v>4.0928107487876275</v>
      </c>
      <c r="E97">
        <v>0</v>
      </c>
    </row>
    <row r="98" spans="3:5" x14ac:dyDescent="0.25">
      <c r="C98">
        <v>0.34399999999999997</v>
      </c>
      <c r="D98">
        <v>4.6994887919870729</v>
      </c>
      <c r="E98">
        <v>0</v>
      </c>
    </row>
    <row r="99" spans="3:5" x14ac:dyDescent="0.25">
      <c r="C99">
        <v>0.34499999999999997</v>
      </c>
      <c r="D99">
        <v>5.2056947694128404</v>
      </c>
      <c r="E99">
        <v>0</v>
      </c>
    </row>
    <row r="100" spans="3:5" x14ac:dyDescent="0.25">
      <c r="C100">
        <v>0.34599999999999997</v>
      </c>
      <c r="D100">
        <v>5.6844535873631976</v>
      </c>
      <c r="E100">
        <v>0</v>
      </c>
    </row>
    <row r="101" spans="3:5" x14ac:dyDescent="0.25">
      <c r="C101">
        <v>0.34699999999999998</v>
      </c>
      <c r="D101">
        <v>6.1270671515940487</v>
      </c>
      <c r="E101">
        <v>0</v>
      </c>
    </row>
    <row r="102" spans="3:5" x14ac:dyDescent="0.25">
      <c r="C102">
        <v>0.34799999999999998</v>
      </c>
      <c r="D102">
        <v>6.2375025720984469</v>
      </c>
      <c r="E102">
        <v>0</v>
      </c>
    </row>
    <row r="103" spans="3:5" x14ac:dyDescent="0.25">
      <c r="C103">
        <v>0.34899999999999998</v>
      </c>
      <c r="D103">
        <v>6.3120657095942043</v>
      </c>
      <c r="E103">
        <v>0</v>
      </c>
    </row>
    <row r="104" spans="3:5" x14ac:dyDescent="0.25">
      <c r="C104">
        <v>0.35</v>
      </c>
      <c r="D104">
        <v>5.9971106998171688</v>
      </c>
      <c r="E104">
        <v>0</v>
      </c>
    </row>
    <row r="105" spans="3:5" x14ac:dyDescent="0.25">
      <c r="C105">
        <v>0.35099999999999998</v>
      </c>
      <c r="D105">
        <v>6.1783379678627579</v>
      </c>
      <c r="E105">
        <v>0</v>
      </c>
    </row>
    <row r="106" spans="3:5" x14ac:dyDescent="0.25">
      <c r="C106">
        <v>0.35199999999999998</v>
      </c>
      <c r="D106">
        <v>5.7015431146587385</v>
      </c>
      <c r="E106">
        <v>0</v>
      </c>
    </row>
    <row r="107" spans="3:5" x14ac:dyDescent="0.25">
      <c r="C107">
        <v>0.35299999999999998</v>
      </c>
      <c r="D107">
        <v>6.350956671080791</v>
      </c>
      <c r="E107">
        <v>0</v>
      </c>
    </row>
    <row r="108" spans="3:5" x14ac:dyDescent="0.25">
      <c r="C108">
        <v>0.35399999999999998</v>
      </c>
      <c r="D108">
        <v>7.2674676213018046</v>
      </c>
      <c r="E108">
        <v>0</v>
      </c>
    </row>
    <row r="109" spans="3:5" x14ac:dyDescent="0.25">
      <c r="C109">
        <v>0.35499999999999998</v>
      </c>
      <c r="D109">
        <v>9.1924972101521085</v>
      </c>
      <c r="E109">
        <v>0</v>
      </c>
    </row>
    <row r="110" spans="3:5" x14ac:dyDescent="0.25">
      <c r="C110">
        <v>0.35599999999999998</v>
      </c>
      <c r="D110">
        <v>12.10689448532956</v>
      </c>
      <c r="E110">
        <v>0</v>
      </c>
    </row>
    <row r="111" spans="3:5" x14ac:dyDescent="0.25">
      <c r="C111">
        <v>0.35699999999999998</v>
      </c>
      <c r="D111">
        <v>16.86788868925095</v>
      </c>
      <c r="E111">
        <v>0</v>
      </c>
    </row>
    <row r="112" spans="3:5" x14ac:dyDescent="0.25">
      <c r="C112">
        <v>0.35799999999999998</v>
      </c>
      <c r="D112">
        <v>22.242898819708703</v>
      </c>
      <c r="E112">
        <v>0</v>
      </c>
    </row>
    <row r="113" spans="3:5" x14ac:dyDescent="0.25">
      <c r="C113">
        <v>0.35899999999999999</v>
      </c>
      <c r="D113">
        <v>28.697158176104967</v>
      </c>
      <c r="E113">
        <v>0</v>
      </c>
    </row>
    <row r="114" spans="3:5" x14ac:dyDescent="0.25">
      <c r="C114">
        <v>0.36</v>
      </c>
      <c r="D114">
        <v>35.278187176754216</v>
      </c>
      <c r="E114">
        <v>0</v>
      </c>
    </row>
    <row r="115" spans="3:5" x14ac:dyDescent="0.25">
      <c r="C115">
        <v>0.36099999999999999</v>
      </c>
      <c r="D115">
        <v>41.706839329278196</v>
      </c>
      <c r="E115">
        <v>0</v>
      </c>
    </row>
    <row r="116" spans="3:5" x14ac:dyDescent="0.25">
      <c r="C116">
        <v>0.36199999999999999</v>
      </c>
      <c r="D116">
        <v>47.010212320982312</v>
      </c>
      <c r="E116">
        <v>0</v>
      </c>
    </row>
    <row r="117" spans="3:5" x14ac:dyDescent="0.25">
      <c r="C117">
        <v>0.36299999999999999</v>
      </c>
      <c r="D117">
        <v>51.262535933562063</v>
      </c>
      <c r="E117">
        <v>0</v>
      </c>
    </row>
    <row r="118" spans="3:5" x14ac:dyDescent="0.25">
      <c r="C118">
        <v>0.36399999999999999</v>
      </c>
      <c r="D118">
        <v>55.146511429953456</v>
      </c>
      <c r="E118">
        <v>0</v>
      </c>
    </row>
    <row r="119" spans="3:5" x14ac:dyDescent="0.25">
      <c r="C119">
        <v>0.36499999999999999</v>
      </c>
      <c r="D119">
        <v>58.640054491996999</v>
      </c>
      <c r="E119">
        <v>0</v>
      </c>
    </row>
    <row r="120" spans="3:5" x14ac:dyDescent="0.25">
      <c r="C120">
        <v>0.36599999999999999</v>
      </c>
      <c r="D120">
        <v>61.800480361788374</v>
      </c>
      <c r="E120">
        <v>0</v>
      </c>
    </row>
    <row r="121" spans="3:5" x14ac:dyDescent="0.25">
      <c r="C121">
        <v>0.36699999999999999</v>
      </c>
      <c r="D121">
        <v>64.439417161146906</v>
      </c>
      <c r="E121">
        <v>0</v>
      </c>
    </row>
    <row r="122" spans="3:5" x14ac:dyDescent="0.25">
      <c r="C122">
        <v>0.36799999999999999</v>
      </c>
      <c r="D122">
        <v>64.675509770700927</v>
      </c>
      <c r="E122">
        <v>0</v>
      </c>
    </row>
    <row r="123" spans="3:5" x14ac:dyDescent="0.25">
      <c r="C123">
        <v>0.36899999999999999</v>
      </c>
      <c r="D123">
        <v>62.843671617295868</v>
      </c>
      <c r="E123">
        <v>0</v>
      </c>
    </row>
    <row r="124" spans="3:5" x14ac:dyDescent="0.25">
      <c r="C124">
        <v>0.37</v>
      </c>
      <c r="D124">
        <v>60.007632258774464</v>
      </c>
      <c r="E124">
        <v>0</v>
      </c>
    </row>
    <row r="125" spans="3:5" x14ac:dyDescent="0.25">
      <c r="C125">
        <v>0.371</v>
      </c>
      <c r="D125">
        <v>57.753720035137349</v>
      </c>
      <c r="E125">
        <v>0</v>
      </c>
    </row>
    <row r="126" spans="3:5" x14ac:dyDescent="0.25">
      <c r="C126">
        <v>0.372</v>
      </c>
      <c r="D126">
        <v>57.938329657557958</v>
      </c>
      <c r="E126">
        <v>0</v>
      </c>
    </row>
    <row r="127" spans="3:5" x14ac:dyDescent="0.25">
      <c r="C127">
        <v>0.373</v>
      </c>
      <c r="D127">
        <v>59.076399057352262</v>
      </c>
      <c r="E127">
        <v>0</v>
      </c>
    </row>
    <row r="128" spans="3:5" x14ac:dyDescent="0.25">
      <c r="C128">
        <v>0.374</v>
      </c>
      <c r="D128">
        <v>57.746590096235934</v>
      </c>
      <c r="E128">
        <v>0</v>
      </c>
    </row>
    <row r="129" spans="3:5" x14ac:dyDescent="0.25">
      <c r="C129">
        <v>0.375</v>
      </c>
      <c r="D129">
        <v>54.65083336570568</v>
      </c>
      <c r="E129">
        <v>0</v>
      </c>
    </row>
    <row r="130" spans="3:5" x14ac:dyDescent="0.25">
      <c r="C130">
        <v>0.376</v>
      </c>
      <c r="D130">
        <v>51.010121946604073</v>
      </c>
      <c r="E130">
        <v>0</v>
      </c>
    </row>
    <row r="131" spans="3:5" x14ac:dyDescent="0.25">
      <c r="C131">
        <v>0.377</v>
      </c>
      <c r="D131">
        <v>49.434494259754025</v>
      </c>
      <c r="E131">
        <v>0</v>
      </c>
    </row>
    <row r="132" spans="3:5" x14ac:dyDescent="0.25">
      <c r="C132">
        <v>0.378</v>
      </c>
      <c r="D132">
        <v>53.7057288538535</v>
      </c>
      <c r="E132">
        <v>0</v>
      </c>
    </row>
    <row r="133" spans="3:5" x14ac:dyDescent="0.25">
      <c r="C133">
        <v>0.379</v>
      </c>
      <c r="D133">
        <v>61.290281419439424</v>
      </c>
      <c r="E133">
        <v>0</v>
      </c>
    </row>
    <row r="134" spans="3:5" x14ac:dyDescent="0.25">
      <c r="C134">
        <v>0.38</v>
      </c>
      <c r="D134">
        <v>67.816413181549478</v>
      </c>
      <c r="E134">
        <v>0</v>
      </c>
    </row>
    <row r="135" spans="3:5" x14ac:dyDescent="0.25">
      <c r="C135">
        <v>0.38100000000000001</v>
      </c>
      <c r="D135">
        <v>69.260293858996661</v>
      </c>
      <c r="E135">
        <v>0</v>
      </c>
    </row>
    <row r="136" spans="3:5" x14ac:dyDescent="0.25">
      <c r="C136">
        <v>0.38200000000000001</v>
      </c>
      <c r="D136">
        <v>65.780588236380353</v>
      </c>
      <c r="E136">
        <v>0</v>
      </c>
    </row>
    <row r="137" spans="3:5" x14ac:dyDescent="0.25">
      <c r="C137">
        <v>0.38300000000000001</v>
      </c>
      <c r="D137">
        <v>60.552201636168462</v>
      </c>
      <c r="E137">
        <v>0</v>
      </c>
    </row>
    <row r="138" spans="3:5" x14ac:dyDescent="0.25">
      <c r="C138">
        <v>0.38400000000000001</v>
      </c>
      <c r="D138">
        <v>57.07472255511216</v>
      </c>
      <c r="E138">
        <v>0</v>
      </c>
    </row>
    <row r="139" spans="3:5" x14ac:dyDescent="0.25">
      <c r="C139">
        <v>0.38500000000000001</v>
      </c>
      <c r="D139">
        <v>59.357659368975064</v>
      </c>
      <c r="E139">
        <v>0</v>
      </c>
    </row>
    <row r="140" spans="3:5" x14ac:dyDescent="0.25">
      <c r="C140">
        <v>0.38600000000000001</v>
      </c>
      <c r="D140">
        <v>64.796875939499415</v>
      </c>
      <c r="E140">
        <v>0</v>
      </c>
    </row>
    <row r="141" spans="3:5" x14ac:dyDescent="0.25">
      <c r="C141">
        <v>0.38700000000000001</v>
      </c>
      <c r="D141">
        <v>70.108628625711532</v>
      </c>
      <c r="E141">
        <v>0</v>
      </c>
    </row>
    <row r="142" spans="3:5" x14ac:dyDescent="0.25">
      <c r="C142">
        <v>0.38800000000000001</v>
      </c>
      <c r="D142">
        <v>73.40710488484757</v>
      </c>
      <c r="E142">
        <v>0</v>
      </c>
    </row>
    <row r="143" spans="3:5" x14ac:dyDescent="0.25">
      <c r="C143">
        <v>0.38900000000000001</v>
      </c>
      <c r="D143">
        <v>72.596376749540951</v>
      </c>
      <c r="E143">
        <v>0</v>
      </c>
    </row>
    <row r="144" spans="3:5" x14ac:dyDescent="0.25">
      <c r="C144">
        <v>0.39</v>
      </c>
      <c r="D144">
        <v>69.103208790214282</v>
      </c>
      <c r="E144">
        <v>0</v>
      </c>
    </row>
    <row r="145" spans="3:5" x14ac:dyDescent="0.25">
      <c r="C145">
        <v>0.39100000000000001</v>
      </c>
      <c r="D145">
        <v>65.241724397706719</v>
      </c>
      <c r="E145">
        <v>0</v>
      </c>
    </row>
    <row r="146" spans="3:5" x14ac:dyDescent="0.25">
      <c r="C146">
        <v>0.39200000000000002</v>
      </c>
      <c r="D146">
        <v>62.514904768395894</v>
      </c>
      <c r="E146">
        <v>0</v>
      </c>
    </row>
    <row r="147" spans="3:5" x14ac:dyDescent="0.25">
      <c r="C147">
        <v>0.39300000000000002</v>
      </c>
      <c r="D147">
        <v>62.228012787906998</v>
      </c>
      <c r="E147">
        <v>0</v>
      </c>
    </row>
    <row r="148" spans="3:5" x14ac:dyDescent="0.25">
      <c r="C148">
        <v>0.39400000000000002</v>
      </c>
      <c r="D148">
        <v>64.248052927226382</v>
      </c>
      <c r="E148">
        <v>0</v>
      </c>
    </row>
    <row r="149" spans="3:5" x14ac:dyDescent="0.25">
      <c r="C149">
        <v>0.39500000000000002</v>
      </c>
      <c r="D149">
        <v>67.376778031197006</v>
      </c>
      <c r="E149">
        <v>0</v>
      </c>
    </row>
    <row r="150" spans="3:5" x14ac:dyDescent="0.25">
      <c r="C150">
        <v>0.39600000000000002</v>
      </c>
      <c r="D150">
        <v>69.541863712598996</v>
      </c>
      <c r="E150">
        <v>0</v>
      </c>
    </row>
    <row r="151" spans="3:5" x14ac:dyDescent="0.25">
      <c r="C151">
        <v>0.39700000000000002</v>
      </c>
      <c r="D151">
        <v>68.280166496191484</v>
      </c>
      <c r="E151">
        <v>0</v>
      </c>
    </row>
    <row r="152" spans="3:5" x14ac:dyDescent="0.25">
      <c r="C152">
        <v>0.39800000000000002</v>
      </c>
      <c r="D152">
        <v>62.302421534384507</v>
      </c>
      <c r="E152">
        <v>0</v>
      </c>
    </row>
    <row r="153" spans="3:5" x14ac:dyDescent="0.25">
      <c r="C153">
        <v>0.39900000000000002</v>
      </c>
      <c r="D153">
        <v>53.652303467702524</v>
      </c>
      <c r="E153">
        <v>0</v>
      </c>
    </row>
    <row r="154" spans="3:5" x14ac:dyDescent="0.25">
      <c r="C154">
        <v>0.4</v>
      </c>
      <c r="D154">
        <v>45.25893357699762</v>
      </c>
      <c r="E154">
        <v>0</v>
      </c>
    </row>
    <row r="155" spans="3:5" x14ac:dyDescent="0.25">
      <c r="C155">
        <v>0.40100000000000002</v>
      </c>
      <c r="D155">
        <v>40.127429713900611</v>
      </c>
      <c r="E155">
        <v>0</v>
      </c>
    </row>
    <row r="156" spans="3:5" x14ac:dyDescent="0.25">
      <c r="C156">
        <v>0.40200000000000002</v>
      </c>
      <c r="D156">
        <v>39.017549187917631</v>
      </c>
      <c r="E156">
        <v>0</v>
      </c>
    </row>
    <row r="157" spans="3:5" x14ac:dyDescent="0.25">
      <c r="C157">
        <v>0.40300000000000002</v>
      </c>
      <c r="D157">
        <v>39.172409823955903</v>
      </c>
      <c r="E157">
        <v>0</v>
      </c>
    </row>
    <row r="158" spans="3:5" x14ac:dyDescent="0.25">
      <c r="C158">
        <v>0.40400000000000003</v>
      </c>
      <c r="D158">
        <v>39.376897272758399</v>
      </c>
      <c r="E158">
        <v>0</v>
      </c>
    </row>
    <row r="159" spans="3:5" x14ac:dyDescent="0.25">
      <c r="C159">
        <v>0.40500000000000003</v>
      </c>
      <c r="D159">
        <v>39.946837248280268</v>
      </c>
      <c r="E159">
        <v>0</v>
      </c>
    </row>
    <row r="160" spans="3:5" x14ac:dyDescent="0.25">
      <c r="C160">
        <v>0.40600000000000003</v>
      </c>
      <c r="D160">
        <v>42.234360528099295</v>
      </c>
      <c r="E160">
        <v>0</v>
      </c>
    </row>
    <row r="161" spans="3:5" x14ac:dyDescent="0.25">
      <c r="C161">
        <v>0.40699999999999997</v>
      </c>
      <c r="D161">
        <v>48.082301736483529</v>
      </c>
      <c r="E161">
        <v>0</v>
      </c>
    </row>
    <row r="162" spans="3:5" x14ac:dyDescent="0.25">
      <c r="C162">
        <v>0.40799999999999997</v>
      </c>
      <c r="D162">
        <v>54.846115472010709</v>
      </c>
      <c r="E162">
        <v>0</v>
      </c>
    </row>
    <row r="163" spans="3:5" x14ac:dyDescent="0.25">
      <c r="C163">
        <v>0.40899999999999997</v>
      </c>
      <c r="D163">
        <v>58.948721821560348</v>
      </c>
      <c r="E163">
        <v>0</v>
      </c>
    </row>
    <row r="164" spans="3:5" x14ac:dyDescent="0.25">
      <c r="C164">
        <v>0.41</v>
      </c>
      <c r="D164">
        <v>58.138110839851812</v>
      </c>
      <c r="E164">
        <v>0</v>
      </c>
    </row>
    <row r="165" spans="3:5" x14ac:dyDescent="0.25">
      <c r="C165">
        <v>0.41099999999999998</v>
      </c>
      <c r="D165">
        <v>53.514051181218299</v>
      </c>
      <c r="E165">
        <v>0</v>
      </c>
    </row>
    <row r="166" spans="3:5" x14ac:dyDescent="0.25">
      <c r="C166">
        <v>0.41199999999999998</v>
      </c>
      <c r="D166">
        <v>48.581342154592349</v>
      </c>
      <c r="E166">
        <v>0</v>
      </c>
    </row>
    <row r="167" spans="3:5" x14ac:dyDescent="0.25">
      <c r="C167">
        <v>0.41299999999999998</v>
      </c>
      <c r="D167">
        <v>46.979786927779173</v>
      </c>
      <c r="E167">
        <v>0</v>
      </c>
    </row>
    <row r="168" spans="3:5" x14ac:dyDescent="0.25">
      <c r="C168">
        <v>0.41399999999999998</v>
      </c>
      <c r="D168">
        <v>49.199248523071134</v>
      </c>
      <c r="E168">
        <v>0</v>
      </c>
    </row>
    <row r="169" spans="3:5" x14ac:dyDescent="0.25">
      <c r="C169">
        <v>0.41499999999999998</v>
      </c>
      <c r="D169">
        <v>51.481323306489131</v>
      </c>
      <c r="E169">
        <v>0</v>
      </c>
    </row>
    <row r="170" spans="3:5" x14ac:dyDescent="0.25">
      <c r="C170">
        <v>0.41599999999999998</v>
      </c>
      <c r="D170">
        <v>50.161522254619868</v>
      </c>
      <c r="E170">
        <v>0</v>
      </c>
    </row>
    <row r="171" spans="3:5" x14ac:dyDescent="0.25">
      <c r="C171">
        <v>0.41699999999999998</v>
      </c>
      <c r="D171">
        <v>43.613033826430602</v>
      </c>
      <c r="E171">
        <v>0</v>
      </c>
    </row>
    <row r="172" spans="3:5" x14ac:dyDescent="0.25">
      <c r="C172">
        <v>0.41799999999999998</v>
      </c>
      <c r="D172">
        <v>33.351045910324771</v>
      </c>
      <c r="E172">
        <v>0</v>
      </c>
    </row>
    <row r="173" spans="3:5" x14ac:dyDescent="0.25">
      <c r="C173">
        <v>0.41899999999999998</v>
      </c>
      <c r="D173">
        <v>23.449913320136059</v>
      </c>
      <c r="E173">
        <v>0</v>
      </c>
    </row>
    <row r="174" spans="3:5" x14ac:dyDescent="0.25">
      <c r="C174">
        <v>0.42</v>
      </c>
      <c r="D174">
        <v>17.203243211655</v>
      </c>
      <c r="E174">
        <v>0</v>
      </c>
    </row>
    <row r="175" spans="3:5" x14ac:dyDescent="0.25">
      <c r="C175">
        <v>0.42099999999999999</v>
      </c>
      <c r="D175">
        <v>14.630288338113633</v>
      </c>
      <c r="E175">
        <v>0</v>
      </c>
    </row>
    <row r="176" spans="3:5" x14ac:dyDescent="0.25">
      <c r="C176">
        <v>0.42199999999999999</v>
      </c>
      <c r="D176">
        <v>14.039219479239893</v>
      </c>
      <c r="E176">
        <v>0</v>
      </c>
    </row>
    <row r="177" spans="3:5" x14ac:dyDescent="0.25">
      <c r="C177">
        <v>0.42299999999999999</v>
      </c>
      <c r="D177">
        <v>14.438162137136477</v>
      </c>
      <c r="E177">
        <v>0</v>
      </c>
    </row>
    <row r="178" spans="3:5" x14ac:dyDescent="0.25">
      <c r="C178">
        <v>0.42399999999999999</v>
      </c>
      <c r="D178">
        <v>15.85513228227774</v>
      </c>
      <c r="E178">
        <v>0</v>
      </c>
    </row>
    <row r="179" spans="3:5" x14ac:dyDescent="0.25">
      <c r="C179">
        <v>0.42499999999999999</v>
      </c>
      <c r="D179">
        <v>19.593826069025368</v>
      </c>
      <c r="E179">
        <v>0</v>
      </c>
    </row>
    <row r="180" spans="3:5" x14ac:dyDescent="0.25">
      <c r="C180">
        <v>0.42599999999999999</v>
      </c>
      <c r="D180">
        <v>26.444682637418857</v>
      </c>
      <c r="E180">
        <v>0</v>
      </c>
    </row>
    <row r="181" spans="3:5" x14ac:dyDescent="0.25">
      <c r="C181">
        <v>0.42699999999999999</v>
      </c>
      <c r="D181">
        <v>34.879653512987971</v>
      </c>
      <c r="E181">
        <v>0</v>
      </c>
    </row>
    <row r="182" spans="3:5" x14ac:dyDescent="0.25">
      <c r="C182">
        <v>0.42799999999999999</v>
      </c>
      <c r="D182">
        <v>42.496896343772875</v>
      </c>
      <c r="E182">
        <v>0</v>
      </c>
    </row>
    <row r="183" spans="3:5" x14ac:dyDescent="0.25">
      <c r="C183">
        <v>0.42899999999999999</v>
      </c>
      <c r="D183">
        <v>46.799836045974743</v>
      </c>
      <c r="E183">
        <v>0</v>
      </c>
    </row>
    <row r="184" spans="3:5" x14ac:dyDescent="0.25">
      <c r="C184">
        <v>0.43</v>
      </c>
      <c r="D184">
        <v>47.110557046667807</v>
      </c>
      <c r="E184">
        <v>0</v>
      </c>
    </row>
    <row r="185" spans="3:5" x14ac:dyDescent="0.25">
      <c r="C185">
        <v>0.43099999999999999</v>
      </c>
      <c r="D185">
        <v>45.20095175923565</v>
      </c>
      <c r="E185">
        <v>0</v>
      </c>
    </row>
    <row r="186" spans="3:5" x14ac:dyDescent="0.25">
      <c r="C186">
        <v>0.432</v>
      </c>
      <c r="D186">
        <v>43.742047124336487</v>
      </c>
      <c r="E186">
        <v>0</v>
      </c>
    </row>
    <row r="187" spans="3:5" x14ac:dyDescent="0.25">
      <c r="C187">
        <v>0.433</v>
      </c>
      <c r="D187">
        <v>45.114422674940386</v>
      </c>
      <c r="E187">
        <v>0</v>
      </c>
    </row>
    <row r="188" spans="3:5" x14ac:dyDescent="0.25">
      <c r="C188">
        <v>0.434</v>
      </c>
      <c r="D188">
        <v>49.804485437460173</v>
      </c>
      <c r="E188">
        <v>0</v>
      </c>
    </row>
    <row r="189" spans="3:5" x14ac:dyDescent="0.25">
      <c r="C189">
        <v>0.435</v>
      </c>
      <c r="D189">
        <v>55.804204459583978</v>
      </c>
      <c r="E189">
        <v>0</v>
      </c>
    </row>
    <row r="190" spans="3:5" x14ac:dyDescent="0.25">
      <c r="C190">
        <v>0.436</v>
      </c>
      <c r="D190">
        <v>61.675507669585677</v>
      </c>
      <c r="E190">
        <v>0</v>
      </c>
    </row>
    <row r="191" spans="3:5" x14ac:dyDescent="0.25">
      <c r="C191">
        <v>0.437</v>
      </c>
      <c r="D191">
        <v>66.618150454365889</v>
      </c>
      <c r="E191">
        <v>0</v>
      </c>
    </row>
    <row r="192" spans="3:5" x14ac:dyDescent="0.25">
      <c r="C192">
        <v>0.438</v>
      </c>
      <c r="D192">
        <v>71.029160800391622</v>
      </c>
      <c r="E192">
        <v>0</v>
      </c>
    </row>
    <row r="193" spans="3:5" x14ac:dyDescent="0.25">
      <c r="C193">
        <v>0.439</v>
      </c>
      <c r="D193">
        <v>75.829720571169076</v>
      </c>
      <c r="E193">
        <v>0</v>
      </c>
    </row>
    <row r="194" spans="3:5" x14ac:dyDescent="0.25">
      <c r="C194">
        <v>0.44</v>
      </c>
      <c r="D194">
        <v>81.000079454025141</v>
      </c>
      <c r="E194">
        <v>0</v>
      </c>
    </row>
    <row r="195" spans="3:5" x14ac:dyDescent="0.25">
      <c r="C195">
        <v>0.441</v>
      </c>
      <c r="D195">
        <v>85.663761874316862</v>
      </c>
      <c r="E195">
        <v>0</v>
      </c>
    </row>
    <row r="196" spans="3:5" x14ac:dyDescent="0.25">
      <c r="C196">
        <v>0.442</v>
      </c>
      <c r="D196">
        <v>88.86604954952206</v>
      </c>
      <c r="E196">
        <v>0</v>
      </c>
    </row>
    <row r="197" spans="3:5" x14ac:dyDescent="0.25">
      <c r="C197">
        <v>0.443</v>
      </c>
      <c r="D197">
        <v>89.651439799386253</v>
      </c>
      <c r="E197">
        <v>0</v>
      </c>
    </row>
    <row r="198" spans="3:5" x14ac:dyDescent="0.25">
      <c r="C198">
        <v>0.44400000000000001</v>
      </c>
      <c r="D198">
        <v>88.162094600211447</v>
      </c>
      <c r="E198">
        <v>0</v>
      </c>
    </row>
    <row r="199" spans="3:5" x14ac:dyDescent="0.25">
      <c r="C199">
        <v>0.44500000000000001</v>
      </c>
      <c r="D199">
        <v>85.846352301165041</v>
      </c>
      <c r="E199">
        <v>0</v>
      </c>
    </row>
    <row r="200" spans="3:5" x14ac:dyDescent="0.25">
      <c r="C200">
        <v>0.44600000000000001</v>
      </c>
      <c r="D200">
        <v>83.880271209822439</v>
      </c>
      <c r="E200">
        <v>0</v>
      </c>
    </row>
    <row r="201" spans="3:5" x14ac:dyDescent="0.25">
      <c r="C201">
        <v>0.44700000000000001</v>
      </c>
      <c r="D201">
        <v>83.868990821086555</v>
      </c>
      <c r="E201">
        <v>0</v>
      </c>
    </row>
    <row r="202" spans="3:5" x14ac:dyDescent="0.25">
      <c r="C202">
        <v>0.44800000000000001</v>
      </c>
      <c r="D202">
        <v>86.251157491652606</v>
      </c>
      <c r="E202">
        <v>0</v>
      </c>
    </row>
    <row r="203" spans="3:5" x14ac:dyDescent="0.25">
      <c r="C203">
        <v>0.44900000000000001</v>
      </c>
      <c r="D203">
        <v>89.630531790815766</v>
      </c>
      <c r="E203">
        <v>0</v>
      </c>
    </row>
    <row r="204" spans="3:5" x14ac:dyDescent="0.25">
      <c r="C204">
        <v>0.45</v>
      </c>
      <c r="D204">
        <v>92.8774813963349</v>
      </c>
      <c r="E204">
        <v>0</v>
      </c>
    </row>
    <row r="205" spans="3:5" x14ac:dyDescent="0.25">
      <c r="C205">
        <v>0.45100000000000001</v>
      </c>
      <c r="D205">
        <v>94.987929107630151</v>
      </c>
    </row>
    <row r="206" spans="3:5" x14ac:dyDescent="0.25">
      <c r="C206">
        <v>0.45200000000000001</v>
      </c>
      <c r="D206">
        <v>95.713722985302695</v>
      </c>
    </row>
    <row r="207" spans="3:5" x14ac:dyDescent="0.25">
      <c r="C207">
        <v>0.45300000000000001</v>
      </c>
      <c r="D207">
        <v>95.470594966677197</v>
      </c>
    </row>
    <row r="208" spans="3:5" x14ac:dyDescent="0.25">
      <c r="C208">
        <v>0.45400000000000001</v>
      </c>
      <c r="D208">
        <v>94.755579911736731</v>
      </c>
    </row>
    <row r="209" spans="3:4" x14ac:dyDescent="0.25">
      <c r="C209">
        <v>0.45500000000000002</v>
      </c>
      <c r="D209">
        <v>93.855990165112928</v>
      </c>
    </row>
    <row r="210" spans="3:4" x14ac:dyDescent="0.25">
      <c r="C210">
        <v>0.45600000000000002</v>
      </c>
      <c r="D210">
        <v>93.23565193652243</v>
      </c>
    </row>
    <row r="211" spans="3:4" x14ac:dyDescent="0.25">
      <c r="C211">
        <v>0.45700000000000002</v>
      </c>
      <c r="D211">
        <v>93.240698952964848</v>
      </c>
    </row>
    <row r="212" spans="3:4" x14ac:dyDescent="0.25">
      <c r="C212">
        <v>0.45800000000000002</v>
      </c>
      <c r="D212">
        <v>93.958789718897492</v>
      </c>
    </row>
    <row r="213" spans="3:4" x14ac:dyDescent="0.25">
      <c r="C213">
        <v>0.45900000000000002</v>
      </c>
      <c r="D213">
        <v>94.994674169691535</v>
      </c>
    </row>
    <row r="214" spans="3:4" x14ac:dyDescent="0.25">
      <c r="C214">
        <v>0.46</v>
      </c>
      <c r="D214">
        <v>96.037943705934026</v>
      </c>
    </row>
    <row r="215" spans="3:4" x14ac:dyDescent="0.25">
      <c r="C215">
        <v>0.46100000000000002</v>
      </c>
      <c r="D215">
        <v>96.842140610870302</v>
      </c>
    </row>
    <row r="216" spans="3:4" x14ac:dyDescent="0.25">
      <c r="C216">
        <v>0.46200000000000002</v>
      </c>
      <c r="D216">
        <v>97.262397684176719</v>
      </c>
    </row>
    <row r="217" spans="3:4" x14ac:dyDescent="0.25">
      <c r="C217">
        <v>0.46300000000000002</v>
      </c>
      <c r="D217">
        <v>97.502525773322077</v>
      </c>
    </row>
    <row r="218" spans="3:4" x14ac:dyDescent="0.25">
      <c r="C218">
        <v>0.46400000000000002</v>
      </c>
      <c r="D218">
        <v>97.600178797462149</v>
      </c>
    </row>
    <row r="219" spans="3:4" x14ac:dyDescent="0.25">
      <c r="C219">
        <v>0.46500000000000002</v>
      </c>
      <c r="D219">
        <v>97.616775151928096</v>
      </c>
    </row>
    <row r="220" spans="3:4" x14ac:dyDescent="0.25">
      <c r="C220">
        <v>0.46600000000000003</v>
      </c>
      <c r="D220">
        <v>97.500661817885245</v>
      </c>
    </row>
    <row r="221" spans="3:4" x14ac:dyDescent="0.25">
      <c r="C221">
        <v>0.46700000000000003</v>
      </c>
      <c r="D221">
        <v>97.234198080789724</v>
      </c>
    </row>
    <row r="222" spans="3:4" x14ac:dyDescent="0.25">
      <c r="C222">
        <v>0.46800000000000003</v>
      </c>
      <c r="D222">
        <v>96.723120884228649</v>
      </c>
    </row>
    <row r="223" spans="3:4" x14ac:dyDescent="0.25">
      <c r="C223">
        <v>0.46899999999999997</v>
      </c>
      <c r="D223">
        <v>96.03438650180135</v>
      </c>
    </row>
    <row r="224" spans="3:4" x14ac:dyDescent="0.25">
      <c r="C224">
        <v>0.47</v>
      </c>
      <c r="D224">
        <v>95.230297193511561</v>
      </c>
    </row>
    <row r="225" spans="3:4" x14ac:dyDescent="0.25">
      <c r="C225">
        <v>0.47099999999999997</v>
      </c>
      <c r="D225">
        <v>94.563802914155104</v>
      </c>
    </row>
    <row r="226" spans="3:4" x14ac:dyDescent="0.25">
      <c r="C226">
        <v>0.47199999999999998</v>
      </c>
      <c r="D226">
        <v>94.232478911454209</v>
      </c>
    </row>
    <row r="227" spans="3:4" x14ac:dyDescent="0.25">
      <c r="C227">
        <v>0.47299999999999998</v>
      </c>
      <c r="D227">
        <v>94.265468463320545</v>
      </c>
    </row>
    <row r="228" spans="3:4" x14ac:dyDescent="0.25">
      <c r="C228">
        <v>0.47399999999999998</v>
      </c>
      <c r="D228">
        <v>94.577211412025918</v>
      </c>
    </row>
    <row r="229" spans="3:4" x14ac:dyDescent="0.25">
      <c r="C229">
        <v>0.47499999999999998</v>
      </c>
      <c r="D229">
        <v>94.916210870035044</v>
      </c>
    </row>
    <row r="230" spans="3:4" x14ac:dyDescent="0.25">
      <c r="C230">
        <v>0.47599999999999998</v>
      </c>
      <c r="D230">
        <v>95.004752111217584</v>
      </c>
    </row>
    <row r="231" spans="3:4" x14ac:dyDescent="0.25">
      <c r="C231">
        <v>0.47699999999999998</v>
      </c>
      <c r="D231">
        <v>94.688069733744271</v>
      </c>
    </row>
    <row r="232" spans="3:4" x14ac:dyDescent="0.25">
      <c r="C232">
        <v>0.47799999999999998</v>
      </c>
      <c r="D232">
        <v>93.878976647880009</v>
      </c>
    </row>
    <row r="233" spans="3:4" x14ac:dyDescent="0.25">
      <c r="C233">
        <v>0.47899999999999998</v>
      </c>
      <c r="D233">
        <v>92.431938737461621</v>
      </c>
    </row>
    <row r="234" spans="3:4" x14ac:dyDescent="0.25">
      <c r="C234">
        <v>0.48</v>
      </c>
      <c r="D234">
        <v>90.057352058194624</v>
      </c>
    </row>
    <row r="235" spans="3:4" x14ac:dyDescent="0.25">
      <c r="C235">
        <v>0.48099999999999998</v>
      </c>
      <c r="D235">
        <v>86.092883427018847</v>
      </c>
    </row>
    <row r="236" spans="3:4" x14ac:dyDescent="0.25">
      <c r="C236">
        <v>0.48199999999999998</v>
      </c>
      <c r="D236">
        <v>80.208526689798362</v>
      </c>
    </row>
    <row r="237" spans="3:4" x14ac:dyDescent="0.25">
      <c r="C237">
        <v>0.48299999999999998</v>
      </c>
      <c r="D237">
        <v>73.670962211330192</v>
      </c>
    </row>
    <row r="238" spans="3:4" x14ac:dyDescent="0.25">
      <c r="C238">
        <v>0.48399999999999999</v>
      </c>
      <c r="D238">
        <v>68.654260915318446</v>
      </c>
    </row>
    <row r="239" spans="3:4" x14ac:dyDescent="0.25">
      <c r="C239">
        <v>0.48499999999999999</v>
      </c>
      <c r="D239">
        <v>67.46773597561193</v>
      </c>
    </row>
    <row r="240" spans="3:4" x14ac:dyDescent="0.25">
      <c r="C240">
        <v>0.48599999999999999</v>
      </c>
      <c r="D240">
        <v>71.222681613699223</v>
      </c>
    </row>
    <row r="241" spans="3:4" x14ac:dyDescent="0.25">
      <c r="C241">
        <v>0.48699999999999999</v>
      </c>
      <c r="D241">
        <v>78.195913708104527</v>
      </c>
    </row>
    <row r="242" spans="3:4" x14ac:dyDescent="0.25">
      <c r="C242">
        <v>0.48799999999999999</v>
      </c>
      <c r="D242">
        <v>85.656269193248747</v>
      </c>
    </row>
    <row r="243" spans="3:4" x14ac:dyDescent="0.25">
      <c r="C243">
        <v>0.48899999999999999</v>
      </c>
      <c r="D243">
        <v>91.461445771096351</v>
      </c>
    </row>
    <row r="244" spans="3:4" x14ac:dyDescent="0.25">
      <c r="C244">
        <v>0.49</v>
      </c>
      <c r="D244">
        <v>94.85180990240336</v>
      </c>
    </row>
    <row r="245" spans="3:4" x14ac:dyDescent="0.25">
      <c r="C245">
        <v>0.49099999999999999</v>
      </c>
      <c r="D245">
        <v>96.509216009618171</v>
      </c>
    </row>
    <row r="246" spans="3:4" x14ac:dyDescent="0.25">
      <c r="C246">
        <v>0.49199999999999999</v>
      </c>
      <c r="D246">
        <v>97.333700234231713</v>
      </c>
    </row>
    <row r="247" spans="3:4" x14ac:dyDescent="0.25">
      <c r="C247">
        <v>0.49299999999999999</v>
      </c>
      <c r="D247">
        <v>97.829895263934418</v>
      </c>
    </row>
    <row r="248" spans="3:4" x14ac:dyDescent="0.25">
      <c r="C248">
        <v>0.49399999999999999</v>
      </c>
      <c r="D248">
        <v>98.123442011283856</v>
      </c>
    </row>
    <row r="249" spans="3:4" x14ac:dyDescent="0.25">
      <c r="C249">
        <v>0.495</v>
      </c>
      <c r="D249">
        <v>98.348835518633763</v>
      </c>
    </row>
    <row r="250" spans="3:4" x14ac:dyDescent="0.25">
      <c r="C250">
        <v>0.496</v>
      </c>
      <c r="D250">
        <v>98.498327028716034</v>
      </c>
    </row>
    <row r="251" spans="3:4" x14ac:dyDescent="0.25">
      <c r="C251">
        <v>0.497</v>
      </c>
      <c r="D251">
        <v>98.583234519533505</v>
      </c>
    </row>
    <row r="252" spans="3:4" x14ac:dyDescent="0.25">
      <c r="C252">
        <v>0.498</v>
      </c>
      <c r="D252">
        <v>98.667540078628349</v>
      </c>
    </row>
    <row r="253" spans="3:4" x14ac:dyDescent="0.25">
      <c r="C253">
        <v>0.499</v>
      </c>
      <c r="D253">
        <v>98.699677809063814</v>
      </c>
    </row>
    <row r="254" spans="3:4" x14ac:dyDescent="0.25">
      <c r="C254">
        <v>0.5</v>
      </c>
      <c r="D254">
        <v>98.709215982905718</v>
      </c>
    </row>
    <row r="255" spans="3:4" x14ac:dyDescent="0.25">
      <c r="C255">
        <v>0.501</v>
      </c>
      <c r="D255">
        <v>98.701327536266248</v>
      </c>
    </row>
    <row r="256" spans="3:4" x14ac:dyDescent="0.25">
      <c r="C256">
        <v>0.502</v>
      </c>
      <c r="D256">
        <v>98.662930348998671</v>
      </c>
    </row>
    <row r="257" spans="3:4" x14ac:dyDescent="0.25">
      <c r="C257">
        <v>0.503</v>
      </c>
      <c r="D257">
        <v>98.594435436848727</v>
      </c>
    </row>
    <row r="258" spans="3:4" x14ac:dyDescent="0.25">
      <c r="C258">
        <v>0.504</v>
      </c>
      <c r="D258">
        <v>98.490078926171293</v>
      </c>
    </row>
    <row r="259" spans="3:4" x14ac:dyDescent="0.25">
      <c r="C259">
        <v>0.505</v>
      </c>
      <c r="D259">
        <v>98.33841392122747</v>
      </c>
    </row>
    <row r="260" spans="3:4" x14ac:dyDescent="0.25">
      <c r="C260">
        <v>0.50600000000000001</v>
      </c>
      <c r="D260">
        <v>98.183426181248763</v>
      </c>
    </row>
    <row r="261" spans="3:4" x14ac:dyDescent="0.25">
      <c r="C261">
        <v>0.50700000000000001</v>
      </c>
      <c r="D261">
        <v>98.00789780579791</v>
      </c>
    </row>
    <row r="262" spans="3:4" x14ac:dyDescent="0.25">
      <c r="C262">
        <v>0.50800000000000001</v>
      </c>
      <c r="D262">
        <v>97.83318565611188</v>
      </c>
    </row>
    <row r="263" spans="3:4" x14ac:dyDescent="0.25">
      <c r="C263">
        <v>0.50900000000000001</v>
      </c>
      <c r="D263">
        <v>97.633635754463654</v>
      </c>
    </row>
    <row r="264" spans="3:4" x14ac:dyDescent="0.25">
      <c r="C264">
        <v>0.51</v>
      </c>
      <c r="D264">
        <v>97.454689503070313</v>
      </c>
    </row>
    <row r="265" spans="3:4" x14ac:dyDescent="0.25">
      <c r="C265">
        <v>0.51100000000000001</v>
      </c>
      <c r="D265">
        <v>97.236653638053994</v>
      </c>
    </row>
    <row r="266" spans="3:4" x14ac:dyDescent="0.25">
      <c r="C266">
        <v>0.51200000000000001</v>
      </c>
      <c r="D266">
        <v>96.96189739450773</v>
      </c>
    </row>
    <row r="267" spans="3:4" x14ac:dyDescent="0.25">
      <c r="C267">
        <v>0.51300000000000001</v>
      </c>
      <c r="D267">
        <v>96.634744741017727</v>
      </c>
    </row>
    <row r="268" spans="3:4" x14ac:dyDescent="0.25">
      <c r="C268">
        <v>0.51400000000000001</v>
      </c>
      <c r="D268">
        <v>96.228755608816897</v>
      </c>
    </row>
    <row r="269" spans="3:4" x14ac:dyDescent="0.25">
      <c r="C269">
        <v>0.51500000000000001</v>
      </c>
      <c r="D269">
        <v>95.759829745359269</v>
      </c>
    </row>
    <row r="270" spans="3:4" x14ac:dyDescent="0.25">
      <c r="C270">
        <v>0.51600000000000001</v>
      </c>
      <c r="D270">
        <v>95.310314991946029</v>
      </c>
    </row>
    <row r="271" spans="3:4" x14ac:dyDescent="0.25">
      <c r="C271">
        <v>0.51700000000000002</v>
      </c>
      <c r="D271">
        <v>94.92838409830739</v>
      </c>
    </row>
    <row r="272" spans="3:4" x14ac:dyDescent="0.25">
      <c r="C272">
        <v>0.51800000000000002</v>
      </c>
      <c r="D272">
        <v>94.673933192648633</v>
      </c>
    </row>
    <row r="273" spans="3:4" x14ac:dyDescent="0.25">
      <c r="C273">
        <v>0.51900000000000002</v>
      </c>
      <c r="D273">
        <v>94.573538021835475</v>
      </c>
    </row>
    <row r="274" spans="3:4" x14ac:dyDescent="0.25">
      <c r="C274">
        <v>0.52</v>
      </c>
      <c r="D274">
        <v>94.649800963639478</v>
      </c>
    </row>
    <row r="275" spans="3:4" x14ac:dyDescent="0.25">
      <c r="C275">
        <v>0.52100000000000002</v>
      </c>
      <c r="D275">
        <v>94.772638881494117</v>
      </c>
    </row>
    <row r="276" spans="3:4" x14ac:dyDescent="0.25">
      <c r="C276">
        <v>0.52200000000000002</v>
      </c>
      <c r="D276">
        <v>94.870193436120786</v>
      </c>
    </row>
    <row r="277" spans="3:4" x14ac:dyDescent="0.25">
      <c r="C277">
        <v>0.52300000000000002</v>
      </c>
      <c r="D277">
        <v>94.712435883676577</v>
      </c>
    </row>
    <row r="278" spans="3:4" x14ac:dyDescent="0.25">
      <c r="C278">
        <v>0.52400000000000002</v>
      </c>
      <c r="D278">
        <v>94.036147792120943</v>
      </c>
    </row>
    <row r="279" spans="3:4" x14ac:dyDescent="0.25">
      <c r="C279">
        <v>0.52500000000000002</v>
      </c>
      <c r="D279">
        <v>92.267491264119343</v>
      </c>
    </row>
    <row r="280" spans="3:4" x14ac:dyDescent="0.25">
      <c r="C280">
        <v>0.52600000000000002</v>
      </c>
      <c r="D280">
        <v>89.035563378531592</v>
      </c>
    </row>
    <row r="281" spans="3:4" x14ac:dyDescent="0.25">
      <c r="C281">
        <v>0.52700000000000002</v>
      </c>
      <c r="D281">
        <v>84.714943283644175</v>
      </c>
    </row>
    <row r="282" spans="3:4" x14ac:dyDescent="0.25">
      <c r="C282">
        <v>0.52800000000000002</v>
      </c>
      <c r="D282">
        <v>80.4099631666422</v>
      </c>
    </row>
    <row r="283" spans="3:4" x14ac:dyDescent="0.25">
      <c r="C283">
        <v>0.52900000000000003</v>
      </c>
      <c r="D283">
        <v>77.62974509095379</v>
      </c>
    </row>
    <row r="284" spans="3:4" x14ac:dyDescent="0.25">
      <c r="C284">
        <v>0.53</v>
      </c>
      <c r="D284">
        <v>77.323130160293601</v>
      </c>
    </row>
    <row r="285" spans="3:4" x14ac:dyDescent="0.25">
      <c r="C285">
        <v>0.53100000000000003</v>
      </c>
      <c r="D285">
        <v>79.080362871589188</v>
      </c>
    </row>
    <row r="286" spans="3:4" x14ac:dyDescent="0.25">
      <c r="C286">
        <v>0.53200000000000003</v>
      </c>
      <c r="D286">
        <v>81.456841448728113</v>
      </c>
    </row>
    <row r="287" spans="3:4" x14ac:dyDescent="0.25">
      <c r="C287">
        <v>0.53300000000000003</v>
      </c>
      <c r="D287">
        <v>83.058771328776373</v>
      </c>
    </row>
    <row r="288" spans="3:4" x14ac:dyDescent="0.25">
      <c r="C288">
        <v>0.53400000000000003</v>
      </c>
      <c r="D288">
        <v>83.1097926842791</v>
      </c>
    </row>
    <row r="289" spans="3:4" x14ac:dyDescent="0.25">
      <c r="C289">
        <v>0.53500000000000003</v>
      </c>
      <c r="D289">
        <v>82.032779534920962</v>
      </c>
    </row>
    <row r="290" spans="3:4" x14ac:dyDescent="0.25">
      <c r="C290">
        <v>0.53600000000000003</v>
      </c>
      <c r="D290">
        <v>80.924363214985647</v>
      </c>
    </row>
    <row r="291" spans="3:4" x14ac:dyDescent="0.25">
      <c r="C291">
        <v>0.53700000000000003</v>
      </c>
      <c r="D291">
        <v>80.781600614597735</v>
      </c>
    </row>
    <row r="292" spans="3:4" x14ac:dyDescent="0.25">
      <c r="C292">
        <v>0.53800000000000003</v>
      </c>
      <c r="D292">
        <v>82.088812811472593</v>
      </c>
    </row>
    <row r="293" spans="3:4" x14ac:dyDescent="0.25">
      <c r="C293">
        <v>0.53900000000000003</v>
      </c>
      <c r="D293">
        <v>84.618319953539952</v>
      </c>
    </row>
    <row r="294" spans="3:4" x14ac:dyDescent="0.25">
      <c r="C294">
        <v>0.54</v>
      </c>
      <c r="D294">
        <v>87.598941024492348</v>
      </c>
    </row>
    <row r="295" spans="3:4" x14ac:dyDescent="0.25">
      <c r="C295">
        <v>0.54100000000000004</v>
      </c>
      <c r="D295">
        <v>90.345540495161771</v>
      </c>
    </row>
    <row r="296" spans="3:4" x14ac:dyDescent="0.25">
      <c r="C296">
        <v>0.54200000000000004</v>
      </c>
      <c r="D296">
        <v>92.332273756692558</v>
      </c>
    </row>
    <row r="297" spans="3:4" x14ac:dyDescent="0.25">
      <c r="C297">
        <v>0.54300000000000004</v>
      </c>
      <c r="D297">
        <v>93.517319487206635</v>
      </c>
    </row>
    <row r="298" spans="3:4" x14ac:dyDescent="0.25">
      <c r="C298">
        <v>0.54400000000000004</v>
      </c>
      <c r="D298">
        <v>93.989600806849324</v>
      </c>
    </row>
    <row r="299" spans="3:4" x14ac:dyDescent="0.25">
      <c r="C299">
        <v>0.54500000000000004</v>
      </c>
      <c r="D299">
        <v>93.847660989645789</v>
      </c>
    </row>
    <row r="300" spans="3:4" x14ac:dyDescent="0.25">
      <c r="C300">
        <v>0.54600000000000004</v>
      </c>
      <c r="D300">
        <v>92.946544296200585</v>
      </c>
    </row>
    <row r="301" spans="3:4" x14ac:dyDescent="0.25">
      <c r="C301">
        <v>0.54700000000000004</v>
      </c>
      <c r="D301">
        <v>90.859359794263696</v>
      </c>
    </row>
    <row r="302" spans="3:4" x14ac:dyDescent="0.25">
      <c r="C302">
        <v>0.54800000000000004</v>
      </c>
      <c r="D302">
        <v>86.954315767975459</v>
      </c>
    </row>
    <row r="303" spans="3:4" x14ac:dyDescent="0.25">
      <c r="C303">
        <v>0.54900000000000004</v>
      </c>
      <c r="D303">
        <v>80.830646409223206</v>
      </c>
    </row>
    <row r="304" spans="3:4" x14ac:dyDescent="0.25">
      <c r="C304">
        <v>0.55000000000000004</v>
      </c>
      <c r="D304">
        <v>73.171644414457973</v>
      </c>
    </row>
    <row r="305" spans="3:4" x14ac:dyDescent="0.25">
      <c r="C305">
        <v>0.55100000000000005</v>
      </c>
      <c r="D305">
        <v>65.766653540413984</v>
      </c>
    </row>
    <row r="306" spans="3:4" x14ac:dyDescent="0.25">
      <c r="C306">
        <v>0.55200000000000005</v>
      </c>
      <c r="D306">
        <v>60.519130084768676</v>
      </c>
    </row>
    <row r="307" spans="3:4" x14ac:dyDescent="0.25">
      <c r="C307">
        <v>0.55300000000000005</v>
      </c>
      <c r="D307">
        <v>58.687771962238912</v>
      </c>
    </row>
    <row r="308" spans="3:4" x14ac:dyDescent="0.25">
      <c r="C308">
        <v>0.55400000000000005</v>
      </c>
      <c r="D308">
        <v>59.847986578808133</v>
      </c>
    </row>
    <row r="309" spans="3:4" x14ac:dyDescent="0.25">
      <c r="C309">
        <v>0.55500000000000005</v>
      </c>
      <c r="D309">
        <v>62.66723945269635</v>
      </c>
    </row>
    <row r="310" spans="3:4" x14ac:dyDescent="0.25">
      <c r="C310">
        <v>0.55600000000000005</v>
      </c>
      <c r="D310">
        <v>66.073873153937342</v>
      </c>
    </row>
    <row r="311" spans="3:4" x14ac:dyDescent="0.25">
      <c r="C311">
        <v>0.55700000000000005</v>
      </c>
      <c r="D311">
        <v>69.69056191854844</v>
      </c>
    </row>
    <row r="312" spans="3:4" x14ac:dyDescent="0.25">
      <c r="C312">
        <v>0.55800000000000005</v>
      </c>
      <c r="D312">
        <v>73.840725362312156</v>
      </c>
    </row>
    <row r="313" spans="3:4" x14ac:dyDescent="0.25">
      <c r="C313">
        <v>0.55900000000000005</v>
      </c>
      <c r="D313">
        <v>78.486067802248613</v>
      </c>
    </row>
    <row r="314" spans="3:4" x14ac:dyDescent="0.25">
      <c r="C314">
        <v>0.56000000000000005</v>
      </c>
      <c r="D314">
        <v>83.363898134738989</v>
      </c>
    </row>
    <row r="315" spans="3:4" x14ac:dyDescent="0.25">
      <c r="C315">
        <v>0.56100000000000005</v>
      </c>
      <c r="D315">
        <v>87.67990163559972</v>
      </c>
    </row>
    <row r="316" spans="3:4" x14ac:dyDescent="0.25">
      <c r="C316">
        <v>0.56200000000000006</v>
      </c>
      <c r="D316">
        <v>90.935770879101909</v>
      </c>
    </row>
    <row r="317" spans="3:4" x14ac:dyDescent="0.25">
      <c r="C317">
        <v>0.56299999999999994</v>
      </c>
      <c r="D317">
        <v>93.076287204224926</v>
      </c>
    </row>
    <row r="318" spans="3:4" x14ac:dyDescent="0.25">
      <c r="C318">
        <v>0.56399999999999995</v>
      </c>
      <c r="D318">
        <v>94.3465874301464</v>
      </c>
    </row>
    <row r="319" spans="3:4" x14ac:dyDescent="0.25">
      <c r="C319">
        <v>0.56499999999999995</v>
      </c>
      <c r="D319">
        <v>94.994702415250799</v>
      </c>
    </row>
    <row r="320" spans="3:4" x14ac:dyDescent="0.25">
      <c r="C320">
        <v>0.56599999999999995</v>
      </c>
      <c r="D320">
        <v>95.251845790319365</v>
      </c>
    </row>
    <row r="321" spans="3:4" x14ac:dyDescent="0.25">
      <c r="C321">
        <v>0.56699999999999995</v>
      </c>
      <c r="D321">
        <v>95.240478497966066</v>
      </c>
    </row>
    <row r="322" spans="3:4" x14ac:dyDescent="0.25">
      <c r="C322">
        <v>0.56799999999999995</v>
      </c>
      <c r="D322">
        <v>95.040565056584626</v>
      </c>
    </row>
    <row r="323" spans="3:4" x14ac:dyDescent="0.25">
      <c r="C323">
        <v>0.56899999999999995</v>
      </c>
      <c r="D323">
        <v>94.780591011699315</v>
      </c>
    </row>
    <row r="324" spans="3:4" x14ac:dyDescent="0.25">
      <c r="C324">
        <v>0.56999999999999995</v>
      </c>
      <c r="D324">
        <v>94.515169464266904</v>
      </c>
    </row>
    <row r="325" spans="3:4" x14ac:dyDescent="0.25">
      <c r="C325">
        <v>0.57099999999999995</v>
      </c>
      <c r="D325">
        <v>94.350608447730394</v>
      </c>
    </row>
    <row r="326" spans="3:4" x14ac:dyDescent="0.25">
      <c r="C326">
        <v>0.57199999999999995</v>
      </c>
      <c r="D326">
        <v>94.357573237839858</v>
      </c>
    </row>
    <row r="327" spans="3:4" x14ac:dyDescent="0.25">
      <c r="C327">
        <v>0.57299999999999995</v>
      </c>
      <c r="D327">
        <v>94.570534040326848</v>
      </c>
    </row>
    <row r="328" spans="3:4" x14ac:dyDescent="0.25">
      <c r="C328">
        <v>0.57399999999999995</v>
      </c>
      <c r="D328">
        <v>94.960797700056247</v>
      </c>
    </row>
    <row r="329" spans="3:4" x14ac:dyDescent="0.25">
      <c r="C329">
        <v>0.57499999999999996</v>
      </c>
      <c r="D329">
        <v>95.454426299436363</v>
      </c>
    </row>
    <row r="330" spans="3:4" x14ac:dyDescent="0.25">
      <c r="C330">
        <v>0.57599999999999996</v>
      </c>
      <c r="D330">
        <v>95.986282233395485</v>
      </c>
    </row>
    <row r="331" spans="3:4" x14ac:dyDescent="0.25">
      <c r="C331">
        <v>0.57699999999999996</v>
      </c>
      <c r="D331">
        <v>96.481554626378596</v>
      </c>
    </row>
    <row r="332" spans="3:4" x14ac:dyDescent="0.25">
      <c r="C332">
        <v>0.57799999999999996</v>
      </c>
      <c r="D332">
        <v>96.87872542199122</v>
      </c>
    </row>
    <row r="333" spans="3:4" x14ac:dyDescent="0.25">
      <c r="C333">
        <v>0.57899999999999996</v>
      </c>
      <c r="D333">
        <v>97.17875666395625</v>
      </c>
    </row>
    <row r="334" spans="3:4" x14ac:dyDescent="0.25">
      <c r="C334">
        <v>0.57999999999999996</v>
      </c>
      <c r="D334">
        <v>97.366759361178524</v>
      </c>
    </row>
    <row r="335" spans="3:4" x14ac:dyDescent="0.25">
      <c r="C335">
        <v>0.58099999999999996</v>
      </c>
      <c r="D335">
        <v>97.421889646800139</v>
      </c>
    </row>
    <row r="336" spans="3:4" x14ac:dyDescent="0.25">
      <c r="C336">
        <v>0.58199999999999996</v>
      </c>
      <c r="D336">
        <v>97.369515339231171</v>
      </c>
    </row>
    <row r="337" spans="3:4" x14ac:dyDescent="0.25">
      <c r="C337">
        <v>0.58299999999999996</v>
      </c>
      <c r="D337">
        <v>97.169665769952033</v>
      </c>
    </row>
    <row r="338" spans="3:4" x14ac:dyDescent="0.25">
      <c r="C338">
        <v>0.58399999999999996</v>
      </c>
      <c r="D338">
        <v>96.802830264218841</v>
      </c>
    </row>
    <row r="339" spans="3:4" x14ac:dyDescent="0.25">
      <c r="C339">
        <v>0.58499999999999996</v>
      </c>
      <c r="D339">
        <v>96.273507727659592</v>
      </c>
    </row>
    <row r="340" spans="3:4" x14ac:dyDescent="0.25">
      <c r="C340">
        <v>0.58599999999999997</v>
      </c>
      <c r="D340">
        <v>95.601473835255916</v>
      </c>
    </row>
    <row r="341" spans="3:4" x14ac:dyDescent="0.25">
      <c r="C341">
        <v>0.58699999999999997</v>
      </c>
      <c r="D341">
        <v>94.845504759290463</v>
      </c>
    </row>
    <row r="342" spans="3:4" x14ac:dyDescent="0.25">
      <c r="C342">
        <v>0.58799999999999997</v>
      </c>
      <c r="D342">
        <v>94.130345545054638</v>
      </c>
    </row>
    <row r="343" spans="3:4" x14ac:dyDescent="0.25">
      <c r="C343">
        <v>0.58899999999999997</v>
      </c>
      <c r="D343">
        <v>93.670209372074225</v>
      </c>
    </row>
    <row r="344" spans="3:4" x14ac:dyDescent="0.25">
      <c r="C344">
        <v>0.59</v>
      </c>
      <c r="D344">
        <v>93.576689880514834</v>
      </c>
    </row>
    <row r="345" spans="3:4" x14ac:dyDescent="0.25">
      <c r="C345">
        <v>0.59099999999999997</v>
      </c>
      <c r="D345">
        <v>93.846713321160394</v>
      </c>
    </row>
    <row r="346" spans="3:4" x14ac:dyDescent="0.25">
      <c r="C346">
        <v>0.59199999999999997</v>
      </c>
      <c r="D346">
        <v>94.459597219995445</v>
      </c>
    </row>
    <row r="347" spans="3:4" x14ac:dyDescent="0.25">
      <c r="C347">
        <v>0.59299999999999997</v>
      </c>
      <c r="D347">
        <v>95.191660297229902</v>
      </c>
    </row>
    <row r="348" spans="3:4" x14ac:dyDescent="0.25">
      <c r="C348">
        <v>0.59399999999999997</v>
      </c>
      <c r="D348">
        <v>95.911270356165289</v>
      </c>
    </row>
    <row r="349" spans="3:4" x14ac:dyDescent="0.25">
      <c r="C349">
        <v>0.59499999999999997</v>
      </c>
      <c r="D349">
        <v>96.531114133088607</v>
      </c>
    </row>
    <row r="350" spans="3:4" x14ac:dyDescent="0.25">
      <c r="C350">
        <v>0.59599999999999997</v>
      </c>
      <c r="D350">
        <v>97.025755919408653</v>
      </c>
    </row>
    <row r="351" spans="3:4" x14ac:dyDescent="0.25">
      <c r="C351">
        <v>0.59699999999999998</v>
      </c>
      <c r="D351">
        <v>97.377490683198516</v>
      </c>
    </row>
    <row r="352" spans="3:4" x14ac:dyDescent="0.25">
      <c r="C352">
        <v>0.59799999999999998</v>
      </c>
      <c r="D352">
        <v>97.614240866884728</v>
      </c>
    </row>
    <row r="353" spans="3:4" x14ac:dyDescent="0.25">
      <c r="C353">
        <v>0.59899999999999998</v>
      </c>
      <c r="D353">
        <v>97.752533186991428</v>
      </c>
    </row>
    <row r="354" spans="3:4" x14ac:dyDescent="0.25">
      <c r="C354">
        <v>0.6</v>
      </c>
      <c r="D354">
        <v>97.816781989255645</v>
      </c>
    </row>
    <row r="355" spans="3:4" x14ac:dyDescent="0.25">
      <c r="C355">
        <v>0.60099999999999998</v>
      </c>
      <c r="D355">
        <v>97.804998191025817</v>
      </c>
    </row>
    <row r="356" spans="3:4" x14ac:dyDescent="0.25">
      <c r="C356">
        <v>0.60199999999999998</v>
      </c>
      <c r="D356">
        <v>97.709694148260297</v>
      </c>
    </row>
    <row r="357" spans="3:4" x14ac:dyDescent="0.25">
      <c r="C357">
        <v>0.60299999999999998</v>
      </c>
      <c r="D357">
        <v>97.5070849382804</v>
      </c>
    </row>
    <row r="358" spans="3:4" x14ac:dyDescent="0.25">
      <c r="C358">
        <v>0.60399999999999998</v>
      </c>
      <c r="D358">
        <v>97.140631900718304</v>
      </c>
    </row>
    <row r="359" spans="3:4" x14ac:dyDescent="0.25">
      <c r="C359">
        <v>0.60499999999999998</v>
      </c>
      <c r="D359">
        <v>96.589370503517856</v>
      </c>
    </row>
    <row r="360" spans="3:4" x14ac:dyDescent="0.25">
      <c r="C360">
        <v>0.60599999999999998</v>
      </c>
      <c r="D360">
        <v>95.739880799825443</v>
      </c>
    </row>
    <row r="361" spans="3:4" x14ac:dyDescent="0.25">
      <c r="C361">
        <v>0.60699999999999998</v>
      </c>
      <c r="D361">
        <v>94.442740819236221</v>
      </c>
    </row>
    <row r="362" spans="3:4" x14ac:dyDescent="0.25">
      <c r="C362">
        <v>0.60799999999999998</v>
      </c>
      <c r="D362">
        <v>92.569038509257695</v>
      </c>
    </row>
    <row r="363" spans="3:4" x14ac:dyDescent="0.25">
      <c r="C363">
        <v>0.60899999999999999</v>
      </c>
      <c r="D363">
        <v>90.076745652938143</v>
      </c>
    </row>
    <row r="364" spans="3:4" x14ac:dyDescent="0.25">
      <c r="C364">
        <v>0.61</v>
      </c>
      <c r="D364">
        <v>87.181009343537326</v>
      </c>
    </row>
    <row r="365" spans="3:4" x14ac:dyDescent="0.25">
      <c r="C365">
        <v>0.61099999999999999</v>
      </c>
      <c r="D365">
        <v>84.290623416259592</v>
      </c>
    </row>
    <row r="366" spans="3:4" x14ac:dyDescent="0.25">
      <c r="C366">
        <v>0.61199999999999999</v>
      </c>
      <c r="D366">
        <v>81.986393986831843</v>
      </c>
    </row>
    <row r="367" spans="3:4" x14ac:dyDescent="0.25">
      <c r="C367">
        <v>0.61299999999999999</v>
      </c>
      <c r="D367">
        <v>80.708526447438558</v>
      </c>
    </row>
    <row r="368" spans="3:4" x14ac:dyDescent="0.25">
      <c r="C368">
        <v>0.61399999999999999</v>
      </c>
      <c r="D368">
        <v>80.459939757581509</v>
      </c>
    </row>
    <row r="369" spans="3:4" x14ac:dyDescent="0.25">
      <c r="C369">
        <v>0.61499999999999999</v>
      </c>
      <c r="D369">
        <v>80.942506360478973</v>
      </c>
    </row>
    <row r="370" spans="3:4" x14ac:dyDescent="0.25">
      <c r="C370">
        <v>0.61599999999999999</v>
      </c>
      <c r="D370">
        <v>81.599804325227012</v>
      </c>
    </row>
    <row r="371" spans="3:4" x14ac:dyDescent="0.25">
      <c r="C371">
        <v>0.61699999999999999</v>
      </c>
      <c r="D371">
        <v>81.95675695266776</v>
      </c>
    </row>
    <row r="372" spans="3:4" x14ac:dyDescent="0.25">
      <c r="C372">
        <v>0.61799999999999999</v>
      </c>
      <c r="D372">
        <v>81.615030853523322</v>
      </c>
    </row>
    <row r="373" spans="3:4" x14ac:dyDescent="0.25">
      <c r="C373">
        <v>0.61899999999999999</v>
      </c>
      <c r="D373">
        <v>80.358162225948831</v>
      </c>
    </row>
    <row r="374" spans="3:4" x14ac:dyDescent="0.25">
      <c r="C374">
        <v>0.62</v>
      </c>
      <c r="D374">
        <v>77.902183235102058</v>
      </c>
    </row>
    <row r="375" spans="3:4" x14ac:dyDescent="0.25">
      <c r="C375">
        <v>0.621</v>
      </c>
      <c r="D375">
        <v>74.055733202317811</v>
      </c>
    </row>
    <row r="376" spans="3:4" x14ac:dyDescent="0.25">
      <c r="C376">
        <v>0.622</v>
      </c>
      <c r="D376">
        <v>68.358348518210391</v>
      </c>
    </row>
    <row r="377" spans="3:4" x14ac:dyDescent="0.25">
      <c r="C377">
        <v>0.623</v>
      </c>
      <c r="D377">
        <v>60.542022372021876</v>
      </c>
    </row>
    <row r="378" spans="3:4" x14ac:dyDescent="0.25">
      <c r="C378">
        <v>0.624</v>
      </c>
      <c r="D378">
        <v>50.692933541401523</v>
      </c>
    </row>
    <row r="379" spans="3:4" x14ac:dyDescent="0.25">
      <c r="C379">
        <v>0.625</v>
      </c>
      <c r="D379">
        <v>39.392598196357554</v>
      </c>
    </row>
    <row r="380" spans="3:4" x14ac:dyDescent="0.25">
      <c r="C380">
        <v>0.626</v>
      </c>
      <c r="D380">
        <v>27.788139487738572</v>
      </c>
    </row>
    <row r="381" spans="3:4" x14ac:dyDescent="0.25">
      <c r="C381">
        <v>0.627</v>
      </c>
      <c r="D381">
        <v>17.460921029761053</v>
      </c>
    </row>
    <row r="382" spans="3:4" x14ac:dyDescent="0.25">
      <c r="C382">
        <v>0.628</v>
      </c>
      <c r="D382">
        <v>9.706193094725684</v>
      </c>
    </row>
    <row r="383" spans="3:4" x14ac:dyDescent="0.25">
      <c r="C383">
        <v>0.629</v>
      </c>
      <c r="D383">
        <v>5.2183930206488416</v>
      </c>
    </row>
    <row r="384" spans="3:4" x14ac:dyDescent="0.25">
      <c r="C384">
        <v>0.63</v>
      </c>
      <c r="D384">
        <v>3.4834497625145082</v>
      </c>
    </row>
    <row r="385" spans="3:4" x14ac:dyDescent="0.25">
      <c r="C385">
        <v>0.63100000000000001</v>
      </c>
      <c r="D385">
        <v>3.556432478122932</v>
      </c>
    </row>
    <row r="386" spans="3:4" x14ac:dyDescent="0.25">
      <c r="C386">
        <v>0.63200000000000001</v>
      </c>
      <c r="D386">
        <v>4.2972897717910499</v>
      </c>
    </row>
    <row r="387" spans="3:4" x14ac:dyDescent="0.25">
      <c r="C387">
        <v>0.63300000000000001</v>
      </c>
      <c r="D387">
        <v>4.881409916225202</v>
      </c>
    </row>
    <row r="388" spans="3:4" x14ac:dyDescent="0.25">
      <c r="C388">
        <v>0.63400000000000001</v>
      </c>
      <c r="D388">
        <v>4.9615852221041887</v>
      </c>
    </row>
    <row r="389" spans="3:4" x14ac:dyDescent="0.25">
      <c r="C389">
        <v>0.63500000000000001</v>
      </c>
      <c r="D389">
        <v>4.5541600958763464</v>
      </c>
    </row>
    <row r="390" spans="3:4" x14ac:dyDescent="0.25">
      <c r="C390">
        <v>0.63600000000000001</v>
      </c>
      <c r="D390">
        <v>3.9359736152650591</v>
      </c>
    </row>
    <row r="391" spans="3:4" x14ac:dyDescent="0.25">
      <c r="C391">
        <v>0.63700000000000001</v>
      </c>
      <c r="D391">
        <v>3.4327239611814191</v>
      </c>
    </row>
    <row r="392" spans="3:4" x14ac:dyDescent="0.25">
      <c r="C392">
        <v>0.63800000000000001</v>
      </c>
      <c r="D392">
        <v>3.2863663503189571</v>
      </c>
    </row>
    <row r="393" spans="3:4" x14ac:dyDescent="0.25">
      <c r="C393">
        <v>0.63900000000000001</v>
      </c>
      <c r="D393">
        <v>3.5869233877585458</v>
      </c>
    </row>
    <row r="394" spans="3:4" x14ac:dyDescent="0.25">
      <c r="C394">
        <v>0.64</v>
      </c>
      <c r="D394">
        <v>4.2993955904458865</v>
      </c>
    </row>
    <row r="395" spans="3:4" x14ac:dyDescent="0.25">
      <c r="C395">
        <v>0.64100000000000001</v>
      </c>
      <c r="D395">
        <v>5.2929428902406004</v>
      </c>
    </row>
    <row r="396" spans="3:4" x14ac:dyDescent="0.25">
      <c r="C396">
        <v>0.64200000000000002</v>
      </c>
      <c r="D396">
        <v>6.3406361688127877</v>
      </c>
    </row>
    <row r="397" spans="3:4" x14ac:dyDescent="0.25">
      <c r="C397">
        <v>0.64300000000000002</v>
      </c>
      <c r="D397">
        <v>7.3085750439487711</v>
      </c>
    </row>
    <row r="398" spans="3:4" x14ac:dyDescent="0.25">
      <c r="C398">
        <v>0.64400000000000002</v>
      </c>
      <c r="D398">
        <v>8.150228236480249</v>
      </c>
    </row>
    <row r="399" spans="3:4" x14ac:dyDescent="0.25">
      <c r="C399">
        <v>0.64500000000000002</v>
      </c>
      <c r="D399">
        <v>8.8792167866958174</v>
      </c>
    </row>
    <row r="400" spans="3:4" x14ac:dyDescent="0.25">
      <c r="C400">
        <v>0.64600000000000002</v>
      </c>
      <c r="D400">
        <v>9.689415647070355</v>
      </c>
    </row>
    <row r="401" spans="3:4" x14ac:dyDescent="0.25">
      <c r="C401">
        <v>0.64700000000000002</v>
      </c>
      <c r="D401">
        <v>10.716179324940541</v>
      </c>
    </row>
    <row r="402" spans="3:4" x14ac:dyDescent="0.25">
      <c r="C402">
        <v>0.64800000000000002</v>
      </c>
      <c r="D402">
        <v>12.144734035719267</v>
      </c>
    </row>
    <row r="403" spans="3:4" x14ac:dyDescent="0.25">
      <c r="C403">
        <v>0.64900000000000002</v>
      </c>
      <c r="D403">
        <v>14.086765328991586</v>
      </c>
    </row>
    <row r="404" spans="3:4" x14ac:dyDescent="0.25">
      <c r="C404">
        <v>0.65</v>
      </c>
      <c r="D404">
        <v>16.501024628824659</v>
      </c>
    </row>
    <row r="405" spans="3:4" x14ac:dyDescent="0.25">
      <c r="C405">
        <v>0.65100000000000002</v>
      </c>
      <c r="D405">
        <v>19.238295968275629</v>
      </c>
    </row>
    <row r="406" spans="3:4" x14ac:dyDescent="0.25">
      <c r="C406">
        <v>0.65200000000000002</v>
      </c>
      <c r="D406">
        <v>22.061797818995846</v>
      </c>
    </row>
    <row r="407" spans="3:4" x14ac:dyDescent="0.25">
      <c r="C407">
        <v>0.65300000000000002</v>
      </c>
      <c r="D407">
        <v>24.686544833993899</v>
      </c>
    </row>
    <row r="408" spans="3:4" x14ac:dyDescent="0.25">
      <c r="C408">
        <v>0.65400000000000003</v>
      </c>
      <c r="D408">
        <v>26.836556652299905</v>
      </c>
    </row>
    <row r="409" spans="3:4" x14ac:dyDescent="0.25">
      <c r="C409">
        <v>0.65500000000000003</v>
      </c>
      <c r="D409">
        <v>28.250597029187354</v>
      </c>
    </row>
    <row r="410" spans="3:4" x14ac:dyDescent="0.25">
      <c r="C410">
        <v>0.65600000000000003</v>
      </c>
      <c r="D410">
        <v>28.729548085851789</v>
      </c>
    </row>
    <row r="411" spans="3:4" x14ac:dyDescent="0.25">
      <c r="C411">
        <v>0.65700000000000003</v>
      </c>
      <c r="D411">
        <v>28.172083357802663</v>
      </c>
    </row>
    <row r="412" spans="3:4" x14ac:dyDescent="0.25">
      <c r="C412">
        <v>0.65800000000000003</v>
      </c>
      <c r="D412">
        <v>26.501015852385706</v>
      </c>
    </row>
    <row r="413" spans="3:4" x14ac:dyDescent="0.25">
      <c r="C413">
        <v>0.65900000000000003</v>
      </c>
      <c r="D413">
        <v>23.777666227232768</v>
      </c>
    </row>
    <row r="414" spans="3:4" x14ac:dyDescent="0.25">
      <c r="C414">
        <v>0.66</v>
      </c>
      <c r="D414">
        <v>20.190460420131828</v>
      </c>
    </row>
    <row r="415" spans="3:4" x14ac:dyDescent="0.25">
      <c r="C415">
        <v>0.66100000000000003</v>
      </c>
      <c r="D415">
        <v>16.057864331862966</v>
      </c>
    </row>
    <row r="416" spans="3:4" x14ac:dyDescent="0.25">
      <c r="C416">
        <v>0.66200000000000003</v>
      </c>
      <c r="D416">
        <v>11.954656428546418</v>
      </c>
    </row>
    <row r="417" spans="3:4" x14ac:dyDescent="0.25">
      <c r="C417">
        <v>0.66300000000000003</v>
      </c>
      <c r="D417">
        <v>8.5940343762497768</v>
      </c>
    </row>
    <row r="418" spans="3:4" x14ac:dyDescent="0.25">
      <c r="C418">
        <v>0.66400000000000003</v>
      </c>
      <c r="D418">
        <v>6.7128361469172155</v>
      </c>
    </row>
    <row r="419" spans="3:4" x14ac:dyDescent="0.25">
      <c r="C419">
        <v>0.66500000000000004</v>
      </c>
      <c r="D419">
        <v>6.7973776480906096</v>
      </c>
    </row>
    <row r="420" spans="3:4" x14ac:dyDescent="0.25">
      <c r="C420">
        <v>0.66600000000000004</v>
      </c>
      <c r="D420">
        <v>9.0627091732553033</v>
      </c>
    </row>
    <row r="421" spans="3:4" x14ac:dyDescent="0.25">
      <c r="C421">
        <v>0.66700000000000004</v>
      </c>
      <c r="D421">
        <v>13.16777501143768</v>
      </c>
    </row>
    <row r="422" spans="3:4" x14ac:dyDescent="0.25">
      <c r="C422">
        <v>0.66800000000000004</v>
      </c>
      <c r="D422">
        <v>18.531668620914196</v>
      </c>
    </row>
    <row r="423" spans="3:4" x14ac:dyDescent="0.25">
      <c r="C423">
        <v>0.66900000000000004</v>
      </c>
      <c r="D423">
        <v>24.443054560660141</v>
      </c>
    </row>
    <row r="424" spans="3:4" x14ac:dyDescent="0.25">
      <c r="C424">
        <v>0.67</v>
      </c>
      <c r="D424">
        <v>30.137097763122348</v>
      </c>
    </row>
    <row r="425" spans="3:4" x14ac:dyDescent="0.25">
      <c r="C425">
        <v>0.67100000000000004</v>
      </c>
      <c r="D425">
        <v>35.133109269268999</v>
      </c>
    </row>
    <row r="426" spans="3:4" x14ac:dyDescent="0.25">
      <c r="C426">
        <v>0.67200000000000004</v>
      </c>
      <c r="D426">
        <v>39.038470496590129</v>
      </c>
    </row>
    <row r="427" spans="3:4" x14ac:dyDescent="0.25">
      <c r="C427">
        <v>0.67300000000000004</v>
      </c>
      <c r="D427">
        <v>41.803844155645756</v>
      </c>
    </row>
    <row r="428" spans="3:4" x14ac:dyDescent="0.25">
      <c r="C428">
        <v>0.67400000000000004</v>
      </c>
      <c r="D428">
        <v>43.34267923590825</v>
      </c>
    </row>
    <row r="429" spans="3:4" x14ac:dyDescent="0.25">
      <c r="C429">
        <v>0.67500000000000004</v>
      </c>
      <c r="D429">
        <v>43.638287761042378</v>
      </c>
    </row>
    <row r="430" spans="3:4" x14ac:dyDescent="0.25">
      <c r="C430">
        <v>0.67600000000000005</v>
      </c>
      <c r="D430">
        <v>42.698087007161391</v>
      </c>
    </row>
    <row r="431" spans="3:4" x14ac:dyDescent="0.25">
      <c r="C431">
        <v>0.67700000000000005</v>
      </c>
      <c r="D431">
        <v>40.528712067122186</v>
      </c>
    </row>
    <row r="432" spans="3:4" x14ac:dyDescent="0.25">
      <c r="C432">
        <v>0.67800000000000005</v>
      </c>
      <c r="D432">
        <v>37.118709305051667</v>
      </c>
    </row>
    <row r="433" spans="3:4" x14ac:dyDescent="0.25">
      <c r="C433">
        <v>0.67900000000000005</v>
      </c>
      <c r="D433">
        <v>32.576852004866055</v>
      </c>
    </row>
    <row r="434" spans="3:4" x14ac:dyDescent="0.25">
      <c r="C434">
        <v>0.68</v>
      </c>
      <c r="D434">
        <v>27.106367855817581</v>
      </c>
    </row>
    <row r="435" spans="3:4" x14ac:dyDescent="0.25">
      <c r="C435">
        <v>0.68100000000000005</v>
      </c>
      <c r="D435">
        <v>20.99736318046412</v>
      </c>
    </row>
    <row r="436" spans="3:4" x14ac:dyDescent="0.25">
      <c r="C436">
        <v>0.68200000000000005</v>
      </c>
      <c r="D436">
        <v>14.88987649396099</v>
      </c>
    </row>
    <row r="437" spans="3:4" x14ac:dyDescent="0.25">
      <c r="C437">
        <v>0.68300000000000005</v>
      </c>
      <c r="D437">
        <v>9.6302001691880292</v>
      </c>
    </row>
    <row r="438" spans="3:4" x14ac:dyDescent="0.25">
      <c r="C438">
        <v>0.68400000000000005</v>
      </c>
      <c r="D438">
        <v>5.8163947710440072</v>
      </c>
    </row>
    <row r="439" spans="3:4" x14ac:dyDescent="0.25">
      <c r="C439">
        <v>0.68500000000000005</v>
      </c>
      <c r="D439">
        <v>4.1242612781501471</v>
      </c>
    </row>
    <row r="440" spans="3:4" x14ac:dyDescent="0.25">
      <c r="C440">
        <v>0.68600000000000005</v>
      </c>
      <c r="D440">
        <v>4.7404190576088574</v>
      </c>
    </row>
    <row r="441" spans="3:4" x14ac:dyDescent="0.25">
      <c r="C441">
        <v>0.68700000000000006</v>
      </c>
      <c r="D441">
        <v>7.3883382154336488</v>
      </c>
    </row>
    <row r="442" spans="3:4" x14ac:dyDescent="0.25">
      <c r="C442">
        <v>0.68799999999999994</v>
      </c>
      <c r="D442">
        <v>11.502854673768361</v>
      </c>
    </row>
    <row r="443" spans="3:4" x14ac:dyDescent="0.25">
      <c r="C443">
        <v>0.68899999999999995</v>
      </c>
      <c r="D443">
        <v>16.361969322199968</v>
      </c>
    </row>
    <row r="444" spans="3:4" x14ac:dyDescent="0.25">
      <c r="C444">
        <v>0.69</v>
      </c>
      <c r="D444">
        <v>21.252574498082918</v>
      </c>
    </row>
    <row r="445" spans="3:4" x14ac:dyDescent="0.25">
      <c r="C445">
        <v>0.69099999999999995</v>
      </c>
      <c r="D445">
        <v>25.49698877229234</v>
      </c>
    </row>
    <row r="446" spans="3:4" x14ac:dyDescent="0.25">
      <c r="C446">
        <v>0.69199999999999995</v>
      </c>
      <c r="D446">
        <v>28.912208544378359</v>
      </c>
    </row>
    <row r="447" spans="3:4" x14ac:dyDescent="0.25">
      <c r="C447">
        <v>0.69299999999999995</v>
      </c>
      <c r="D447">
        <v>31.259293087850317</v>
      </c>
    </row>
    <row r="448" spans="3:4" x14ac:dyDescent="0.25">
      <c r="C448">
        <v>0.69399999999999995</v>
      </c>
      <c r="D448">
        <v>32.511195595637304</v>
      </c>
    </row>
    <row r="449" spans="3:4" x14ac:dyDescent="0.25">
      <c r="C449">
        <v>0.69499999999999995</v>
      </c>
      <c r="D449">
        <v>32.592827872034405</v>
      </c>
    </row>
    <row r="450" spans="3:4" x14ac:dyDescent="0.25">
      <c r="C450">
        <v>0.69599999999999995</v>
      </c>
      <c r="D450">
        <v>31.61526591002697</v>
      </c>
    </row>
    <row r="451" spans="3:4" x14ac:dyDescent="0.25">
      <c r="C451">
        <v>0.69699999999999995</v>
      </c>
      <c r="D451">
        <v>29.590821590054176</v>
      </c>
    </row>
    <row r="452" spans="3:4" x14ac:dyDescent="0.25">
      <c r="C452">
        <v>0.69799999999999995</v>
      </c>
      <c r="D452">
        <v>26.603881139905788</v>
      </c>
    </row>
    <row r="453" spans="3:4" x14ac:dyDescent="0.25">
      <c r="C453">
        <v>0.69899999999999995</v>
      </c>
      <c r="D453">
        <v>22.901077763023437</v>
      </c>
    </row>
    <row r="454" spans="3:4" x14ac:dyDescent="0.25">
      <c r="C454">
        <v>0.7</v>
      </c>
      <c r="D454">
        <v>18.617141166121357</v>
      </c>
    </row>
    <row r="455" spans="3:4" x14ac:dyDescent="0.25">
      <c r="C455">
        <v>0.70099999999999996</v>
      </c>
      <c r="D455">
        <v>14.116377605675762</v>
      </c>
    </row>
    <row r="456" spans="3:4" x14ac:dyDescent="0.25">
      <c r="C456">
        <v>0.70199999999999996</v>
      </c>
      <c r="D456">
        <v>9.9069168731731558</v>
      </c>
    </row>
    <row r="457" spans="3:4" x14ac:dyDescent="0.25">
      <c r="C457">
        <v>0.70299999999999996</v>
      </c>
      <c r="D457">
        <v>6.3755867318055346</v>
      </c>
    </row>
    <row r="458" spans="3:4" x14ac:dyDescent="0.25">
      <c r="C458">
        <v>0.70399999999999996</v>
      </c>
      <c r="D458">
        <v>3.9552839790487839</v>
      </c>
    </row>
    <row r="459" spans="3:4" x14ac:dyDescent="0.25">
      <c r="C459">
        <v>0.70499999999999996</v>
      </c>
      <c r="D459">
        <v>2.9323689240292952</v>
      </c>
    </row>
    <row r="460" spans="3:4" x14ac:dyDescent="0.25">
      <c r="C460">
        <v>0.70599999999999996</v>
      </c>
      <c r="D460">
        <v>3.3609156312896817</v>
      </c>
    </row>
    <row r="461" spans="3:4" x14ac:dyDescent="0.25">
      <c r="C461">
        <v>0.70699999999999996</v>
      </c>
      <c r="D461">
        <v>5.0842030949721986</v>
      </c>
    </row>
    <row r="462" spans="3:4" x14ac:dyDescent="0.25">
      <c r="C462">
        <v>0.70799999999999996</v>
      </c>
      <c r="D462">
        <v>7.7791791334473457</v>
      </c>
    </row>
    <row r="463" spans="3:4" x14ac:dyDescent="0.25">
      <c r="C463">
        <v>0.70899999999999996</v>
      </c>
      <c r="D463">
        <v>11.064661167195307</v>
      </c>
    </row>
    <row r="464" spans="3:4" x14ac:dyDescent="0.25">
      <c r="C464">
        <v>0.71</v>
      </c>
      <c r="D464">
        <v>14.405440247204272</v>
      </c>
    </row>
    <row r="465" spans="3:4" x14ac:dyDescent="0.25">
      <c r="C465">
        <v>0.71099999999999997</v>
      </c>
      <c r="D465">
        <v>17.583086067014378</v>
      </c>
    </row>
    <row r="466" spans="3:4" x14ac:dyDescent="0.25">
      <c r="C466">
        <v>0.71199999999999997</v>
      </c>
      <c r="D466">
        <v>20.288629174249763</v>
      </c>
    </row>
    <row r="467" spans="3:4" x14ac:dyDescent="0.25">
      <c r="C467">
        <v>0.71299999999999997</v>
      </c>
      <c r="D467">
        <v>22.375993260102327</v>
      </c>
    </row>
    <row r="468" spans="3:4" x14ac:dyDescent="0.25">
      <c r="C468">
        <v>0.71399999999999997</v>
      </c>
      <c r="D468">
        <v>23.721339458369123</v>
      </c>
    </row>
    <row r="469" spans="3:4" x14ac:dyDescent="0.25">
      <c r="C469">
        <v>0.71499999999999997</v>
      </c>
      <c r="D469">
        <v>24.332021057851904</v>
      </c>
    </row>
    <row r="470" spans="3:4" x14ac:dyDescent="0.25">
      <c r="C470">
        <v>0.71599999999999997</v>
      </c>
      <c r="D470">
        <v>24.237822446893261</v>
      </c>
    </row>
    <row r="471" spans="3:4" x14ac:dyDescent="0.25">
      <c r="C471">
        <v>0.71699999999999997</v>
      </c>
      <c r="D471">
        <v>23.457015803883099</v>
      </c>
    </row>
    <row r="472" spans="3:4" x14ac:dyDescent="0.25">
      <c r="C472">
        <v>0.71799999999999997</v>
      </c>
      <c r="D472">
        <v>22.077602306280387</v>
      </c>
    </row>
    <row r="473" spans="3:4" x14ac:dyDescent="0.25">
      <c r="C473">
        <v>0.71899999999999997</v>
      </c>
      <c r="D473">
        <v>20.161340792722836</v>
      </c>
    </row>
    <row r="474" spans="3:4" x14ac:dyDescent="0.25">
      <c r="C474">
        <v>0.72</v>
      </c>
      <c r="D474">
        <v>17.541672298946494</v>
      </c>
    </row>
    <row r="475" spans="3:4" x14ac:dyDescent="0.25">
      <c r="C475">
        <v>0.72099999999999997</v>
      </c>
      <c r="D475">
        <v>15.01927174493995</v>
      </c>
    </row>
    <row r="476" spans="3:4" x14ac:dyDescent="0.25">
      <c r="C476">
        <v>0.72199999999999998</v>
      </c>
      <c r="D476">
        <v>12.422213057040874</v>
      </c>
    </row>
    <row r="477" spans="3:4" x14ac:dyDescent="0.25">
      <c r="C477">
        <v>0.72299999999999998</v>
      </c>
      <c r="D477">
        <v>9.7832388859937964</v>
      </c>
    </row>
    <row r="478" spans="3:4" x14ac:dyDescent="0.25">
      <c r="C478">
        <v>0.72399999999999998</v>
      </c>
      <c r="D478">
        <v>7.3846037666601605</v>
      </c>
    </row>
    <row r="479" spans="3:4" x14ac:dyDescent="0.25">
      <c r="C479">
        <v>0.72499999999999998</v>
      </c>
      <c r="D479">
        <v>5.3948165603717868</v>
      </c>
    </row>
    <row r="480" spans="3:4" x14ac:dyDescent="0.25">
      <c r="C480">
        <v>0.72599999999999998</v>
      </c>
      <c r="D480">
        <v>3.7256611218828954</v>
      </c>
    </row>
    <row r="481" spans="3:4" x14ac:dyDescent="0.25">
      <c r="C481">
        <v>0.72699999999999998</v>
      </c>
      <c r="D481">
        <v>2.5621785963023207</v>
      </c>
    </row>
    <row r="482" spans="3:4" x14ac:dyDescent="0.25">
      <c r="C482">
        <v>0.72799999999999998</v>
      </c>
      <c r="D482">
        <v>1.8483027131057823</v>
      </c>
    </row>
    <row r="483" spans="3:4" x14ac:dyDescent="0.25">
      <c r="C483">
        <v>0.72899999999999998</v>
      </c>
      <c r="D483">
        <v>1.4881112537676051</v>
      </c>
    </row>
    <row r="484" spans="3:4" x14ac:dyDescent="0.25">
      <c r="C484">
        <v>0.73</v>
      </c>
      <c r="D484">
        <v>1.4576940874227968</v>
      </c>
    </row>
    <row r="485" spans="3:4" x14ac:dyDescent="0.25">
      <c r="C485">
        <v>0.73099999999999998</v>
      </c>
      <c r="D485">
        <v>1.6013720703398633</v>
      </c>
    </row>
    <row r="486" spans="3:4" x14ac:dyDescent="0.25">
      <c r="C486">
        <v>0.73199999999999998</v>
      </c>
      <c r="D486">
        <v>1.7872498324032171</v>
      </c>
    </row>
    <row r="487" spans="3:4" x14ac:dyDescent="0.25">
      <c r="C487">
        <v>0.73299999999999998</v>
      </c>
      <c r="D487">
        <v>2.0057943905404088</v>
      </c>
    </row>
    <row r="488" spans="3:4" x14ac:dyDescent="0.25">
      <c r="C488">
        <v>0.73399999999999999</v>
      </c>
      <c r="D488">
        <v>2.1369666241252618</v>
      </c>
    </row>
    <row r="489" spans="3:4" x14ac:dyDescent="0.25">
      <c r="C489">
        <v>0.73499999999999999</v>
      </c>
      <c r="D489">
        <v>2.1549040214569715</v>
      </c>
    </row>
    <row r="490" spans="3:4" x14ac:dyDescent="0.25">
      <c r="C490">
        <v>0.73599999999999999</v>
      </c>
      <c r="D490">
        <v>2.0116422410251413</v>
      </c>
    </row>
    <row r="491" spans="3:4" x14ac:dyDescent="0.25">
      <c r="C491">
        <v>0.73699999999999999</v>
      </c>
      <c r="D491">
        <v>1.7850904331392297</v>
      </c>
    </row>
    <row r="492" spans="3:4" x14ac:dyDescent="0.25">
      <c r="C492">
        <v>0.73799999999999999</v>
      </c>
      <c r="D492">
        <v>1.4863155340919945</v>
      </c>
    </row>
    <row r="493" spans="3:4" x14ac:dyDescent="0.25">
      <c r="C493">
        <v>0.73899999999999999</v>
      </c>
      <c r="D493">
        <v>1.1480746824745596</v>
      </c>
    </row>
    <row r="494" spans="3:4" x14ac:dyDescent="0.25">
      <c r="C494">
        <v>0.74</v>
      </c>
      <c r="D494">
        <v>0.86391916092987231</v>
      </c>
    </row>
    <row r="495" spans="3:4" x14ac:dyDescent="0.25">
      <c r="C495">
        <v>0.74099999999999999</v>
      </c>
      <c r="D495">
        <v>0.65213157841537917</v>
      </c>
    </row>
    <row r="496" spans="3:4" x14ac:dyDescent="0.25">
      <c r="C496">
        <v>0.74199999999999999</v>
      </c>
      <c r="D496">
        <v>0.55902093508357242</v>
      </c>
    </row>
    <row r="497" spans="3:4" x14ac:dyDescent="0.25">
      <c r="C497">
        <v>0.74299999999999999</v>
      </c>
      <c r="D497">
        <v>0.63583413177973136</v>
      </c>
    </row>
    <row r="498" spans="3:4" x14ac:dyDescent="0.25">
      <c r="C498">
        <v>0.74399999999999999</v>
      </c>
      <c r="D498">
        <v>0.87453779594576575</v>
      </c>
    </row>
    <row r="499" spans="3:4" x14ac:dyDescent="0.25">
      <c r="C499">
        <v>0.745</v>
      </c>
      <c r="D499">
        <v>1.2604649190837665</v>
      </c>
    </row>
    <row r="500" spans="3:4" x14ac:dyDescent="0.25">
      <c r="C500">
        <v>0.746</v>
      </c>
      <c r="D500">
        <v>1.7698761372551484</v>
      </c>
    </row>
    <row r="501" spans="3:4" x14ac:dyDescent="0.25">
      <c r="C501">
        <v>0.747</v>
      </c>
      <c r="D501">
        <v>2.3282362999887383</v>
      </c>
    </row>
    <row r="502" spans="3:4" x14ac:dyDescent="0.25">
      <c r="C502">
        <v>0.748</v>
      </c>
      <c r="D502">
        <v>2.9147437734043029</v>
      </c>
    </row>
    <row r="503" spans="3:4" x14ac:dyDescent="0.25">
      <c r="C503">
        <v>0.749</v>
      </c>
      <c r="D503">
        <v>3.4848992099453509</v>
      </c>
    </row>
    <row r="504" spans="3:4" x14ac:dyDescent="0.25">
      <c r="C504">
        <v>0.75</v>
      </c>
      <c r="D504">
        <v>3.9347227103266795</v>
      </c>
    </row>
    <row r="505" spans="3:4" x14ac:dyDescent="0.25">
      <c r="C505">
        <v>0.751</v>
      </c>
      <c r="D505">
        <v>4.2772405022712814</v>
      </c>
    </row>
    <row r="506" spans="3:4" x14ac:dyDescent="0.25">
      <c r="C506">
        <v>0.752</v>
      </c>
      <c r="D506">
        <v>4.453472071973879</v>
      </c>
    </row>
    <row r="507" spans="3:4" x14ac:dyDescent="0.25">
      <c r="C507">
        <v>0.753</v>
      </c>
      <c r="D507">
        <v>4.4609812813872827</v>
      </c>
    </row>
    <row r="508" spans="3:4" x14ac:dyDescent="0.25">
      <c r="C508">
        <v>0.754</v>
      </c>
      <c r="D508">
        <v>4.3076695350722742</v>
      </c>
    </row>
    <row r="509" spans="3:4" x14ac:dyDescent="0.25">
      <c r="C509">
        <v>0.755</v>
      </c>
      <c r="D509">
        <v>4.0253238442467385</v>
      </c>
    </row>
    <row r="510" spans="3:4" x14ac:dyDescent="0.25">
      <c r="C510">
        <v>0.75600000000000001</v>
      </c>
      <c r="D510">
        <v>3.6341703642889236</v>
      </c>
    </row>
    <row r="511" spans="3:4" x14ac:dyDescent="0.25">
      <c r="C511">
        <v>0.75700000000000001</v>
      </c>
      <c r="D511">
        <v>3.1700507512738794</v>
      </c>
    </row>
    <row r="512" spans="3:4" x14ac:dyDescent="0.25">
      <c r="C512">
        <v>0.75800000000000001</v>
      </c>
      <c r="D512">
        <v>2.7374116880088337</v>
      </c>
    </row>
    <row r="513" spans="3:4" x14ac:dyDescent="0.25">
      <c r="C513">
        <v>0.75900000000000001</v>
      </c>
      <c r="D513">
        <v>2.392515404536109</v>
      </c>
    </row>
    <row r="514" spans="3:4" x14ac:dyDescent="0.25">
      <c r="C514">
        <v>0.76</v>
      </c>
      <c r="D514">
        <v>2.1749819751279391</v>
      </c>
    </row>
    <row r="515" spans="3:4" x14ac:dyDescent="0.25">
      <c r="C515">
        <v>0.76100000000000001</v>
      </c>
      <c r="D515">
        <v>2.1298620947989626</v>
      </c>
    </row>
    <row r="516" spans="3:4" x14ac:dyDescent="0.25">
      <c r="C516">
        <v>0.76200000000000001</v>
      </c>
      <c r="D516">
        <v>2.3157728160859721</v>
      </c>
    </row>
    <row r="517" spans="3:4" x14ac:dyDescent="0.25">
      <c r="C517">
        <v>0.76300000000000001</v>
      </c>
      <c r="D517">
        <v>2.7091601515769828</v>
      </c>
    </row>
    <row r="518" spans="3:4" x14ac:dyDescent="0.25">
      <c r="C518">
        <v>0.76400000000000001</v>
      </c>
      <c r="D518">
        <v>3.3953851091348568</v>
      </c>
    </row>
    <row r="519" spans="3:4" x14ac:dyDescent="0.25">
      <c r="C519">
        <v>0.76500000000000001</v>
      </c>
      <c r="D519">
        <v>4.226561751696309</v>
      </c>
    </row>
    <row r="520" spans="3:4" x14ac:dyDescent="0.25">
      <c r="C520">
        <v>0.76600000000000001</v>
      </c>
      <c r="D520">
        <v>5.2151219350216476</v>
      </c>
    </row>
    <row r="521" spans="3:4" x14ac:dyDescent="0.25">
      <c r="C521">
        <v>0.76700000000000002</v>
      </c>
      <c r="D521">
        <v>6.319644661256044</v>
      </c>
    </row>
    <row r="522" spans="3:4" x14ac:dyDescent="0.25">
      <c r="C522">
        <v>0.76800000000000002</v>
      </c>
      <c r="D522">
        <v>7.4432817579393937</v>
      </c>
    </row>
    <row r="523" spans="3:4" x14ac:dyDescent="0.25">
      <c r="C523">
        <v>0.76900000000000002</v>
      </c>
      <c r="D523">
        <v>8.5281643317867299</v>
      </c>
    </row>
    <row r="524" spans="3:4" x14ac:dyDescent="0.25">
      <c r="C524">
        <v>0.77</v>
      </c>
      <c r="D524">
        <v>9.5192510644464399</v>
      </c>
    </row>
    <row r="525" spans="3:4" x14ac:dyDescent="0.25">
      <c r="C525">
        <v>0.77100000000000002</v>
      </c>
      <c r="D525">
        <v>10.350848068606595</v>
      </c>
    </row>
    <row r="526" spans="3:4" x14ac:dyDescent="0.25">
      <c r="C526">
        <v>0.77200000000000002</v>
      </c>
      <c r="D526">
        <v>10.974657443009395</v>
      </c>
    </row>
    <row r="527" spans="3:4" x14ac:dyDescent="0.25">
      <c r="C527">
        <v>0.77300000000000002</v>
      </c>
      <c r="D527">
        <v>11.383052756867908</v>
      </c>
    </row>
    <row r="528" spans="3:4" x14ac:dyDescent="0.25">
      <c r="C528">
        <v>0.77400000000000002</v>
      </c>
      <c r="D528">
        <v>11.54728220923494</v>
      </c>
    </row>
    <row r="529" spans="3:4" x14ac:dyDescent="0.25">
      <c r="C529">
        <v>0.77500000000000002</v>
      </c>
      <c r="D529">
        <v>11.471153825133253</v>
      </c>
    </row>
    <row r="530" spans="3:4" x14ac:dyDescent="0.25">
      <c r="C530">
        <v>0.77600000000000002</v>
      </c>
      <c r="D530">
        <v>11.185759966858775</v>
      </c>
    </row>
    <row r="531" spans="3:4" x14ac:dyDescent="0.25">
      <c r="C531">
        <v>0.77700000000000002</v>
      </c>
      <c r="D531">
        <v>10.731186616469177</v>
      </c>
    </row>
    <row r="532" spans="3:4" x14ac:dyDescent="0.25">
      <c r="C532">
        <v>0.77800000000000002</v>
      </c>
      <c r="D532">
        <v>10.164551825832506</v>
      </c>
    </row>
    <row r="533" spans="3:4" x14ac:dyDescent="0.25">
      <c r="C533">
        <v>0.77900000000000003</v>
      </c>
      <c r="D533">
        <v>9.5249984770175367</v>
      </c>
    </row>
    <row r="534" spans="3:4" x14ac:dyDescent="0.25">
      <c r="C534">
        <v>0.78</v>
      </c>
      <c r="D534">
        <v>8.9055663993454282</v>
      </c>
    </row>
    <row r="535" spans="3:4" x14ac:dyDescent="0.25">
      <c r="C535">
        <v>0.78100000000000003</v>
      </c>
      <c r="D535">
        <v>8.3648306796714582</v>
      </c>
    </row>
    <row r="536" spans="3:4" x14ac:dyDescent="0.25">
      <c r="C536">
        <v>0.78200000000000003</v>
      </c>
      <c r="D536">
        <v>7.9844008790421448</v>
      </c>
    </row>
    <row r="537" spans="3:4" x14ac:dyDescent="0.25">
      <c r="C537">
        <v>0.78300000000000003</v>
      </c>
      <c r="D537">
        <v>7.8433826355203067</v>
      </c>
    </row>
    <row r="538" spans="3:4" x14ac:dyDescent="0.25">
      <c r="C538">
        <v>0.78400000000000003</v>
      </c>
      <c r="D538">
        <v>7.9572584588699184</v>
      </c>
    </row>
    <row r="539" spans="3:4" x14ac:dyDescent="0.25">
      <c r="C539">
        <v>0.78500000000000003</v>
      </c>
      <c r="D539">
        <v>8.3748700055612257</v>
      </c>
    </row>
    <row r="540" spans="3:4" x14ac:dyDescent="0.25">
      <c r="C540">
        <v>0.78600000000000003</v>
      </c>
      <c r="D540">
        <v>9.1001079128103193</v>
      </c>
    </row>
    <row r="541" spans="3:4" x14ac:dyDescent="0.25">
      <c r="C541">
        <v>0.78700000000000003</v>
      </c>
      <c r="D541">
        <v>10.098953734349237</v>
      </c>
    </row>
    <row r="542" spans="3:4" x14ac:dyDescent="0.25">
      <c r="C542">
        <v>0.78800000000000003</v>
      </c>
      <c r="D542">
        <v>11.319406907532086</v>
      </c>
    </row>
    <row r="543" spans="3:4" x14ac:dyDescent="0.25">
      <c r="C543">
        <v>0.78900000000000003</v>
      </c>
      <c r="D543">
        <v>12.736684880059741</v>
      </c>
    </row>
    <row r="544" spans="3:4" x14ac:dyDescent="0.25">
      <c r="C544">
        <v>0.79</v>
      </c>
      <c r="D544">
        <v>14.20590208749636</v>
      </c>
    </row>
    <row r="545" spans="3:4" x14ac:dyDescent="0.25">
      <c r="C545">
        <v>0.79100000000000004</v>
      </c>
      <c r="D545">
        <v>15.646114955882652</v>
      </c>
    </row>
    <row r="546" spans="3:4" x14ac:dyDescent="0.25">
      <c r="C546">
        <v>0.79200000000000004</v>
      </c>
      <c r="D546">
        <v>17.053725950646076</v>
      </c>
    </row>
    <row r="547" spans="3:4" x14ac:dyDescent="0.25">
      <c r="C547">
        <v>0.79300000000000004</v>
      </c>
      <c r="D547">
        <v>18.311555459065925</v>
      </c>
    </row>
    <row r="548" spans="3:4" x14ac:dyDescent="0.25">
      <c r="C548">
        <v>0.79400000000000004</v>
      </c>
      <c r="D548">
        <v>19.371477283166108</v>
      </c>
    </row>
    <row r="549" spans="3:4" x14ac:dyDescent="0.25">
      <c r="C549">
        <v>0.79500000000000004</v>
      </c>
      <c r="D549">
        <v>20.185816175926032</v>
      </c>
    </row>
    <row r="550" spans="3:4" x14ac:dyDescent="0.25">
      <c r="C550">
        <v>0.79600000000000004</v>
      </c>
      <c r="D550">
        <v>20.707079030023987</v>
      </c>
    </row>
    <row r="551" spans="3:4" x14ac:dyDescent="0.25">
      <c r="C551">
        <v>0.79700000000000004</v>
      </c>
      <c r="D551">
        <v>20.887407921234171</v>
      </c>
    </row>
    <row r="552" spans="3:4" x14ac:dyDescent="0.25">
      <c r="C552">
        <v>0.79800000000000004</v>
      </c>
      <c r="D552">
        <v>20.770088620698168</v>
      </c>
    </row>
    <row r="553" spans="3:4" x14ac:dyDescent="0.25">
      <c r="C553">
        <v>0.79900000000000004</v>
      </c>
      <c r="D553">
        <v>20.301321543222691</v>
      </c>
    </row>
    <row r="554" spans="3:4" x14ac:dyDescent="0.25">
      <c r="C554">
        <v>0.8</v>
      </c>
      <c r="D554">
        <v>19.477176469319062</v>
      </c>
    </row>
    <row r="555" spans="3:4" x14ac:dyDescent="0.25">
      <c r="C555">
        <v>0.80100000000000005</v>
      </c>
      <c r="D555">
        <v>18.373011543125436</v>
      </c>
    </row>
    <row r="556" spans="3:4" x14ac:dyDescent="0.25">
      <c r="C556">
        <v>0.80200000000000005</v>
      </c>
      <c r="D556">
        <v>16.986363740500135</v>
      </c>
    </row>
    <row r="557" spans="3:4" x14ac:dyDescent="0.25">
      <c r="C557">
        <v>0.80300000000000005</v>
      </c>
      <c r="D557">
        <v>15.482885906415362</v>
      </c>
    </row>
    <row r="558" spans="3:4" x14ac:dyDescent="0.25">
      <c r="C558">
        <v>0.80400000000000005</v>
      </c>
      <c r="D558">
        <v>13.790052179453831</v>
      </c>
    </row>
    <row r="559" spans="3:4" x14ac:dyDescent="0.25">
      <c r="C559">
        <v>0.80500000000000005</v>
      </c>
      <c r="D559">
        <v>12.018658321626557</v>
      </c>
    </row>
    <row r="560" spans="3:4" x14ac:dyDescent="0.25">
      <c r="C560">
        <v>0.80600000000000005</v>
      </c>
      <c r="D560">
        <v>10.355866616160407</v>
      </c>
    </row>
    <row r="561" spans="3:4" x14ac:dyDescent="0.25">
      <c r="C561">
        <v>0.80700000000000005</v>
      </c>
      <c r="D561">
        <v>8.7996268443201764</v>
      </c>
    </row>
    <row r="562" spans="3:4" x14ac:dyDescent="0.25">
      <c r="C562">
        <v>0.80800000000000005</v>
      </c>
      <c r="D562">
        <v>7.4631088010973752</v>
      </c>
    </row>
    <row r="563" spans="3:4" x14ac:dyDescent="0.25">
      <c r="C563">
        <v>0.80900000000000005</v>
      </c>
      <c r="D563">
        <v>6.5217996080987586</v>
      </c>
    </row>
    <row r="564" spans="3:4" x14ac:dyDescent="0.25">
      <c r="C564">
        <v>0.81</v>
      </c>
      <c r="D564">
        <v>5.988129766906197</v>
      </c>
    </row>
    <row r="565" spans="3:4" x14ac:dyDescent="0.25">
      <c r="C565">
        <v>0.81100000000000005</v>
      </c>
      <c r="D565">
        <v>5.9110662821764919</v>
      </c>
    </row>
    <row r="566" spans="3:4" x14ac:dyDescent="0.25">
      <c r="C566">
        <v>0.81200000000000006</v>
      </c>
      <c r="D566">
        <v>6.2979870268177232</v>
      </c>
    </row>
    <row r="567" spans="3:4" x14ac:dyDescent="0.25">
      <c r="C567">
        <v>0.81299999999999994</v>
      </c>
      <c r="D567">
        <v>7.1215085146152699</v>
      </c>
    </row>
    <row r="568" spans="3:4" x14ac:dyDescent="0.25">
      <c r="C568">
        <v>0.81399999999999995</v>
      </c>
      <c r="D568">
        <v>8.3807930025121991</v>
      </c>
    </row>
    <row r="569" spans="3:4" x14ac:dyDescent="0.25">
      <c r="C569">
        <v>0.81499999999999995</v>
      </c>
      <c r="D569">
        <v>9.9404260025277598</v>
      </c>
    </row>
    <row r="570" spans="3:4" x14ac:dyDescent="0.25">
      <c r="C570">
        <v>0.81599999999999995</v>
      </c>
      <c r="D570">
        <v>11.643377276693373</v>
      </c>
    </row>
    <row r="571" spans="3:4" x14ac:dyDescent="0.25">
      <c r="C571">
        <v>0.81699999999999995</v>
      </c>
      <c r="D571">
        <v>13.505057172112931</v>
      </c>
    </row>
    <row r="572" spans="3:4" x14ac:dyDescent="0.25">
      <c r="C572">
        <v>0.81799999999999995</v>
      </c>
      <c r="D572">
        <v>15.403182697468086</v>
      </c>
    </row>
    <row r="573" spans="3:4" x14ac:dyDescent="0.25">
      <c r="C573">
        <v>0.81899999999999995</v>
      </c>
      <c r="D573">
        <v>17.175805014826409</v>
      </c>
    </row>
    <row r="574" spans="3:4" x14ac:dyDescent="0.25">
      <c r="C574">
        <v>0.82</v>
      </c>
      <c r="D574">
        <v>18.855772135045001</v>
      </c>
    </row>
    <row r="575" spans="3:4" x14ac:dyDescent="0.25">
      <c r="C575">
        <v>0.82099999999999995</v>
      </c>
      <c r="D575">
        <v>20.305375328937309</v>
      </c>
    </row>
    <row r="576" spans="3:4" x14ac:dyDescent="0.25">
      <c r="C576">
        <v>0.82199999999999995</v>
      </c>
      <c r="D576">
        <v>21.443582174169066</v>
      </c>
    </row>
    <row r="577" spans="3:4" x14ac:dyDescent="0.25">
      <c r="C577">
        <v>0.82299999999999995</v>
      </c>
      <c r="D577">
        <v>22.320877376009761</v>
      </c>
    </row>
    <row r="578" spans="3:4" x14ac:dyDescent="0.25">
      <c r="C578">
        <v>0.82399999999999995</v>
      </c>
      <c r="D578">
        <v>22.885351959224906</v>
      </c>
    </row>
    <row r="579" spans="3:4" x14ac:dyDescent="0.25">
      <c r="C579">
        <v>0.82499999999999996</v>
      </c>
      <c r="D579">
        <v>23.124772160647055</v>
      </c>
    </row>
    <row r="580" spans="3:4" x14ac:dyDescent="0.25">
      <c r="C580">
        <v>0.82599999999999996</v>
      </c>
      <c r="D580">
        <v>23.018232495927556</v>
      </c>
    </row>
    <row r="581" spans="3:4" x14ac:dyDescent="0.25">
      <c r="C581">
        <v>0.82699999999999996</v>
      </c>
      <c r="D581">
        <v>22.576848797807738</v>
      </c>
    </row>
    <row r="582" spans="3:4" x14ac:dyDescent="0.25">
      <c r="C582">
        <v>0.82799999999999996</v>
      </c>
      <c r="D582">
        <v>21.864881838677871</v>
      </c>
    </row>
    <row r="583" spans="3:4" x14ac:dyDescent="0.25">
      <c r="C583">
        <v>0.82899999999999996</v>
      </c>
      <c r="D583">
        <v>20.81003111273894</v>
      </c>
    </row>
    <row r="584" spans="3:4" x14ac:dyDescent="0.25">
      <c r="C584">
        <v>0.83</v>
      </c>
      <c r="D584">
        <v>19.499216680169081</v>
      </c>
    </row>
    <row r="585" spans="3:4" x14ac:dyDescent="0.25">
      <c r="C585">
        <v>0.83099999999999996</v>
      </c>
      <c r="D585">
        <v>17.983789638502891</v>
      </c>
    </row>
    <row r="586" spans="3:4" x14ac:dyDescent="0.25">
      <c r="C586">
        <v>0.83199999999999996</v>
      </c>
      <c r="D586">
        <v>16.258754440326676</v>
      </c>
    </row>
    <row r="587" spans="3:4" x14ac:dyDescent="0.25">
      <c r="C587">
        <v>0.83299999999999996</v>
      </c>
      <c r="D587">
        <v>14.346981840275596</v>
      </c>
    </row>
    <row r="588" spans="3:4" x14ac:dyDescent="0.25">
      <c r="C588">
        <v>0.83399999999999996</v>
      </c>
      <c r="D588">
        <v>12.414196695312988</v>
      </c>
    </row>
    <row r="589" spans="3:4" x14ac:dyDescent="0.25">
      <c r="C589">
        <v>0.83499999999999996</v>
      </c>
      <c r="D589">
        <v>10.509570064811298</v>
      </c>
    </row>
    <row r="590" spans="3:4" x14ac:dyDescent="0.25">
      <c r="C590">
        <v>0.83599999999999997</v>
      </c>
      <c r="D590">
        <v>8.600077605145886</v>
      </c>
    </row>
    <row r="591" spans="3:4" x14ac:dyDescent="0.25">
      <c r="C591">
        <v>0.83699999999999997</v>
      </c>
      <c r="D591">
        <v>6.8369626380980808</v>
      </c>
    </row>
    <row r="592" spans="3:4" x14ac:dyDescent="0.25">
      <c r="C592">
        <v>0.83799999999999997</v>
      </c>
      <c r="D592">
        <v>5.3015938025169289</v>
      </c>
    </row>
    <row r="593" spans="3:4" x14ac:dyDescent="0.25">
      <c r="C593">
        <v>0.83899999999999997</v>
      </c>
      <c r="D593">
        <v>3.9428656330581928</v>
      </c>
    </row>
    <row r="594" spans="3:4" x14ac:dyDescent="0.25">
      <c r="C594">
        <v>0.84</v>
      </c>
      <c r="D594">
        <v>2.9095806251637688</v>
      </c>
    </row>
    <row r="595" spans="3:4" x14ac:dyDescent="0.25">
      <c r="C595">
        <v>0.84099999999999997</v>
      </c>
      <c r="D595">
        <v>2.1917763778495023</v>
      </c>
    </row>
    <row r="596" spans="3:4" x14ac:dyDescent="0.25">
      <c r="C596">
        <v>0.84199999999999997</v>
      </c>
      <c r="D596">
        <v>1.7542492911370426</v>
      </c>
    </row>
    <row r="597" spans="3:4" x14ac:dyDescent="0.25">
      <c r="C597">
        <v>0.84299999999999997</v>
      </c>
      <c r="D597">
        <v>1.6203893035811223</v>
      </c>
    </row>
    <row r="598" spans="3:4" x14ac:dyDescent="0.25">
      <c r="C598">
        <v>0.84399999999999997</v>
      </c>
      <c r="D598">
        <v>1.7086352200684609</v>
      </c>
    </row>
    <row r="599" spans="3:4" x14ac:dyDescent="0.25">
      <c r="C599">
        <v>0.84499999999999997</v>
      </c>
      <c r="D599">
        <v>2.0274612881449867</v>
      </c>
    </row>
    <row r="600" spans="3:4" x14ac:dyDescent="0.25">
      <c r="C600">
        <v>0.84599999999999997</v>
      </c>
      <c r="D600">
        <v>2.4959831956743121</v>
      </c>
    </row>
    <row r="601" spans="3:4" x14ac:dyDescent="0.25">
      <c r="C601">
        <v>0.84699999999999998</v>
      </c>
      <c r="D601">
        <v>3.0172612114920478</v>
      </c>
    </row>
    <row r="602" spans="3:4" x14ac:dyDescent="0.25">
      <c r="C602">
        <v>0.84799999999999998</v>
      </c>
      <c r="D602">
        <v>3.6016728623791581</v>
      </c>
    </row>
    <row r="603" spans="3:4" x14ac:dyDescent="0.25">
      <c r="C603">
        <v>0.84899999999999998</v>
      </c>
      <c r="D603">
        <v>4.1686507551422025</v>
      </c>
    </row>
    <row r="604" spans="3:4" x14ac:dyDescent="0.25">
      <c r="C604">
        <v>0.85</v>
      </c>
      <c r="D604">
        <v>4.6581047536384812</v>
      </c>
    </row>
    <row r="605" spans="3:4" x14ac:dyDescent="0.25">
      <c r="C605">
        <v>0.85099999999999998</v>
      </c>
      <c r="D605">
        <v>5.0530974995611597</v>
      </c>
    </row>
    <row r="606" spans="3:4" x14ac:dyDescent="0.25">
      <c r="C606">
        <v>0.85199999999999998</v>
      </c>
      <c r="D606">
        <v>5.34954863099553</v>
      </c>
    </row>
    <row r="607" spans="3:4" x14ac:dyDescent="0.25">
      <c r="C607">
        <v>0.85299999999999998</v>
      </c>
      <c r="D607">
        <v>5.4876856819653961</v>
      </c>
    </row>
    <row r="608" spans="3:4" x14ac:dyDescent="0.25">
      <c r="C608">
        <v>0.85399999999999998</v>
      </c>
      <c r="D608">
        <v>5.4939325703009754</v>
      </c>
    </row>
    <row r="609" spans="3:4" x14ac:dyDescent="0.25">
      <c r="C609">
        <v>0.85499999999999998</v>
      </c>
      <c r="D609">
        <v>5.3623914554164323</v>
      </c>
    </row>
    <row r="610" spans="3:4" x14ac:dyDescent="0.25">
      <c r="C610">
        <v>0.85599999999999998</v>
      </c>
      <c r="D610">
        <v>5.1091212403412998</v>
      </c>
    </row>
    <row r="611" spans="3:4" x14ac:dyDescent="0.25">
      <c r="C611">
        <v>0.85699999999999998</v>
      </c>
      <c r="D611">
        <v>4.7496275577784921</v>
      </c>
    </row>
    <row r="612" spans="3:4" x14ac:dyDescent="0.25">
      <c r="C612">
        <v>0.85799999999999998</v>
      </c>
      <c r="D612">
        <v>4.2912258857168135</v>
      </c>
    </row>
    <row r="613" spans="3:4" x14ac:dyDescent="0.25">
      <c r="C613">
        <v>0.85899999999999999</v>
      </c>
      <c r="D613">
        <v>3.7989037072899015</v>
      </c>
    </row>
    <row r="614" spans="3:4" x14ac:dyDescent="0.25">
      <c r="C614">
        <v>0.86</v>
      </c>
      <c r="D614">
        <v>3.3093270815384623</v>
      </c>
    </row>
    <row r="615" spans="3:4" x14ac:dyDescent="0.25">
      <c r="C615">
        <v>0.86099999999999999</v>
      </c>
      <c r="D615">
        <v>2.8208438037000958</v>
      </c>
    </row>
    <row r="616" spans="3:4" x14ac:dyDescent="0.25">
      <c r="C616">
        <v>0.86199999999999999</v>
      </c>
      <c r="D616">
        <v>2.3929272184335648</v>
      </c>
    </row>
    <row r="617" spans="3:4" x14ac:dyDescent="0.25">
      <c r="C617">
        <v>0.86299999999999999</v>
      </c>
      <c r="D617">
        <v>2.0545714850239971</v>
      </c>
    </row>
    <row r="618" spans="3:4" x14ac:dyDescent="0.25">
      <c r="C618">
        <v>0.86399999999999999</v>
      </c>
      <c r="D618">
        <v>1.8297556041189562</v>
      </c>
    </row>
    <row r="619" spans="3:4" x14ac:dyDescent="0.25">
      <c r="C619">
        <v>0.86499999999999999</v>
      </c>
      <c r="D619">
        <v>1.7282859643062736</v>
      </c>
    </row>
    <row r="620" spans="3:4" x14ac:dyDescent="0.25">
      <c r="C620">
        <v>0.86599999999999999</v>
      </c>
      <c r="D620">
        <v>1.7827012795597657</v>
      </c>
    </row>
    <row r="621" spans="3:4" x14ac:dyDescent="0.25">
      <c r="C621">
        <v>0.86699999999999999</v>
      </c>
      <c r="D621">
        <v>1.9670578996651837</v>
      </c>
    </row>
    <row r="622" spans="3:4" x14ac:dyDescent="0.25">
      <c r="C622">
        <v>0.86799999999999999</v>
      </c>
      <c r="D622">
        <v>2.3001937255684535</v>
      </c>
    </row>
    <row r="623" spans="3:4" x14ac:dyDescent="0.25">
      <c r="C623">
        <v>0.86899999999999999</v>
      </c>
      <c r="D623">
        <v>2.7401725276942877</v>
      </c>
    </row>
    <row r="624" spans="3:4" x14ac:dyDescent="0.25">
      <c r="C624">
        <v>0.87</v>
      </c>
      <c r="D624">
        <v>3.2897199442718819</v>
      </c>
    </row>
    <row r="625" spans="3:4" x14ac:dyDescent="0.25">
      <c r="C625">
        <v>0.871</v>
      </c>
      <c r="D625">
        <v>3.9175108412770547</v>
      </c>
    </row>
    <row r="626" spans="3:4" x14ac:dyDescent="0.25">
      <c r="C626">
        <v>0.872</v>
      </c>
      <c r="D626">
        <v>4.5462197568880613</v>
      </c>
    </row>
    <row r="627" spans="3:4" x14ac:dyDescent="0.25">
      <c r="C627">
        <v>0.873</v>
      </c>
      <c r="D627">
        <v>5.1949993799002954</v>
      </c>
    </row>
    <row r="628" spans="3:4" x14ac:dyDescent="0.25">
      <c r="C628">
        <v>0.874</v>
      </c>
      <c r="D628">
        <v>5.8085734483343847</v>
      </c>
    </row>
    <row r="629" spans="3:4" x14ac:dyDescent="0.25">
      <c r="C629">
        <v>0.875</v>
      </c>
      <c r="D629">
        <v>6.3548987489973232</v>
      </c>
    </row>
    <row r="630" spans="3:4" x14ac:dyDescent="0.25">
      <c r="C630">
        <v>0.876</v>
      </c>
      <c r="D630">
        <v>6.8140932295348104</v>
      </c>
    </row>
    <row r="631" spans="3:4" x14ac:dyDescent="0.25">
      <c r="C631">
        <v>0.877</v>
      </c>
      <c r="D631">
        <v>7.173631523250398</v>
      </c>
    </row>
    <row r="632" spans="3:4" x14ac:dyDescent="0.25">
      <c r="C632">
        <v>0.878</v>
      </c>
      <c r="D632">
        <v>7.4009049011576309</v>
      </c>
    </row>
    <row r="633" spans="3:4" x14ac:dyDescent="0.25">
      <c r="C633">
        <v>0.879</v>
      </c>
      <c r="D633">
        <v>7.4849552011379998</v>
      </c>
    </row>
    <row r="634" spans="3:4" x14ac:dyDescent="0.25">
      <c r="C634">
        <v>0.88</v>
      </c>
      <c r="D634">
        <v>7.4289567547147968</v>
      </c>
    </row>
    <row r="635" spans="3:4" x14ac:dyDescent="0.25">
      <c r="C635">
        <v>0.88100000000000001</v>
      </c>
      <c r="D635">
        <v>7.2307802854185512</v>
      </c>
    </row>
    <row r="636" spans="3:4" x14ac:dyDescent="0.25">
      <c r="C636">
        <v>0.88200000000000001</v>
      </c>
      <c r="D636">
        <v>6.9128932988221434</v>
      </c>
    </row>
    <row r="637" spans="3:4" x14ac:dyDescent="0.25">
      <c r="C637">
        <v>0.88300000000000001</v>
      </c>
      <c r="D637">
        <v>6.4606579914972189</v>
      </c>
    </row>
    <row r="638" spans="3:4" x14ac:dyDescent="0.25">
      <c r="C638">
        <v>0.88400000000000001</v>
      </c>
      <c r="D638">
        <v>5.9123835766615986</v>
      </c>
    </row>
    <row r="639" spans="3:4" x14ac:dyDescent="0.25">
      <c r="C639">
        <v>0.88500000000000001</v>
      </c>
      <c r="D639">
        <v>5.320084348596092</v>
      </c>
    </row>
    <row r="640" spans="3:4" x14ac:dyDescent="0.25">
      <c r="C640">
        <v>0.88600000000000001</v>
      </c>
      <c r="D640">
        <v>4.6666076390232423</v>
      </c>
    </row>
    <row r="641" spans="3:4" x14ac:dyDescent="0.25">
      <c r="C641">
        <v>0.88700000000000001</v>
      </c>
      <c r="D641">
        <v>4.0063543854250527</v>
      </c>
    </row>
    <row r="642" spans="3:4" x14ac:dyDescent="0.25">
      <c r="C642">
        <v>0.88800000000000001</v>
      </c>
      <c r="D642">
        <v>3.4081530567640592</v>
      </c>
    </row>
    <row r="643" spans="3:4" x14ac:dyDescent="0.25">
      <c r="C643">
        <v>0.88900000000000001</v>
      </c>
      <c r="D643">
        <v>2.8593062714792046</v>
      </c>
    </row>
    <row r="644" spans="3:4" x14ac:dyDescent="0.25">
      <c r="C644">
        <v>0.89</v>
      </c>
      <c r="D644">
        <v>2.4178757047577437</v>
      </c>
    </row>
    <row r="645" spans="3:4" x14ac:dyDescent="0.25">
      <c r="C645">
        <v>0.89100000000000001</v>
      </c>
      <c r="D645">
        <v>2.1406364376870846</v>
      </c>
    </row>
    <row r="646" spans="3:4" x14ac:dyDescent="0.25">
      <c r="C646">
        <v>0.89200000000000002</v>
      </c>
      <c r="D646">
        <v>2.0196728721124755</v>
      </c>
    </row>
    <row r="647" spans="3:4" x14ac:dyDescent="0.25">
      <c r="C647">
        <v>0.89300000000000002</v>
      </c>
      <c r="D647">
        <v>2.090004656434358</v>
      </c>
    </row>
    <row r="648" spans="3:4" x14ac:dyDescent="0.25">
      <c r="C648">
        <v>0.89400000000000002</v>
      </c>
      <c r="D648">
        <v>2.3560176481935526</v>
      </c>
    </row>
    <row r="649" spans="3:4" x14ac:dyDescent="0.25">
      <c r="C649">
        <v>0.89500000000000002</v>
      </c>
      <c r="D649">
        <v>2.8213454328339593</v>
      </c>
    </row>
    <row r="650" spans="3:4" x14ac:dyDescent="0.25">
      <c r="C650">
        <v>0.89600000000000002</v>
      </c>
      <c r="D650">
        <v>3.4908533500197705</v>
      </c>
    </row>
    <row r="651" spans="3:4" x14ac:dyDescent="0.25">
      <c r="C651">
        <v>0.89700000000000002</v>
      </c>
      <c r="D651">
        <v>4.3010828320030043</v>
      </c>
    </row>
    <row r="652" spans="3:4" x14ac:dyDescent="0.25">
      <c r="C652">
        <v>0.89800000000000002</v>
      </c>
      <c r="D652">
        <v>5.2359764034290777</v>
      </c>
    </row>
    <row r="653" spans="3:4" x14ac:dyDescent="0.25">
      <c r="C653">
        <v>0.89900000000000002</v>
      </c>
      <c r="D653">
        <v>6.2949707907998667</v>
      </c>
    </row>
    <row r="654" spans="3:4" x14ac:dyDescent="0.25">
      <c r="C654">
        <v>0.9</v>
      </c>
      <c r="D654">
        <v>7.4030961281173742</v>
      </c>
    </row>
    <row r="655" spans="3:4" x14ac:dyDescent="0.25">
      <c r="C655">
        <v>0.90100000000000002</v>
      </c>
      <c r="D655">
        <v>8.5306090475731189</v>
      </c>
    </row>
    <row r="656" spans="3:4" x14ac:dyDescent="0.25">
      <c r="C656">
        <v>0.90200000000000002</v>
      </c>
      <c r="D656">
        <v>9.6734701422406744</v>
      </c>
    </row>
    <row r="657" spans="3:4" x14ac:dyDescent="0.25">
      <c r="C657">
        <v>0.90300000000000002</v>
      </c>
      <c r="D657">
        <v>10.737555680971115</v>
      </c>
    </row>
    <row r="658" spans="3:4" x14ac:dyDescent="0.25">
      <c r="C658">
        <v>0.90400000000000003</v>
      </c>
      <c r="D658">
        <v>11.689939512304807</v>
      </c>
    </row>
    <row r="659" spans="3:4" x14ac:dyDescent="0.25">
      <c r="C659">
        <v>0.90500000000000003</v>
      </c>
      <c r="D659">
        <v>12.561545020865847</v>
      </c>
    </row>
    <row r="660" spans="3:4" x14ac:dyDescent="0.25">
      <c r="C660">
        <v>0.90600000000000003</v>
      </c>
      <c r="D660">
        <v>13.292715022108343</v>
      </c>
    </row>
    <row r="661" spans="3:4" x14ac:dyDescent="0.25">
      <c r="C661">
        <v>0.90700000000000003</v>
      </c>
      <c r="D661">
        <v>13.852264447680213</v>
      </c>
    </row>
    <row r="662" spans="3:4" x14ac:dyDescent="0.25">
      <c r="C662">
        <v>0.90800000000000003</v>
      </c>
      <c r="D662">
        <v>14.263592781962421</v>
      </c>
    </row>
    <row r="663" spans="3:4" x14ac:dyDescent="0.25">
      <c r="C663">
        <v>0.90900000000000003</v>
      </c>
      <c r="D663">
        <v>14.496916834013948</v>
      </c>
    </row>
    <row r="664" spans="3:4" x14ac:dyDescent="0.25">
      <c r="C664">
        <v>0.91</v>
      </c>
      <c r="D664">
        <v>14.546437450798582</v>
      </c>
    </row>
    <row r="665" spans="3:4" x14ac:dyDescent="0.25">
      <c r="C665">
        <v>0.91100000000000003</v>
      </c>
      <c r="D665">
        <v>14.431245852959073</v>
      </c>
    </row>
    <row r="666" spans="3:4" x14ac:dyDescent="0.25">
      <c r="C666">
        <v>0.91200000000000003</v>
      </c>
      <c r="D666">
        <v>14.148780956777738</v>
      </c>
    </row>
    <row r="667" spans="3:4" x14ac:dyDescent="0.25">
      <c r="C667">
        <v>0.91300000000000003</v>
      </c>
      <c r="D667">
        <v>13.732551228246514</v>
      </c>
    </row>
    <row r="668" spans="3:4" x14ac:dyDescent="0.25">
      <c r="C668">
        <v>0.91400000000000003</v>
      </c>
      <c r="D668">
        <v>13.181105038562599</v>
      </c>
    </row>
    <row r="669" spans="3:4" x14ac:dyDescent="0.25">
      <c r="C669">
        <v>0.91500000000000004</v>
      </c>
      <c r="D669">
        <v>12.516130313492571</v>
      </c>
    </row>
    <row r="670" spans="3:4" x14ac:dyDescent="0.25">
      <c r="C670">
        <v>0.91600000000000004</v>
      </c>
      <c r="D670">
        <v>11.823137205749102</v>
      </c>
    </row>
    <row r="671" spans="3:4" x14ac:dyDescent="0.25">
      <c r="C671">
        <v>0.91700000000000004</v>
      </c>
      <c r="D671">
        <v>11.091449222164181</v>
      </c>
    </row>
    <row r="672" spans="3:4" x14ac:dyDescent="0.25">
      <c r="C672">
        <v>0.91800000000000004</v>
      </c>
      <c r="D672">
        <v>10.362703313196048</v>
      </c>
    </row>
    <row r="673" spans="3:4" x14ac:dyDescent="0.25">
      <c r="C673">
        <v>0.91900000000000004</v>
      </c>
      <c r="D673">
        <v>9.7080330098191538</v>
      </c>
    </row>
    <row r="674" spans="3:4" x14ac:dyDescent="0.25">
      <c r="C674">
        <v>0.92</v>
      </c>
      <c r="D674">
        <v>9.1498839705014525</v>
      </c>
    </row>
    <row r="675" spans="3:4" x14ac:dyDescent="0.25">
      <c r="C675">
        <v>0.92100000000000004</v>
      </c>
      <c r="D675">
        <v>8.7411203617510829</v>
      </c>
    </row>
    <row r="676" spans="3:4" x14ac:dyDescent="0.25">
      <c r="C676">
        <v>0.92200000000000004</v>
      </c>
      <c r="D676">
        <v>8.5292296738775626</v>
      </c>
    </row>
    <row r="677" spans="3:4" x14ac:dyDescent="0.25">
      <c r="C677">
        <v>0.92300000000000004</v>
      </c>
      <c r="D677">
        <v>8.5394033499299908</v>
      </c>
    </row>
    <row r="678" spans="3:4" x14ac:dyDescent="0.25">
      <c r="C678">
        <v>0.92400000000000004</v>
      </c>
      <c r="D678">
        <v>8.7972309694999637</v>
      </c>
    </row>
    <row r="679" spans="3:4" x14ac:dyDescent="0.25">
      <c r="C679">
        <v>0.92500000000000004</v>
      </c>
      <c r="D679">
        <v>9.3133656551557333</v>
      </c>
    </row>
    <row r="680" spans="3:4" x14ac:dyDescent="0.25">
      <c r="C680">
        <v>0.92600000000000005</v>
      </c>
      <c r="D680">
        <v>10.073794429361374</v>
      </c>
    </row>
    <row r="681" spans="3:4" x14ac:dyDescent="0.25">
      <c r="C681">
        <v>0.92700000000000005</v>
      </c>
      <c r="D681">
        <v>11.115583363031721</v>
      </c>
    </row>
    <row r="682" spans="3:4" x14ac:dyDescent="0.25">
      <c r="C682">
        <v>0.92800000000000005</v>
      </c>
      <c r="D682">
        <v>12.377960017784117</v>
      </c>
    </row>
    <row r="683" spans="3:4" x14ac:dyDescent="0.25">
      <c r="C683">
        <v>0.92900000000000005</v>
      </c>
      <c r="D683">
        <v>13.768407084465514</v>
      </c>
    </row>
    <row r="684" spans="3:4" x14ac:dyDescent="0.25">
      <c r="C684">
        <v>0.93</v>
      </c>
      <c r="D684">
        <v>15.361248251106771</v>
      </c>
    </row>
    <row r="685" spans="3:4" x14ac:dyDescent="0.25">
      <c r="C685">
        <v>0.93100000000000005</v>
      </c>
      <c r="D685">
        <v>17.071542834291051</v>
      </c>
    </row>
    <row r="686" spans="3:4" x14ac:dyDescent="0.25">
      <c r="C686">
        <v>0.93200000000000005</v>
      </c>
      <c r="D686">
        <v>18.77002832402701</v>
      </c>
    </row>
    <row r="687" spans="3:4" x14ac:dyDescent="0.25">
      <c r="C687">
        <v>0.93300000000000005</v>
      </c>
      <c r="D687">
        <v>20.557099854568222</v>
      </c>
    </row>
    <row r="688" spans="3:4" x14ac:dyDescent="0.25">
      <c r="C688">
        <v>0.93400000000000005</v>
      </c>
      <c r="D688">
        <v>22.333829756951083</v>
      </c>
    </row>
    <row r="689" spans="3:4" x14ac:dyDescent="0.25">
      <c r="C689">
        <v>0.93500000000000005</v>
      </c>
      <c r="D689">
        <v>23.953171480017375</v>
      </c>
    </row>
    <row r="690" spans="3:4" x14ac:dyDescent="0.25">
      <c r="C690">
        <v>0.93600000000000005</v>
      </c>
      <c r="D690">
        <v>25.505744420736175</v>
      </c>
    </row>
    <row r="691" spans="3:4" x14ac:dyDescent="0.25">
      <c r="C691">
        <v>0.93700000000000006</v>
      </c>
      <c r="D691">
        <v>26.950285241571009</v>
      </c>
    </row>
    <row r="692" spans="3:4" x14ac:dyDescent="0.25">
      <c r="C692">
        <v>0.93799999999999994</v>
      </c>
      <c r="D692">
        <v>28.194348358205723</v>
      </c>
    </row>
    <row r="693" spans="3:4" x14ac:dyDescent="0.25">
      <c r="C693">
        <v>0.93899999999999995</v>
      </c>
      <c r="D693">
        <v>29.300806141838784</v>
      </c>
    </row>
    <row r="694" spans="3:4" x14ac:dyDescent="0.25">
      <c r="C694">
        <v>0.94</v>
      </c>
      <c r="D694">
        <v>30.237199459915171</v>
      </c>
    </row>
    <row r="695" spans="3:4" x14ac:dyDescent="0.25">
      <c r="C695">
        <v>0.94099999999999995</v>
      </c>
      <c r="D695">
        <v>30.942681440444275</v>
      </c>
    </row>
    <row r="696" spans="3:4" x14ac:dyDescent="0.25">
      <c r="C696">
        <v>0.94199999999999995</v>
      </c>
      <c r="D696">
        <v>31.454000197722841</v>
      </c>
    </row>
    <row r="697" spans="3:4" x14ac:dyDescent="0.25">
      <c r="C697">
        <v>0.94299999999999995</v>
      </c>
      <c r="D697">
        <v>31.764674246217378</v>
      </c>
    </row>
    <row r="698" spans="3:4" x14ac:dyDescent="0.25">
      <c r="C698">
        <v>0.94399999999999995</v>
      </c>
      <c r="D698">
        <v>31.864487280246983</v>
      </c>
    </row>
    <row r="699" spans="3:4" x14ac:dyDescent="0.25">
      <c r="C699">
        <v>0.94499999999999995</v>
      </c>
      <c r="D699">
        <v>31.759209737011254</v>
      </c>
    </row>
    <row r="700" spans="3:4" x14ac:dyDescent="0.25">
      <c r="C700">
        <v>0.94599999999999995</v>
      </c>
      <c r="D700">
        <v>31.433301440508814</v>
      </c>
    </row>
    <row r="701" spans="3:4" x14ac:dyDescent="0.25">
      <c r="C701">
        <v>0.94699999999999995</v>
      </c>
      <c r="D701">
        <v>30.900296120559744</v>
      </c>
    </row>
    <row r="702" spans="3:4" x14ac:dyDescent="0.25">
      <c r="C702">
        <v>0.94799999999999995</v>
      </c>
      <c r="D702">
        <v>30.192824876473452</v>
      </c>
    </row>
    <row r="703" spans="3:4" x14ac:dyDescent="0.25">
      <c r="C703">
        <v>0.94899999999999995</v>
      </c>
      <c r="D703">
        <v>29.26245832757904</v>
      </c>
    </row>
    <row r="704" spans="3:4" x14ac:dyDescent="0.25">
      <c r="C704">
        <v>0.95</v>
      </c>
      <c r="D704">
        <v>28.152865366621398</v>
      </c>
    </row>
    <row r="705" spans="3:4" x14ac:dyDescent="0.25">
      <c r="C705">
        <v>0.95099999999999996</v>
      </c>
      <c r="D705">
        <v>26.91326989965107</v>
      </c>
    </row>
    <row r="706" spans="3:4" x14ac:dyDescent="0.25">
      <c r="C706">
        <v>0.95199999999999996</v>
      </c>
      <c r="D706">
        <v>25.464506903081983</v>
      </c>
    </row>
    <row r="707" spans="3:4" x14ac:dyDescent="0.25">
      <c r="C707">
        <v>0.95299999999999996</v>
      </c>
      <c r="D707">
        <v>23.879240702887486</v>
      </c>
    </row>
    <row r="708" spans="3:4" x14ac:dyDescent="0.25">
      <c r="C708">
        <v>0.95399999999999996</v>
      </c>
      <c r="D708">
        <v>22.275083171885502</v>
      </c>
    </row>
    <row r="709" spans="3:4" x14ac:dyDescent="0.25">
      <c r="C709">
        <v>0.95499999999999996</v>
      </c>
      <c r="D709">
        <v>20.563380544115105</v>
      </c>
    </row>
    <row r="710" spans="3:4" x14ac:dyDescent="0.25">
      <c r="C710">
        <v>0.95599999999999996</v>
      </c>
      <c r="D710">
        <v>18.791135994020124</v>
      </c>
    </row>
    <row r="711" spans="3:4" x14ac:dyDescent="0.25">
      <c r="C711">
        <v>0.95699999999999996</v>
      </c>
      <c r="D711">
        <v>17.122351364288168</v>
      </c>
    </row>
    <row r="712" spans="3:4" x14ac:dyDescent="0.25">
      <c r="C712">
        <v>0.95799999999999996</v>
      </c>
      <c r="D712">
        <v>15.438466554583202</v>
      </c>
    </row>
    <row r="713" spans="3:4" x14ac:dyDescent="0.25">
      <c r="C713">
        <v>0.95899999999999996</v>
      </c>
      <c r="D713">
        <v>13.853592639811115</v>
      </c>
    </row>
    <row r="714" spans="3:4" x14ac:dyDescent="0.25">
      <c r="C714">
        <v>0.96</v>
      </c>
      <c r="D714">
        <v>12.503006319826934</v>
      </c>
    </row>
    <row r="715" spans="3:4" x14ac:dyDescent="0.25">
      <c r="C715">
        <v>0.96099999999999997</v>
      </c>
      <c r="D715">
        <v>11.324647624073593</v>
      </c>
    </row>
    <row r="716" spans="3:4" x14ac:dyDescent="0.25">
      <c r="C716">
        <v>0.96199999999999997</v>
      </c>
      <c r="D716">
        <v>10.372848765927488</v>
      </c>
    </row>
    <row r="717" spans="3:4" x14ac:dyDescent="0.25">
      <c r="C717">
        <v>0.96299999999999997</v>
      </c>
      <c r="D717">
        <v>9.7035977290544331</v>
      </c>
    </row>
    <row r="718" spans="3:4" x14ac:dyDescent="0.25">
      <c r="C718">
        <v>0.96399999999999997</v>
      </c>
      <c r="D718">
        <v>9.3113362873124395</v>
      </c>
    </row>
    <row r="719" spans="3:4" x14ac:dyDescent="0.25">
      <c r="C719">
        <v>0.96499999999999997</v>
      </c>
      <c r="D719">
        <v>9.2095914891535902</v>
      </c>
    </row>
    <row r="720" spans="3:4" x14ac:dyDescent="0.25">
      <c r="C720">
        <v>0.96599999999999997</v>
      </c>
      <c r="D720">
        <v>9.3940464798373178</v>
      </c>
    </row>
    <row r="721" spans="3:4" x14ac:dyDescent="0.25">
      <c r="C721">
        <v>0.96699999999999997</v>
      </c>
      <c r="D721">
        <v>9.8318634952386468</v>
      </c>
    </row>
    <row r="722" spans="3:4" x14ac:dyDescent="0.25">
      <c r="C722">
        <v>0.96799999999999997</v>
      </c>
      <c r="D722">
        <v>10.518771406471085</v>
      </c>
    </row>
    <row r="723" spans="3:4" x14ac:dyDescent="0.25">
      <c r="C723">
        <v>0.96899999999999997</v>
      </c>
      <c r="D723">
        <v>11.396164346549558</v>
      </c>
    </row>
    <row r="724" spans="3:4" x14ac:dyDescent="0.25">
      <c r="C724">
        <v>0.97</v>
      </c>
      <c r="D724">
        <v>12.402629639056565</v>
      </c>
    </row>
    <row r="725" spans="3:4" x14ac:dyDescent="0.25">
      <c r="C725">
        <v>0.97099999999999997</v>
      </c>
      <c r="D725">
        <v>13.564931071907889</v>
      </c>
    </row>
    <row r="726" spans="3:4" x14ac:dyDescent="0.25">
      <c r="C726">
        <v>0.97199999999999998</v>
      </c>
      <c r="D726">
        <v>14.791678905540532</v>
      </c>
    </row>
    <row r="727" spans="3:4" x14ac:dyDescent="0.25">
      <c r="C727">
        <v>0.97299999999999998</v>
      </c>
      <c r="D727">
        <v>15.974626392305645</v>
      </c>
    </row>
    <row r="728" spans="3:4" x14ac:dyDescent="0.25">
      <c r="C728">
        <v>0.97399999999999998</v>
      </c>
      <c r="D728">
        <v>17.186722703184159</v>
      </c>
    </row>
    <row r="729" spans="3:4" x14ac:dyDescent="0.25">
      <c r="C729">
        <v>0.97499999999999998</v>
      </c>
      <c r="D729">
        <v>18.348896497072445</v>
      </c>
    </row>
    <row r="730" spans="3:4" x14ac:dyDescent="0.25">
      <c r="C730">
        <v>0.97599999999999998</v>
      </c>
      <c r="D730">
        <v>19.395411650965528</v>
      </c>
    </row>
    <row r="731" spans="3:4" x14ac:dyDescent="0.25">
      <c r="C731">
        <v>0.97699999999999998</v>
      </c>
      <c r="D731">
        <v>20.366803734833436</v>
      </c>
    </row>
    <row r="732" spans="3:4" x14ac:dyDescent="0.25">
      <c r="C732">
        <v>0.97799999999999998</v>
      </c>
      <c r="D732">
        <v>21.215716474278032</v>
      </c>
    </row>
    <row r="733" spans="3:4" x14ac:dyDescent="0.25">
      <c r="C733">
        <v>0.97899999999999998</v>
      </c>
      <c r="D733">
        <v>21.880717440841234</v>
      </c>
    </row>
    <row r="734" spans="3:4" x14ac:dyDescent="0.25">
      <c r="C734">
        <v>0.98</v>
      </c>
      <c r="D734">
        <v>22.410281445146047</v>
      </c>
    </row>
    <row r="735" spans="3:4" x14ac:dyDescent="0.25">
      <c r="C735">
        <v>0.98099999999999998</v>
      </c>
      <c r="D735">
        <v>22.780187125481607</v>
      </c>
    </row>
    <row r="736" spans="3:4" x14ac:dyDescent="0.25">
      <c r="C736">
        <v>0.98199999999999998</v>
      </c>
      <c r="D736">
        <v>22.976594253609896</v>
      </c>
    </row>
    <row r="737" spans="3:4" x14ac:dyDescent="0.25">
      <c r="C737">
        <v>0.98299999999999998</v>
      </c>
      <c r="D737">
        <v>23.00633065340898</v>
      </c>
    </row>
    <row r="738" spans="3:4" x14ac:dyDescent="0.25">
      <c r="C738">
        <v>0.98399999999999999</v>
      </c>
      <c r="D738">
        <v>22.862274095118615</v>
      </c>
    </row>
    <row r="739" spans="3:4" x14ac:dyDescent="0.25">
      <c r="C739">
        <v>0.98499999999999999</v>
      </c>
      <c r="D739">
        <v>22.56016637253158</v>
      </c>
    </row>
    <row r="740" spans="3:4" x14ac:dyDescent="0.25">
      <c r="C740">
        <v>0.98599999999999999</v>
      </c>
      <c r="D740">
        <v>22.103622129980941</v>
      </c>
    </row>
    <row r="741" spans="3:4" x14ac:dyDescent="0.25">
      <c r="C741">
        <v>0.98699999999999999</v>
      </c>
      <c r="D741">
        <v>21.486120027274346</v>
      </c>
    </row>
    <row r="742" spans="3:4" x14ac:dyDescent="0.25">
      <c r="C742">
        <v>0.98799999999999999</v>
      </c>
      <c r="D742">
        <v>20.740372850735014</v>
      </c>
    </row>
    <row r="743" spans="3:4" x14ac:dyDescent="0.25">
      <c r="C743">
        <v>0.98899999999999999</v>
      </c>
      <c r="D743">
        <v>19.865515133587103</v>
      </c>
    </row>
    <row r="744" spans="3:4" x14ac:dyDescent="0.25">
      <c r="C744">
        <v>0.99</v>
      </c>
      <c r="D744">
        <v>18.860719892439043</v>
      </c>
    </row>
    <row r="745" spans="3:4" x14ac:dyDescent="0.25">
      <c r="C745">
        <v>0.99099999999999999</v>
      </c>
      <c r="D745">
        <v>17.78098219439412</v>
      </c>
    </row>
    <row r="746" spans="3:4" x14ac:dyDescent="0.25">
      <c r="C746">
        <v>0.99199999999999999</v>
      </c>
      <c r="D746">
        <v>16.660546606395801</v>
      </c>
    </row>
    <row r="747" spans="3:4" x14ac:dyDescent="0.25">
      <c r="C747">
        <v>0.99299999999999999</v>
      </c>
      <c r="D747">
        <v>15.464281594213805</v>
      </c>
    </row>
    <row r="748" spans="3:4" x14ac:dyDescent="0.25">
      <c r="C748">
        <v>0.99399999999999999</v>
      </c>
      <c r="D748">
        <v>14.238732554218149</v>
      </c>
    </row>
    <row r="749" spans="3:4" x14ac:dyDescent="0.25">
      <c r="C749">
        <v>0.995</v>
      </c>
      <c r="D749">
        <v>13.057221530829903</v>
      </c>
    </row>
    <row r="750" spans="3:4" x14ac:dyDescent="0.25">
      <c r="C750">
        <v>0.996</v>
      </c>
      <c r="D750">
        <v>11.861464283260567</v>
      </c>
    </row>
    <row r="751" spans="3:4" x14ac:dyDescent="0.25">
      <c r="C751">
        <v>0.997</v>
      </c>
      <c r="D751">
        <v>10.736361915475221</v>
      </c>
    </row>
    <row r="752" spans="3:4" x14ac:dyDescent="0.25">
      <c r="C752">
        <v>0.998</v>
      </c>
      <c r="D752">
        <v>9.7411337238815108</v>
      </c>
    </row>
    <row r="753" spans="3:4" x14ac:dyDescent="0.25">
      <c r="C753">
        <v>0.999</v>
      </c>
      <c r="D753">
        <v>8.8287639721038715</v>
      </c>
    </row>
    <row r="754" spans="3:4" x14ac:dyDescent="0.25">
      <c r="C754">
        <v>1</v>
      </c>
      <c r="D754">
        <v>8.0366025856133465</v>
      </c>
    </row>
    <row r="755" spans="3:4" x14ac:dyDescent="0.25">
      <c r="C755">
        <v>1.0009999999999999</v>
      </c>
      <c r="D755">
        <v>7.4057487774808326</v>
      </c>
    </row>
    <row r="756" spans="3:4" x14ac:dyDescent="0.25">
      <c r="C756">
        <v>1.002</v>
      </c>
      <c r="D756">
        <v>6.912353697506096</v>
      </c>
    </row>
    <row r="757" spans="3:4" x14ac:dyDescent="0.25">
      <c r="C757">
        <v>1.0029999999999999</v>
      </c>
      <c r="D757">
        <v>6.5734273791235038</v>
      </c>
    </row>
    <row r="758" spans="3:4" x14ac:dyDescent="0.25">
      <c r="C758">
        <v>1.004</v>
      </c>
      <c r="D758">
        <v>6.3979227433751671</v>
      </c>
    </row>
    <row r="759" spans="3:4" x14ac:dyDescent="0.25">
      <c r="C759">
        <v>1.0049999999999999</v>
      </c>
      <c r="D759">
        <v>6.3628597310001229</v>
      </c>
    </row>
    <row r="760" spans="3:4" x14ac:dyDescent="0.25">
      <c r="C760">
        <v>1.006</v>
      </c>
      <c r="D760">
        <v>6.4585333449840263</v>
      </c>
    </row>
    <row r="761" spans="3:4" x14ac:dyDescent="0.25">
      <c r="C761">
        <v>1.0069999999999999</v>
      </c>
      <c r="D761">
        <v>6.664754594246757</v>
      </c>
    </row>
    <row r="762" spans="3:4" x14ac:dyDescent="0.25">
      <c r="C762">
        <v>1.008</v>
      </c>
      <c r="D762">
        <v>6.9653255616310323</v>
      </c>
    </row>
    <row r="763" spans="3:4" x14ac:dyDescent="0.25">
      <c r="C763">
        <v>1.0089999999999999</v>
      </c>
      <c r="D763">
        <v>7.343962363044394</v>
      </c>
    </row>
    <row r="764" spans="3:4" x14ac:dyDescent="0.25">
      <c r="C764">
        <v>1.01</v>
      </c>
      <c r="D764">
        <v>7.7589752090769561</v>
      </c>
    </row>
    <row r="765" spans="3:4" x14ac:dyDescent="0.25">
      <c r="C765">
        <v>1.0109999999999999</v>
      </c>
      <c r="D765">
        <v>8.1939579047196887</v>
      </c>
    </row>
    <row r="766" spans="3:4" x14ac:dyDescent="0.25">
      <c r="C766">
        <v>1.012</v>
      </c>
      <c r="D766">
        <v>8.6331299829051993</v>
      </c>
    </row>
    <row r="767" spans="3:4" x14ac:dyDescent="0.25">
      <c r="C767">
        <v>1.0129999999999999</v>
      </c>
      <c r="D767">
        <v>9.0506158215271491</v>
      </c>
    </row>
    <row r="768" spans="3:4" x14ac:dyDescent="0.25">
      <c r="C768">
        <v>1.014</v>
      </c>
      <c r="D768">
        <v>9.4212440553813153</v>
      </c>
    </row>
    <row r="769" spans="3:4" x14ac:dyDescent="0.25">
      <c r="C769">
        <v>1.0149999999999999</v>
      </c>
      <c r="D769">
        <v>9.7475487581151956</v>
      </c>
    </row>
    <row r="770" spans="3:4" x14ac:dyDescent="0.25">
      <c r="C770">
        <v>1.016</v>
      </c>
      <c r="D770">
        <v>9.9969199163902935</v>
      </c>
    </row>
    <row r="771" spans="3:4" x14ac:dyDescent="0.25">
      <c r="C771">
        <v>1.0169999999999999</v>
      </c>
      <c r="D771">
        <v>10.157156304494103</v>
      </c>
    </row>
    <row r="772" spans="3:4" x14ac:dyDescent="0.25">
      <c r="C772">
        <v>1.018</v>
      </c>
      <c r="D772">
        <v>10.231481090429737</v>
      </c>
    </row>
    <row r="773" spans="3:4" x14ac:dyDescent="0.25">
      <c r="C773">
        <v>1.0189999999999999</v>
      </c>
      <c r="D773">
        <v>10.209554093883996</v>
      </c>
    </row>
    <row r="774" spans="3:4" x14ac:dyDescent="0.25">
      <c r="C774">
        <v>1.02</v>
      </c>
      <c r="D774">
        <v>10.092086318463741</v>
      </c>
    </row>
    <row r="775" spans="3:4" x14ac:dyDescent="0.25">
      <c r="C775">
        <v>1.0209999999999999</v>
      </c>
      <c r="D775">
        <v>9.8722600290451652</v>
      </c>
    </row>
    <row r="776" spans="3:4" x14ac:dyDescent="0.25">
      <c r="C776">
        <v>1.022</v>
      </c>
      <c r="D776">
        <v>9.5534763055704452</v>
      </c>
    </row>
    <row r="777" spans="3:4" x14ac:dyDescent="0.25">
      <c r="C777">
        <v>1.0229999999999999</v>
      </c>
      <c r="D777">
        <v>9.1605270365594365</v>
      </c>
    </row>
    <row r="778" spans="3:4" x14ac:dyDescent="0.25">
      <c r="C778">
        <v>1.024</v>
      </c>
      <c r="D778">
        <v>8.6830321969300499</v>
      </c>
    </row>
    <row r="779" spans="3:4" x14ac:dyDescent="0.25">
      <c r="C779">
        <v>1.0249999999999999</v>
      </c>
      <c r="D779">
        <v>8.1254785542338812</v>
      </c>
    </row>
    <row r="780" spans="3:4" x14ac:dyDescent="0.25">
      <c r="C780">
        <v>1.026</v>
      </c>
      <c r="D780">
        <v>7.5312687520880486</v>
      </c>
    </row>
    <row r="781" spans="3:4" x14ac:dyDescent="0.25">
      <c r="C781">
        <v>1.0269999999999999</v>
      </c>
      <c r="D781">
        <v>6.8842713628290921</v>
      </c>
    </row>
    <row r="782" spans="3:4" x14ac:dyDescent="0.25">
      <c r="C782">
        <v>1.028</v>
      </c>
      <c r="D782">
        <v>6.2086627154597034</v>
      </c>
    </row>
    <row r="783" spans="3:4" x14ac:dyDescent="0.25">
      <c r="C783">
        <v>1.0289999999999999</v>
      </c>
      <c r="D783">
        <v>5.5480205892561232</v>
      </c>
    </row>
    <row r="784" spans="3:4" x14ac:dyDescent="0.25">
      <c r="C784">
        <v>1.03</v>
      </c>
      <c r="D784">
        <v>4.9099368695841319</v>
      </c>
    </row>
    <row r="785" spans="3:4" x14ac:dyDescent="0.25">
      <c r="C785">
        <v>1.0309999999999999</v>
      </c>
      <c r="D785">
        <v>4.2911421150691815</v>
      </c>
    </row>
    <row r="786" spans="3:4" x14ac:dyDescent="0.25">
      <c r="C786">
        <v>1.032</v>
      </c>
      <c r="D786">
        <v>3.7406107697856341</v>
      </c>
    </row>
    <row r="787" spans="3:4" x14ac:dyDescent="0.25">
      <c r="C787">
        <v>1.0329999999999999</v>
      </c>
      <c r="D787">
        <v>3.2669275931273924</v>
      </c>
    </row>
    <row r="788" spans="3:4" x14ac:dyDescent="0.25">
      <c r="C788">
        <v>1.034</v>
      </c>
      <c r="D788">
        <v>2.8770270524691353</v>
      </c>
    </row>
    <row r="789" spans="3:4" x14ac:dyDescent="0.25">
      <c r="C789">
        <v>1.0349999999999999</v>
      </c>
      <c r="D789">
        <v>2.6004955935764973</v>
      </c>
    </row>
    <row r="790" spans="3:4" x14ac:dyDescent="0.25">
      <c r="C790">
        <v>1.036</v>
      </c>
      <c r="D790">
        <v>2.4463103852931471</v>
      </c>
    </row>
    <row r="791" spans="3:4" x14ac:dyDescent="0.25">
      <c r="C791">
        <v>1.0369999999999999</v>
      </c>
      <c r="D791">
        <v>2.4121706628378758</v>
      </c>
    </row>
    <row r="792" spans="3:4" x14ac:dyDescent="0.25">
      <c r="C792">
        <v>1.038</v>
      </c>
      <c r="D792">
        <v>2.5106142433256173</v>
      </c>
    </row>
    <row r="793" spans="3:4" x14ac:dyDescent="0.25">
      <c r="C793">
        <v>1.0389999999999999</v>
      </c>
      <c r="D793">
        <v>2.7295432855572415</v>
      </c>
    </row>
    <row r="794" spans="3:4" x14ac:dyDescent="0.25">
      <c r="C794">
        <v>1.04</v>
      </c>
      <c r="D794">
        <v>3.0780244264751571</v>
      </c>
    </row>
    <row r="795" spans="3:4" x14ac:dyDescent="0.25">
      <c r="C795">
        <v>1.0409999999999999</v>
      </c>
      <c r="D795">
        <v>3.5468073469171939</v>
      </c>
    </row>
    <row r="796" spans="3:4" x14ac:dyDescent="0.25">
      <c r="C796">
        <v>1.042</v>
      </c>
      <c r="D796">
        <v>4.0942253475390995</v>
      </c>
    </row>
    <row r="797" spans="3:4" x14ac:dyDescent="0.25">
      <c r="C797">
        <v>1.0429999999999999</v>
      </c>
      <c r="D797">
        <v>4.7315902443690057</v>
      </c>
    </row>
    <row r="798" spans="3:4" x14ac:dyDescent="0.25">
      <c r="C798">
        <v>1.044</v>
      </c>
      <c r="D798">
        <v>5.4472252162793655</v>
      </c>
    </row>
    <row r="799" spans="3:4" x14ac:dyDescent="0.25">
      <c r="C799">
        <v>1.0449999999999999</v>
      </c>
      <c r="D799">
        <v>6.1870362081078873</v>
      </c>
    </row>
    <row r="800" spans="3:4" x14ac:dyDescent="0.25">
      <c r="C800">
        <v>1.046</v>
      </c>
      <c r="D800">
        <v>6.9816051240740791</v>
      </c>
    </row>
    <row r="801" spans="3:4" x14ac:dyDescent="0.25">
      <c r="C801">
        <v>1.0469999999999999</v>
      </c>
      <c r="D801">
        <v>7.7984789525876712</v>
      </c>
    </row>
    <row r="802" spans="3:4" x14ac:dyDescent="0.25">
      <c r="C802">
        <v>1.048</v>
      </c>
      <c r="D802">
        <v>8.5768371951462719</v>
      </c>
    </row>
    <row r="803" spans="3:4" x14ac:dyDescent="0.25">
      <c r="C803">
        <v>1.0489999999999999</v>
      </c>
      <c r="D803">
        <v>9.3296880738495656</v>
      </c>
    </row>
    <row r="804" spans="3:4" x14ac:dyDescent="0.25">
      <c r="C804">
        <v>1.05</v>
      </c>
      <c r="D804">
        <v>10.060225098518021</v>
      </c>
    </row>
    <row r="805" spans="3:4" x14ac:dyDescent="0.25">
      <c r="C805">
        <v>1.0509999999999999</v>
      </c>
      <c r="D805">
        <v>10.657567004074386</v>
      </c>
    </row>
    <row r="806" spans="3:4" x14ac:dyDescent="0.25">
      <c r="C806">
        <v>1.052</v>
      </c>
      <c r="D806">
        <v>11.219180154230237</v>
      </c>
    </row>
    <row r="807" spans="3:4" x14ac:dyDescent="0.25">
      <c r="C807">
        <v>1.0529999999999999</v>
      </c>
      <c r="D807">
        <v>11.740544446735136</v>
      </c>
    </row>
    <row r="808" spans="3:4" x14ac:dyDescent="0.25">
      <c r="C808">
        <v>1.054</v>
      </c>
      <c r="D808">
        <v>12.202203771223314</v>
      </c>
    </row>
    <row r="809" spans="3:4" x14ac:dyDescent="0.25">
      <c r="C809">
        <v>1.0549999999999999</v>
      </c>
      <c r="D809">
        <v>12.601613419177372</v>
      </c>
    </row>
    <row r="810" spans="3:4" x14ac:dyDescent="0.25">
      <c r="C810">
        <v>1.056</v>
      </c>
      <c r="D810">
        <v>12.960883882292267</v>
      </c>
    </row>
    <row r="811" spans="3:4" x14ac:dyDescent="0.25">
      <c r="C811">
        <v>1.0569999999999999</v>
      </c>
      <c r="D811">
        <v>13.259994164145409</v>
      </c>
    </row>
    <row r="812" spans="3:4" x14ac:dyDescent="0.25">
      <c r="C812">
        <v>1.0580000000000001</v>
      </c>
      <c r="D812">
        <v>13.51512211236528</v>
      </c>
    </row>
    <row r="813" spans="3:4" x14ac:dyDescent="0.25">
      <c r="C813">
        <v>1.0589999999999999</v>
      </c>
      <c r="D813">
        <v>13.737801998186601</v>
      </c>
    </row>
    <row r="814" spans="3:4" x14ac:dyDescent="0.25">
      <c r="C814">
        <v>1.06</v>
      </c>
      <c r="D814">
        <v>13.913125405959807</v>
      </c>
    </row>
    <row r="815" spans="3:4" x14ac:dyDescent="0.25">
      <c r="C815">
        <v>1.0609999999999999</v>
      </c>
      <c r="D815">
        <v>14.078749262672815</v>
      </c>
    </row>
    <row r="816" spans="3:4" x14ac:dyDescent="0.25">
      <c r="C816">
        <v>1.0620000000000001</v>
      </c>
      <c r="D816">
        <v>14.225239278231758</v>
      </c>
    </row>
    <row r="817" spans="3:4" x14ac:dyDescent="0.25">
      <c r="C817">
        <v>1.0629999999999999</v>
      </c>
      <c r="D817">
        <v>14.371150612558736</v>
      </c>
    </row>
    <row r="818" spans="3:4" x14ac:dyDescent="0.25">
      <c r="C818">
        <v>1.0640000000000001</v>
      </c>
      <c r="D818">
        <v>14.537810894880041</v>
      </c>
    </row>
    <row r="819" spans="3:4" x14ac:dyDescent="0.25">
      <c r="C819">
        <v>1.0649999999999999</v>
      </c>
      <c r="D819">
        <v>14.729318754331139</v>
      </c>
    </row>
    <row r="820" spans="3:4" x14ac:dyDescent="0.25">
      <c r="C820">
        <v>1.0660000000000001</v>
      </c>
      <c r="D820">
        <v>14.971665720181647</v>
      </c>
    </row>
    <row r="821" spans="3:4" x14ac:dyDescent="0.25">
      <c r="C821">
        <v>1.0669999999999999</v>
      </c>
      <c r="D821">
        <v>15.253602031649658</v>
      </c>
    </row>
    <row r="822" spans="3:4" x14ac:dyDescent="0.25">
      <c r="C822">
        <v>1.0680000000000001</v>
      </c>
      <c r="D822">
        <v>15.613882688114384</v>
      </c>
    </row>
    <row r="823" spans="3:4" x14ac:dyDescent="0.25">
      <c r="C823">
        <v>1.069</v>
      </c>
      <c r="D823">
        <v>16.052046056719217</v>
      </c>
    </row>
    <row r="824" spans="3:4" x14ac:dyDescent="0.25">
      <c r="C824">
        <v>1.07</v>
      </c>
      <c r="D824">
        <v>16.558266830794597</v>
      </c>
    </row>
    <row r="825" spans="3:4" x14ac:dyDescent="0.25">
      <c r="C825">
        <v>1.071</v>
      </c>
      <c r="D825">
        <v>17.165845397990754</v>
      </c>
    </row>
    <row r="826" spans="3:4" x14ac:dyDescent="0.25">
      <c r="C826">
        <v>1.0720000000000001</v>
      </c>
      <c r="D826">
        <v>17.870193921474808</v>
      </c>
    </row>
    <row r="827" spans="3:4" x14ac:dyDescent="0.25">
      <c r="C827">
        <v>1.073</v>
      </c>
      <c r="D827">
        <v>18.632476110140971</v>
      </c>
    </row>
    <row r="828" spans="3:4" x14ac:dyDescent="0.25">
      <c r="C828">
        <v>1.0740000000000001</v>
      </c>
      <c r="D828">
        <v>19.494657501238869</v>
      </c>
    </row>
    <row r="829" spans="3:4" x14ac:dyDescent="0.25">
      <c r="C829">
        <v>1.075</v>
      </c>
      <c r="D829">
        <v>20.446042803167504</v>
      </c>
    </row>
    <row r="830" spans="3:4" x14ac:dyDescent="0.25">
      <c r="C830">
        <v>1.0760000000000001</v>
      </c>
      <c r="D830">
        <v>21.459546212110322</v>
      </c>
    </row>
    <row r="831" spans="3:4" x14ac:dyDescent="0.25">
      <c r="C831">
        <v>1.077</v>
      </c>
      <c r="D831">
        <v>22.519169069850598</v>
      </c>
    </row>
    <row r="832" spans="3:4" x14ac:dyDescent="0.25">
      <c r="C832">
        <v>1.0780000000000001</v>
      </c>
      <c r="D832">
        <v>23.675179498611506</v>
      </c>
    </row>
    <row r="833" spans="3:4" x14ac:dyDescent="0.25">
      <c r="C833">
        <v>1.079</v>
      </c>
      <c r="D833">
        <v>24.835057882894311</v>
      </c>
    </row>
    <row r="834" spans="3:4" x14ac:dyDescent="0.25">
      <c r="C834">
        <v>1.08</v>
      </c>
      <c r="D834">
        <v>25.980627185554827</v>
      </c>
    </row>
    <row r="835" spans="3:4" x14ac:dyDescent="0.25">
      <c r="C835">
        <v>1.081</v>
      </c>
      <c r="D835">
        <v>27.169745815647893</v>
      </c>
    </row>
    <row r="836" spans="3:4" x14ac:dyDescent="0.25">
      <c r="C836">
        <v>1.0820000000000001</v>
      </c>
      <c r="D836">
        <v>28.351024408186149</v>
      </c>
    </row>
    <row r="837" spans="3:4" x14ac:dyDescent="0.25">
      <c r="C837">
        <v>1.083</v>
      </c>
      <c r="D837">
        <v>29.474602573224146</v>
      </c>
    </row>
    <row r="838" spans="3:4" x14ac:dyDescent="0.25">
      <c r="C838">
        <v>1.0840000000000001</v>
      </c>
      <c r="D838">
        <v>30.593246909924279</v>
      </c>
    </row>
    <row r="839" spans="3:4" x14ac:dyDescent="0.25">
      <c r="C839">
        <v>1.085</v>
      </c>
      <c r="D839">
        <v>31.672774548844057</v>
      </c>
    </row>
    <row r="840" spans="3:4" x14ac:dyDescent="0.25">
      <c r="C840">
        <v>1.0860000000000001</v>
      </c>
      <c r="D840">
        <v>32.644180473768614</v>
      </c>
    </row>
    <row r="841" spans="3:4" x14ac:dyDescent="0.25">
      <c r="C841">
        <v>1.087</v>
      </c>
      <c r="D841">
        <v>33.571992433898117</v>
      </c>
    </row>
    <row r="842" spans="3:4" x14ac:dyDescent="0.25">
      <c r="C842">
        <v>1.0880000000000001</v>
      </c>
      <c r="D842">
        <v>34.446680428893501</v>
      </c>
    </row>
    <row r="843" spans="3:4" x14ac:dyDescent="0.25">
      <c r="C843">
        <v>1.089</v>
      </c>
      <c r="D843">
        <v>35.212292911244703</v>
      </c>
    </row>
    <row r="844" spans="3:4" x14ac:dyDescent="0.25">
      <c r="C844">
        <v>1.0900000000000001</v>
      </c>
      <c r="D844">
        <v>35.938340442877148</v>
      </c>
    </row>
    <row r="845" spans="3:4" x14ac:dyDescent="0.25">
      <c r="C845">
        <v>1.091</v>
      </c>
      <c r="D845">
        <v>36.58934070544619</v>
      </c>
    </row>
    <row r="846" spans="3:4" x14ac:dyDescent="0.25">
      <c r="C846">
        <v>1.0920000000000001</v>
      </c>
      <c r="D846">
        <v>37.140013068206407</v>
      </c>
    </row>
    <row r="847" spans="3:4" x14ac:dyDescent="0.25">
      <c r="C847">
        <v>1.093</v>
      </c>
      <c r="D847">
        <v>37.630300529756838</v>
      </c>
    </row>
    <row r="848" spans="3:4" x14ac:dyDescent="0.25">
      <c r="C848">
        <v>1.0940000000000001</v>
      </c>
      <c r="D848">
        <v>38.078562365579913</v>
      </c>
    </row>
    <row r="849" spans="3:4" x14ac:dyDescent="0.25">
      <c r="C849">
        <v>1.095</v>
      </c>
      <c r="D849">
        <v>38.479491473248039</v>
      </c>
    </row>
    <row r="850" spans="3:4" x14ac:dyDescent="0.25">
      <c r="C850">
        <v>1.0960000000000001</v>
      </c>
      <c r="D850">
        <v>38.836084808717651</v>
      </c>
    </row>
    <row r="851" spans="3:4" x14ac:dyDescent="0.25">
      <c r="C851">
        <v>1.097</v>
      </c>
      <c r="D851">
        <v>39.189930943177899</v>
      </c>
    </row>
    <row r="852" spans="3:4" x14ac:dyDescent="0.25">
      <c r="C852">
        <v>1.0980000000000001</v>
      </c>
      <c r="D852">
        <v>39.548335406837367</v>
      </c>
    </row>
    <row r="853" spans="3:4" x14ac:dyDescent="0.25">
      <c r="C853">
        <v>1.099</v>
      </c>
      <c r="D853">
        <v>39.913234268019316</v>
      </c>
    </row>
    <row r="854" spans="3:4" x14ac:dyDescent="0.25">
      <c r="C854">
        <v>1.1000000000000001</v>
      </c>
      <c r="D854">
        <v>40.338268738872173</v>
      </c>
    </row>
    <row r="855" spans="3:4" x14ac:dyDescent="0.25">
      <c r="C855">
        <v>1.101</v>
      </c>
      <c r="D855">
        <v>40.813121060286718</v>
      </c>
    </row>
    <row r="856" spans="3:4" x14ac:dyDescent="0.25">
      <c r="C856">
        <v>1.1020000000000001</v>
      </c>
      <c r="D856">
        <v>41.383845089785609</v>
      </c>
    </row>
    <row r="857" spans="3:4" x14ac:dyDescent="0.25">
      <c r="C857">
        <v>1.103</v>
      </c>
      <c r="D857">
        <v>42.069213741556112</v>
      </c>
    </row>
    <row r="858" spans="3:4" x14ac:dyDescent="0.25">
      <c r="C858">
        <v>1.1040000000000001</v>
      </c>
      <c r="D858">
        <v>42.883060729525425</v>
      </c>
    </row>
    <row r="859" spans="3:4" x14ac:dyDescent="0.25">
      <c r="C859">
        <v>1.105</v>
      </c>
      <c r="D859">
        <v>43.795414403966049</v>
      </c>
    </row>
    <row r="860" spans="3:4" x14ac:dyDescent="0.25">
      <c r="C860">
        <v>1.1060000000000001</v>
      </c>
      <c r="D860">
        <v>44.88028113656754</v>
      </c>
    </row>
    <row r="861" spans="3:4" x14ac:dyDescent="0.25">
      <c r="C861">
        <v>1.107</v>
      </c>
      <c r="D861">
        <v>46.129510140353517</v>
      </c>
    </row>
    <row r="862" spans="3:4" x14ac:dyDescent="0.25">
      <c r="C862">
        <v>1.1080000000000001</v>
      </c>
      <c r="D862">
        <v>47.476201317913677</v>
      </c>
    </row>
    <row r="863" spans="3:4" x14ac:dyDescent="0.25">
      <c r="C863">
        <v>1.109</v>
      </c>
      <c r="D863">
        <v>49.038221418017315</v>
      </c>
    </row>
    <row r="864" spans="3:4" x14ac:dyDescent="0.25">
      <c r="C864">
        <v>1.1100000000000001</v>
      </c>
      <c r="D864">
        <v>50.743429576831581</v>
      </c>
    </row>
    <row r="865" spans="3:4" x14ac:dyDescent="0.25">
      <c r="C865">
        <v>1.111</v>
      </c>
      <c r="D865">
        <v>52.470773364519275</v>
      </c>
    </row>
    <row r="866" spans="3:4" x14ac:dyDescent="0.25">
      <c r="C866">
        <v>1.1120000000000001</v>
      </c>
      <c r="D866">
        <v>54.352420571692235</v>
      </c>
    </row>
    <row r="867" spans="3:4" x14ac:dyDescent="0.25">
      <c r="C867">
        <v>1.113</v>
      </c>
      <c r="D867">
        <v>56.311095593048073</v>
      </c>
    </row>
    <row r="868" spans="3:4" x14ac:dyDescent="0.25">
      <c r="C868">
        <v>1.1140000000000001</v>
      </c>
      <c r="D868">
        <v>58.27893145941583</v>
      </c>
    </row>
    <row r="869" spans="3:4" x14ac:dyDescent="0.25">
      <c r="C869">
        <v>1.115</v>
      </c>
      <c r="D869">
        <v>60.293698333210344</v>
      </c>
    </row>
    <row r="870" spans="3:4" x14ac:dyDescent="0.25">
      <c r="C870">
        <v>1.1160000000000001</v>
      </c>
      <c r="D870">
        <v>62.340769332461406</v>
      </c>
    </row>
    <row r="871" spans="3:4" x14ac:dyDescent="0.25">
      <c r="C871">
        <v>1.117</v>
      </c>
      <c r="D871">
        <v>64.319093525274226</v>
      </c>
    </row>
    <row r="872" spans="3:4" x14ac:dyDescent="0.25">
      <c r="C872">
        <v>1.1180000000000001</v>
      </c>
      <c r="D872">
        <v>66.215639885671351</v>
      </c>
    </row>
    <row r="873" spans="3:4" x14ac:dyDescent="0.25">
      <c r="C873">
        <v>1.119</v>
      </c>
      <c r="D873">
        <v>68.10585378866385</v>
      </c>
    </row>
    <row r="874" spans="3:4" x14ac:dyDescent="0.25">
      <c r="C874">
        <v>1.1200000000000001</v>
      </c>
      <c r="D874">
        <v>69.881741835300403</v>
      </c>
    </row>
    <row r="875" spans="3:4" x14ac:dyDescent="0.25">
      <c r="C875">
        <v>1.121</v>
      </c>
      <c r="D875">
        <v>71.570320740194603</v>
      </c>
    </row>
    <row r="876" spans="3:4" x14ac:dyDescent="0.25">
      <c r="C876">
        <v>1.1220000000000001</v>
      </c>
      <c r="D876">
        <v>73.193556484741947</v>
      </c>
    </row>
    <row r="877" spans="3:4" x14ac:dyDescent="0.25">
      <c r="C877">
        <v>1.123</v>
      </c>
      <c r="D877">
        <v>74.717251283149864</v>
      </c>
    </row>
    <row r="878" spans="3:4" x14ac:dyDescent="0.25">
      <c r="C878">
        <v>1.1240000000000001</v>
      </c>
      <c r="D878">
        <v>76.062296072149451</v>
      </c>
    </row>
    <row r="879" spans="3:4" x14ac:dyDescent="0.25">
      <c r="C879">
        <v>1.125</v>
      </c>
      <c r="D879">
        <v>77.364391023074745</v>
      </c>
    </row>
    <row r="880" spans="3:4" x14ac:dyDescent="0.25">
      <c r="C880">
        <v>1.1259999999999999</v>
      </c>
      <c r="D880">
        <v>78.565095130967762</v>
      </c>
    </row>
    <row r="881" spans="3:4" x14ac:dyDescent="0.25">
      <c r="C881">
        <v>1.127</v>
      </c>
      <c r="D881">
        <v>79.619563400500056</v>
      </c>
    </row>
    <row r="882" spans="3:4" x14ac:dyDescent="0.25">
      <c r="C882">
        <v>1.1279999999999999</v>
      </c>
      <c r="D882">
        <v>80.619629931094835</v>
      </c>
    </row>
    <row r="883" spans="3:4" x14ac:dyDescent="0.25">
      <c r="C883">
        <v>1.129</v>
      </c>
      <c r="D883">
        <v>81.537231854320709</v>
      </c>
    </row>
    <row r="884" spans="3:4" x14ac:dyDescent="0.25">
      <c r="C884">
        <v>1.1299999999999999</v>
      </c>
      <c r="D884">
        <v>82.325977146362717</v>
      </c>
    </row>
    <row r="885" spans="3:4" x14ac:dyDescent="0.25">
      <c r="C885">
        <v>1.131</v>
      </c>
      <c r="D885">
        <v>83.06869523815304</v>
      </c>
    </row>
    <row r="886" spans="3:4" x14ac:dyDescent="0.25">
      <c r="C886">
        <v>1.1319999999999999</v>
      </c>
      <c r="D886">
        <v>83.727574579734096</v>
      </c>
    </row>
    <row r="887" spans="3:4" x14ac:dyDescent="0.25">
      <c r="C887">
        <v>1.133</v>
      </c>
      <c r="D887">
        <v>84.310070513158109</v>
      </c>
    </row>
    <row r="888" spans="3:4" x14ac:dyDescent="0.25">
      <c r="C888">
        <v>1.1339999999999999</v>
      </c>
      <c r="D888">
        <v>84.833697651454798</v>
      </c>
    </row>
    <row r="889" spans="3:4" x14ac:dyDescent="0.25">
      <c r="C889">
        <v>1.135</v>
      </c>
      <c r="D889">
        <v>85.321144495795778</v>
      </c>
    </row>
    <row r="890" spans="3:4" x14ac:dyDescent="0.25">
      <c r="C890">
        <v>1.1359999999999999</v>
      </c>
      <c r="D890">
        <v>85.712993108151565</v>
      </c>
    </row>
    <row r="891" spans="3:4" x14ac:dyDescent="0.25">
      <c r="C891">
        <v>1.137</v>
      </c>
      <c r="D891">
        <v>86.071743013444888</v>
      </c>
    </row>
    <row r="892" spans="3:4" x14ac:dyDescent="0.25">
      <c r="C892">
        <v>1.1379999999999999</v>
      </c>
      <c r="D892">
        <v>86.385612536341426</v>
      </c>
    </row>
    <row r="893" spans="3:4" x14ac:dyDescent="0.25">
      <c r="C893">
        <v>1.139</v>
      </c>
      <c r="D893">
        <v>86.632669871770474</v>
      </c>
    </row>
    <row r="894" spans="3:4" x14ac:dyDescent="0.25">
      <c r="C894">
        <v>1.1399999999999999</v>
      </c>
      <c r="D894">
        <v>86.858376020895065</v>
      </c>
    </row>
    <row r="895" spans="3:4" x14ac:dyDescent="0.25">
      <c r="C895">
        <v>1.141</v>
      </c>
      <c r="D895">
        <v>87.030005781916415</v>
      </c>
    </row>
    <row r="896" spans="3:4" x14ac:dyDescent="0.25">
      <c r="C896">
        <v>1.1419999999999999</v>
      </c>
      <c r="D896">
        <v>87.154269037281466</v>
      </c>
    </row>
    <row r="897" spans="3:4" x14ac:dyDescent="0.25">
      <c r="C897">
        <v>1.143</v>
      </c>
      <c r="D897">
        <v>87.248117278341596</v>
      </c>
    </row>
    <row r="898" spans="3:4" x14ac:dyDescent="0.25">
      <c r="C898">
        <v>1.1439999999999999</v>
      </c>
      <c r="D898">
        <v>87.31586313070612</v>
      </c>
    </row>
    <row r="899" spans="3:4" x14ac:dyDescent="0.25">
      <c r="C899">
        <v>1.145</v>
      </c>
      <c r="D899">
        <v>87.326797849345283</v>
      </c>
    </row>
    <row r="900" spans="3:4" x14ac:dyDescent="0.25">
      <c r="C900">
        <v>1.1459999999999999</v>
      </c>
      <c r="D900">
        <v>87.345253427543355</v>
      </c>
    </row>
    <row r="901" spans="3:4" x14ac:dyDescent="0.25">
      <c r="C901">
        <v>1.147</v>
      </c>
      <c r="D901">
        <v>87.305439811625575</v>
      </c>
    </row>
    <row r="902" spans="3:4" x14ac:dyDescent="0.25">
      <c r="C902">
        <v>1.1479999999999999</v>
      </c>
      <c r="D902">
        <v>87.234317168963599</v>
      </c>
    </row>
    <row r="903" spans="3:4" x14ac:dyDescent="0.25">
      <c r="C903">
        <v>1.149</v>
      </c>
      <c r="D903">
        <v>87.168074113002561</v>
      </c>
    </row>
    <row r="904" spans="3:4" x14ac:dyDescent="0.25">
      <c r="C904">
        <v>1.1499999999999999</v>
      </c>
      <c r="D904">
        <v>87.043067399305073</v>
      </c>
    </row>
    <row r="905" spans="3:4" x14ac:dyDescent="0.25">
      <c r="C905">
        <v>1.151</v>
      </c>
      <c r="D905">
        <v>86.934664333660436</v>
      </c>
    </row>
    <row r="906" spans="3:4" x14ac:dyDescent="0.25">
      <c r="C906">
        <v>1.1519999999999999</v>
      </c>
      <c r="D906">
        <v>86.787535410940563</v>
      </c>
    </row>
    <row r="907" spans="3:4" x14ac:dyDescent="0.25">
      <c r="C907">
        <v>1.153</v>
      </c>
      <c r="D907">
        <v>86.652113456451985</v>
      </c>
    </row>
    <row r="908" spans="3:4" x14ac:dyDescent="0.25">
      <c r="C908">
        <v>1.1539999999999999</v>
      </c>
      <c r="D908">
        <v>86.476339927402307</v>
      </c>
    </row>
    <row r="909" spans="3:4" x14ac:dyDescent="0.25">
      <c r="C909">
        <v>1.155</v>
      </c>
      <c r="D909">
        <v>86.361450304897545</v>
      </c>
    </row>
    <row r="910" spans="3:4" x14ac:dyDescent="0.25">
      <c r="C910">
        <v>1.1559999999999999</v>
      </c>
      <c r="D910">
        <v>86.213140261690995</v>
      </c>
    </row>
    <row r="911" spans="3:4" x14ac:dyDescent="0.25">
      <c r="C911">
        <v>1.157</v>
      </c>
      <c r="D911">
        <v>86.096988534872068</v>
      </c>
    </row>
    <row r="912" spans="3:4" x14ac:dyDescent="0.25">
      <c r="C912">
        <v>1.1579999999999999</v>
      </c>
      <c r="D912">
        <v>85.991676548084442</v>
      </c>
    </row>
    <row r="913" spans="3:4" x14ac:dyDescent="0.25">
      <c r="C913">
        <v>1.159</v>
      </c>
      <c r="D913">
        <v>85.937528293883403</v>
      </c>
    </row>
    <row r="914" spans="3:4" x14ac:dyDescent="0.25">
      <c r="C914">
        <v>1.1599999999999999</v>
      </c>
      <c r="D914">
        <v>85.914774845409141</v>
      </c>
    </row>
    <row r="915" spans="3:4" x14ac:dyDescent="0.25">
      <c r="C915">
        <v>1.161</v>
      </c>
      <c r="D915">
        <v>85.932443603284781</v>
      </c>
    </row>
    <row r="916" spans="3:4" x14ac:dyDescent="0.25">
      <c r="C916">
        <v>1.1619999999999999</v>
      </c>
      <c r="D916">
        <v>86.012859541105684</v>
      </c>
    </row>
    <row r="917" spans="3:4" x14ac:dyDescent="0.25">
      <c r="C917">
        <v>1.163</v>
      </c>
      <c r="D917">
        <v>86.137683683849204</v>
      </c>
    </row>
    <row r="918" spans="3:4" x14ac:dyDescent="0.25">
      <c r="C918">
        <v>1.1639999999999999</v>
      </c>
      <c r="D918">
        <v>86.315654780804351</v>
      </c>
    </row>
    <row r="919" spans="3:4" x14ac:dyDescent="0.25">
      <c r="C919">
        <v>1.165</v>
      </c>
      <c r="D919">
        <v>86.573420174063415</v>
      </c>
    </row>
    <row r="920" spans="3:4" x14ac:dyDescent="0.25">
      <c r="C920">
        <v>1.1659999999999999</v>
      </c>
      <c r="D920">
        <v>86.837845009364088</v>
      </c>
    </row>
    <row r="921" spans="3:4" x14ac:dyDescent="0.25">
      <c r="C921">
        <v>1.167</v>
      </c>
      <c r="D921">
        <v>87.203622262193932</v>
      </c>
    </row>
    <row r="922" spans="3:4" x14ac:dyDescent="0.25">
      <c r="C922">
        <v>1.1679999999999999</v>
      </c>
      <c r="D922">
        <v>87.566465762586489</v>
      </c>
    </row>
    <row r="923" spans="3:4" x14ac:dyDescent="0.25">
      <c r="C923">
        <v>1.169</v>
      </c>
      <c r="D923">
        <v>87.988036058290049</v>
      </c>
    </row>
    <row r="924" spans="3:4" x14ac:dyDescent="0.25">
      <c r="C924">
        <v>1.17</v>
      </c>
      <c r="D924">
        <v>88.439874951771543</v>
      </c>
    </row>
    <row r="925" spans="3:4" x14ac:dyDescent="0.25">
      <c r="C925">
        <v>1.171</v>
      </c>
      <c r="D925">
        <v>88.890384340206964</v>
      </c>
    </row>
    <row r="926" spans="3:4" x14ac:dyDescent="0.25">
      <c r="C926">
        <v>1.1719999999999999</v>
      </c>
      <c r="D926">
        <v>89.383250553134388</v>
      </c>
    </row>
    <row r="927" spans="3:4" x14ac:dyDescent="0.25">
      <c r="C927">
        <v>1.173</v>
      </c>
      <c r="D927">
        <v>89.868658898672862</v>
      </c>
    </row>
    <row r="928" spans="3:4" x14ac:dyDescent="0.25">
      <c r="C928">
        <v>1.1739999999999999</v>
      </c>
      <c r="D928">
        <v>90.316480003307959</v>
      </c>
    </row>
    <row r="929" spans="3:4" x14ac:dyDescent="0.25">
      <c r="C929">
        <v>1.175</v>
      </c>
      <c r="D929">
        <v>90.789376437016656</v>
      </c>
    </row>
    <row r="930" spans="3:4" x14ac:dyDescent="0.25">
      <c r="C930">
        <v>1.1759999999999999</v>
      </c>
      <c r="D930">
        <v>91.250239489878808</v>
      </c>
    </row>
    <row r="931" spans="3:4" x14ac:dyDescent="0.25">
      <c r="C931">
        <v>1.177</v>
      </c>
      <c r="D931">
        <v>91.659541736126187</v>
      </c>
    </row>
    <row r="932" spans="3:4" x14ac:dyDescent="0.25">
      <c r="C932">
        <v>1.1779999999999999</v>
      </c>
      <c r="D932">
        <v>92.054835141423183</v>
      </c>
    </row>
    <row r="933" spans="3:4" x14ac:dyDescent="0.25">
      <c r="C933">
        <v>1.179</v>
      </c>
      <c r="D933">
        <v>92.459593907740157</v>
      </c>
    </row>
    <row r="934" spans="3:4" x14ac:dyDescent="0.25">
      <c r="C934">
        <v>1.18</v>
      </c>
      <c r="D934">
        <v>92.815064523375582</v>
      </c>
    </row>
    <row r="935" spans="3:4" x14ac:dyDescent="0.25">
      <c r="C935">
        <v>1.181</v>
      </c>
      <c r="D935">
        <v>93.127370097106137</v>
      </c>
    </row>
    <row r="936" spans="3:4" x14ac:dyDescent="0.25">
      <c r="C936">
        <v>1.1819999999999999</v>
      </c>
      <c r="D936">
        <v>93.419638127662026</v>
      </c>
    </row>
    <row r="937" spans="3:4" x14ac:dyDescent="0.25">
      <c r="C937">
        <v>1.1830000000000001</v>
      </c>
      <c r="D937">
        <v>93.70991125139625</v>
      </c>
    </row>
    <row r="938" spans="3:4" x14ac:dyDescent="0.25">
      <c r="C938">
        <v>1.1839999999999999</v>
      </c>
      <c r="D938">
        <v>93.938550740527631</v>
      </c>
    </row>
    <row r="939" spans="3:4" x14ac:dyDescent="0.25">
      <c r="C939">
        <v>1.1850000000000001</v>
      </c>
      <c r="D939">
        <v>94.163252702399049</v>
      </c>
    </row>
    <row r="940" spans="3:4" x14ac:dyDescent="0.25">
      <c r="C940">
        <v>1.1859999999999999</v>
      </c>
      <c r="D940">
        <v>94.360391745389364</v>
      </c>
    </row>
    <row r="941" spans="3:4" x14ac:dyDescent="0.25">
      <c r="C941">
        <v>1.1870000000000001</v>
      </c>
      <c r="D941">
        <v>94.541326699808181</v>
      </c>
    </row>
    <row r="942" spans="3:4" x14ac:dyDescent="0.25">
      <c r="C942">
        <v>1.1879999999999999</v>
      </c>
      <c r="D942">
        <v>94.698400669101019</v>
      </c>
    </row>
    <row r="943" spans="3:4" x14ac:dyDescent="0.25">
      <c r="C943">
        <v>1.1890000000000001</v>
      </c>
      <c r="D943">
        <v>94.819141661653248</v>
      </c>
    </row>
    <row r="944" spans="3:4" x14ac:dyDescent="0.25">
      <c r="C944">
        <v>1.19</v>
      </c>
      <c r="D944">
        <v>94.935504515261897</v>
      </c>
    </row>
    <row r="945" spans="3:4" x14ac:dyDescent="0.25">
      <c r="C945">
        <v>1.1910000000000001</v>
      </c>
      <c r="D945">
        <v>95.039242097038112</v>
      </c>
    </row>
    <row r="946" spans="3:4" x14ac:dyDescent="0.25">
      <c r="C946">
        <v>1.1919999999999999</v>
      </c>
      <c r="D946">
        <v>95.106922011911905</v>
      </c>
    </row>
    <row r="947" spans="3:4" x14ac:dyDescent="0.25">
      <c r="C947">
        <v>1.1930000000000001</v>
      </c>
      <c r="D947">
        <v>95.15743982692787</v>
      </c>
    </row>
    <row r="948" spans="3:4" x14ac:dyDescent="0.25">
      <c r="C948">
        <v>1.194</v>
      </c>
      <c r="D948">
        <v>95.207932499487995</v>
      </c>
    </row>
    <row r="949" spans="3:4" x14ac:dyDescent="0.25">
      <c r="C949">
        <v>1.1950000000000001</v>
      </c>
      <c r="D949">
        <v>95.224897993959985</v>
      </c>
    </row>
    <row r="950" spans="3:4" x14ac:dyDescent="0.25">
      <c r="C950">
        <v>1.196</v>
      </c>
      <c r="D950">
        <v>95.235191742961632</v>
      </c>
    </row>
    <row r="951" spans="3:4" x14ac:dyDescent="0.25">
      <c r="C951">
        <v>1.1970000000000001</v>
      </c>
      <c r="D951">
        <v>95.217441896862567</v>
      </c>
    </row>
    <row r="952" spans="3:4" x14ac:dyDescent="0.25">
      <c r="C952">
        <v>1.198</v>
      </c>
      <c r="D952">
        <v>95.184285053913428</v>
      </c>
    </row>
    <row r="953" spans="3:4" x14ac:dyDescent="0.25">
      <c r="C953">
        <v>1.1990000000000001</v>
      </c>
      <c r="D953">
        <v>95.137830860983868</v>
      </c>
    </row>
    <row r="954" spans="3:4" x14ac:dyDescent="0.25">
      <c r="C954">
        <v>1.2</v>
      </c>
      <c r="D954">
        <v>95.067455239270032</v>
      </c>
    </row>
    <row r="955" spans="3:4" x14ac:dyDescent="0.25">
      <c r="C955">
        <v>1.2010000000000001</v>
      </c>
      <c r="D955">
        <v>94.983289174519967</v>
      </c>
    </row>
    <row r="956" spans="3:4" x14ac:dyDescent="0.25">
      <c r="C956">
        <v>1.202</v>
      </c>
      <c r="D956">
        <v>94.891945280658206</v>
      </c>
    </row>
    <row r="957" spans="3:4" x14ac:dyDescent="0.25">
      <c r="C957">
        <v>1.2030000000000001</v>
      </c>
      <c r="D957">
        <v>94.767656596080457</v>
      </c>
    </row>
    <row r="958" spans="3:4" x14ac:dyDescent="0.25">
      <c r="C958">
        <v>1.204</v>
      </c>
      <c r="D958">
        <v>94.625156585924188</v>
      </c>
    </row>
    <row r="959" spans="3:4" x14ac:dyDescent="0.25">
      <c r="C959">
        <v>1.2050000000000001</v>
      </c>
      <c r="D959">
        <v>94.467405038201917</v>
      </c>
    </row>
    <row r="960" spans="3:4" x14ac:dyDescent="0.25">
      <c r="C960">
        <v>1.206</v>
      </c>
      <c r="D960">
        <v>94.311610873091809</v>
      </c>
    </row>
    <row r="961" spans="3:4" x14ac:dyDescent="0.25">
      <c r="C961">
        <v>1.2070000000000001</v>
      </c>
      <c r="D961">
        <v>94.146366905053782</v>
      </c>
    </row>
    <row r="962" spans="3:4" x14ac:dyDescent="0.25">
      <c r="C962">
        <v>1.208</v>
      </c>
      <c r="D962">
        <v>93.963587342793701</v>
      </c>
    </row>
    <row r="963" spans="3:4" x14ac:dyDescent="0.25">
      <c r="C963">
        <v>1.2090000000000001</v>
      </c>
      <c r="D963">
        <v>93.79692351742608</v>
      </c>
    </row>
    <row r="964" spans="3:4" x14ac:dyDescent="0.25">
      <c r="C964">
        <v>1.21</v>
      </c>
      <c r="D964">
        <v>93.655822139012884</v>
      </c>
    </row>
    <row r="965" spans="3:4" x14ac:dyDescent="0.25">
      <c r="C965">
        <v>1.2110000000000001</v>
      </c>
      <c r="D965">
        <v>93.503432462364117</v>
      </c>
    </row>
    <row r="966" spans="3:4" x14ac:dyDescent="0.25">
      <c r="C966">
        <v>1.212</v>
      </c>
      <c r="D966">
        <v>93.416718551618601</v>
      </c>
    </row>
    <row r="967" spans="3:4" x14ac:dyDescent="0.25">
      <c r="C967">
        <v>1.2130000000000001</v>
      </c>
      <c r="D967">
        <v>93.357010166782231</v>
      </c>
    </row>
    <row r="968" spans="3:4" x14ac:dyDescent="0.25">
      <c r="C968">
        <v>1.214</v>
      </c>
      <c r="D968">
        <v>93.367679205028594</v>
      </c>
    </row>
    <row r="969" spans="3:4" x14ac:dyDescent="0.25">
      <c r="C969">
        <v>1.2150000000000001</v>
      </c>
      <c r="D969">
        <v>93.419944321642674</v>
      </c>
    </row>
    <row r="970" spans="3:4" x14ac:dyDescent="0.25">
      <c r="C970">
        <v>1.216</v>
      </c>
      <c r="D970">
        <v>93.543821734482634</v>
      </c>
    </row>
    <row r="971" spans="3:4" x14ac:dyDescent="0.25">
      <c r="C971">
        <v>1.2170000000000001</v>
      </c>
      <c r="D971">
        <v>93.749608445042725</v>
      </c>
    </row>
    <row r="972" spans="3:4" x14ac:dyDescent="0.25">
      <c r="C972">
        <v>1.218</v>
      </c>
      <c r="D972">
        <v>93.994743614447572</v>
      </c>
    </row>
    <row r="973" spans="3:4" x14ac:dyDescent="0.25">
      <c r="C973">
        <v>1.2190000000000001</v>
      </c>
      <c r="D973">
        <v>94.292334292027022</v>
      </c>
    </row>
    <row r="974" spans="3:4" x14ac:dyDescent="0.25">
      <c r="C974">
        <v>1.22</v>
      </c>
      <c r="D974">
        <v>94.640402134147024</v>
      </c>
    </row>
    <row r="975" spans="3:4" x14ac:dyDescent="0.25">
      <c r="C975">
        <v>1.2210000000000001</v>
      </c>
      <c r="D975">
        <v>95.003869950121924</v>
      </c>
    </row>
    <row r="976" spans="3:4" x14ac:dyDescent="0.25">
      <c r="C976">
        <v>1.222</v>
      </c>
      <c r="D976">
        <v>95.405207559956409</v>
      </c>
    </row>
    <row r="977" spans="3:4" x14ac:dyDescent="0.25">
      <c r="C977">
        <v>1.2230000000000001</v>
      </c>
      <c r="D977">
        <v>95.79787595117098</v>
      </c>
    </row>
    <row r="978" spans="3:4" x14ac:dyDescent="0.25">
      <c r="C978">
        <v>1.224</v>
      </c>
      <c r="D978">
        <v>96.165581295090035</v>
      </c>
    </row>
    <row r="979" spans="3:4" x14ac:dyDescent="0.25">
      <c r="C979">
        <v>1.2250000000000001</v>
      </c>
      <c r="D979">
        <v>96.534183162078108</v>
      </c>
    </row>
    <row r="980" spans="3:4" x14ac:dyDescent="0.25">
      <c r="C980">
        <v>1.226</v>
      </c>
      <c r="D980">
        <v>96.879550886947825</v>
      </c>
    </row>
    <row r="981" spans="3:4" x14ac:dyDescent="0.25">
      <c r="C981">
        <v>1.2270000000000001</v>
      </c>
      <c r="D981">
        <v>97.182180516290856</v>
      </c>
    </row>
    <row r="982" spans="3:4" x14ac:dyDescent="0.25">
      <c r="C982">
        <v>1.228</v>
      </c>
      <c r="D982">
        <v>97.460552451005412</v>
      </c>
    </row>
    <row r="983" spans="3:4" x14ac:dyDescent="0.25">
      <c r="C983">
        <v>1.2290000000000001</v>
      </c>
      <c r="D983">
        <v>97.725882679212475</v>
      </c>
    </row>
    <row r="984" spans="3:4" x14ac:dyDescent="0.25">
      <c r="C984">
        <v>1.23</v>
      </c>
      <c r="D984">
        <v>97.961371335634141</v>
      </c>
    </row>
    <row r="985" spans="3:4" x14ac:dyDescent="0.25">
      <c r="C985">
        <v>1.2310000000000001</v>
      </c>
      <c r="D985">
        <v>98.148504942241345</v>
      </c>
    </row>
    <row r="986" spans="3:4" x14ac:dyDescent="0.25">
      <c r="C986">
        <v>1.232</v>
      </c>
      <c r="D986">
        <v>98.324380012198475</v>
      </c>
    </row>
    <row r="987" spans="3:4" x14ac:dyDescent="0.25">
      <c r="C987">
        <v>1.2330000000000001</v>
      </c>
      <c r="D987">
        <v>98.471048008929486</v>
      </c>
    </row>
    <row r="988" spans="3:4" x14ac:dyDescent="0.25">
      <c r="C988">
        <v>1.234</v>
      </c>
      <c r="D988">
        <v>98.614427456429439</v>
      </c>
    </row>
    <row r="989" spans="3:4" x14ac:dyDescent="0.25">
      <c r="C989">
        <v>1.2350000000000001</v>
      </c>
      <c r="D989">
        <v>98.734648023227692</v>
      </c>
    </row>
    <row r="990" spans="3:4" x14ac:dyDescent="0.25">
      <c r="C990">
        <v>1.236</v>
      </c>
      <c r="D990">
        <v>98.835278186262499</v>
      </c>
    </row>
    <row r="991" spans="3:4" x14ac:dyDescent="0.25">
      <c r="C991">
        <v>1.2370000000000001</v>
      </c>
      <c r="D991">
        <v>98.919538409514658</v>
      </c>
    </row>
    <row r="992" spans="3:4" x14ac:dyDescent="0.25">
      <c r="C992">
        <v>1.238</v>
      </c>
      <c r="D992">
        <v>99.007191469151834</v>
      </c>
    </row>
    <row r="993" spans="3:4" x14ac:dyDescent="0.25">
      <c r="C993">
        <v>1.2390000000000001</v>
      </c>
      <c r="D993">
        <v>99.077246489988255</v>
      </c>
    </row>
    <row r="994" spans="3:4" x14ac:dyDescent="0.25">
      <c r="C994">
        <v>1.24</v>
      </c>
      <c r="D994">
        <v>99.147551043369106</v>
      </c>
    </row>
    <row r="995" spans="3:4" x14ac:dyDescent="0.25">
      <c r="C995">
        <v>1.2410000000000001</v>
      </c>
      <c r="D995">
        <v>99.193832055275919</v>
      </c>
    </row>
    <row r="996" spans="3:4" x14ac:dyDescent="0.25">
      <c r="C996">
        <v>1.242</v>
      </c>
      <c r="D996">
        <v>99.234744556198649</v>
      </c>
    </row>
    <row r="997" spans="3:4" x14ac:dyDescent="0.25">
      <c r="C997">
        <v>1.2430000000000001</v>
      </c>
      <c r="D997">
        <v>99.283077378827215</v>
      </c>
    </row>
    <row r="998" spans="3:4" x14ac:dyDescent="0.25">
      <c r="C998">
        <v>1.244</v>
      </c>
      <c r="D998">
        <v>99.321336831186244</v>
      </c>
    </row>
    <row r="999" spans="3:4" x14ac:dyDescent="0.25">
      <c r="C999">
        <v>1.2450000000000001</v>
      </c>
      <c r="D999">
        <v>99.355582238138226</v>
      </c>
    </row>
    <row r="1000" spans="3:4" x14ac:dyDescent="0.25">
      <c r="C1000">
        <v>1.246</v>
      </c>
      <c r="D1000">
        <v>99.388293823250365</v>
      </c>
    </row>
    <row r="1001" spans="3:4" x14ac:dyDescent="0.25">
      <c r="C1001">
        <v>1.2470000000000001</v>
      </c>
      <c r="D1001">
        <v>99.412883120971586</v>
      </c>
    </row>
    <row r="1002" spans="3:4" x14ac:dyDescent="0.25">
      <c r="C1002">
        <v>1.248</v>
      </c>
      <c r="D1002">
        <v>99.443649597205052</v>
      </c>
    </row>
    <row r="1003" spans="3:4" x14ac:dyDescent="0.25">
      <c r="C1003">
        <v>1.2490000000000001</v>
      </c>
      <c r="D1003">
        <v>99.466263631579139</v>
      </c>
    </row>
    <row r="1004" spans="3:4" x14ac:dyDescent="0.25">
      <c r="C1004">
        <v>1.25</v>
      </c>
      <c r="D1004">
        <v>99.481307812941736</v>
      </c>
    </row>
    <row r="1005" spans="3:4" x14ac:dyDescent="0.25">
      <c r="C1005">
        <v>1.2509999999999999</v>
      </c>
      <c r="D1005">
        <v>99.504308446181767</v>
      </c>
    </row>
    <row r="1006" spans="3:4" x14ac:dyDescent="0.25">
      <c r="C1006">
        <v>1.252</v>
      </c>
      <c r="D1006">
        <v>99.520169034132863</v>
      </c>
    </row>
    <row r="1007" spans="3:4" x14ac:dyDescent="0.25">
      <c r="C1007">
        <v>1.2529999999999999</v>
      </c>
      <c r="D1007">
        <v>99.528176286734265</v>
      </c>
    </row>
    <row r="1008" spans="3:4" x14ac:dyDescent="0.25">
      <c r="C1008">
        <v>1.254</v>
      </c>
      <c r="D1008">
        <v>99.549496989330805</v>
      </c>
    </row>
    <row r="1009" spans="3:4" x14ac:dyDescent="0.25">
      <c r="C1009">
        <v>1.2549999999999999</v>
      </c>
      <c r="D1009">
        <v>99.562259075895639</v>
      </c>
    </row>
    <row r="1010" spans="3:4" x14ac:dyDescent="0.25">
      <c r="C1010">
        <v>1.256</v>
      </c>
      <c r="D1010">
        <v>99.573844258224597</v>
      </c>
    </row>
    <row r="1011" spans="3:4" x14ac:dyDescent="0.25">
      <c r="C1011">
        <v>1.2569999999999999</v>
      </c>
      <c r="D1011">
        <v>99.587161958497859</v>
      </c>
    </row>
    <row r="1012" spans="3:4" x14ac:dyDescent="0.25">
      <c r="C1012">
        <v>1.258</v>
      </c>
      <c r="D1012">
        <v>99.596985014784437</v>
      </c>
    </row>
    <row r="1013" spans="3:4" x14ac:dyDescent="0.25">
      <c r="C1013">
        <v>1.2589999999999999</v>
      </c>
      <c r="D1013">
        <v>99.599882067329929</v>
      </c>
    </row>
    <row r="1014" spans="3:4" x14ac:dyDescent="0.25">
      <c r="C1014">
        <v>1.26</v>
      </c>
      <c r="D1014">
        <v>99.609355163003897</v>
      </c>
    </row>
    <row r="1015" spans="3:4" x14ac:dyDescent="0.25">
      <c r="C1015">
        <v>1.2609999999999999</v>
      </c>
      <c r="D1015">
        <v>99.613645914304826</v>
      </c>
    </row>
    <row r="1016" spans="3:4" x14ac:dyDescent="0.25">
      <c r="C1016">
        <v>1.262</v>
      </c>
      <c r="D1016">
        <v>99.616380162017606</v>
      </c>
    </row>
    <row r="1017" spans="3:4" x14ac:dyDescent="0.25">
      <c r="C1017">
        <v>1.2629999999999999</v>
      </c>
      <c r="D1017">
        <v>99.635784860535466</v>
      </c>
    </row>
    <row r="1018" spans="3:4" x14ac:dyDescent="0.25">
      <c r="C1018">
        <v>1.264</v>
      </c>
      <c r="D1018">
        <v>99.641311917852462</v>
      </c>
    </row>
    <row r="1019" spans="3:4" x14ac:dyDescent="0.25">
      <c r="C1019">
        <v>1.2649999999999999</v>
      </c>
      <c r="D1019">
        <v>99.637043259486575</v>
      </c>
    </row>
    <row r="1020" spans="3:4" x14ac:dyDescent="0.25">
      <c r="C1020">
        <v>1.266</v>
      </c>
      <c r="D1020">
        <v>99.642188176142071</v>
      </c>
    </row>
    <row r="1021" spans="3:4" x14ac:dyDescent="0.25">
      <c r="C1021">
        <v>1.2669999999999999</v>
      </c>
      <c r="D1021">
        <v>99.652129773781866</v>
      </c>
    </row>
    <row r="1022" spans="3:4" x14ac:dyDescent="0.25">
      <c r="C1022">
        <v>1.268</v>
      </c>
      <c r="D1022">
        <v>99.652837582794433</v>
      </c>
    </row>
    <row r="1023" spans="3:4" x14ac:dyDescent="0.25">
      <c r="C1023">
        <v>1.2689999999999999</v>
      </c>
      <c r="D1023">
        <v>99.66333356596985</v>
      </c>
    </row>
    <row r="1024" spans="3:4" x14ac:dyDescent="0.25">
      <c r="C1024">
        <v>1.27</v>
      </c>
      <c r="D1024">
        <v>99.660340969292093</v>
      </c>
    </row>
    <row r="1025" spans="3:4" x14ac:dyDescent="0.25">
      <c r="C1025">
        <v>1.2709999999999999</v>
      </c>
      <c r="D1025">
        <v>99.665490416451377</v>
      </c>
    </row>
    <row r="1026" spans="3:4" x14ac:dyDescent="0.25">
      <c r="C1026">
        <v>1.272</v>
      </c>
      <c r="D1026">
        <v>99.652756556209468</v>
      </c>
    </row>
    <row r="1027" spans="3:4" x14ac:dyDescent="0.25">
      <c r="C1027">
        <v>1.2729999999999999</v>
      </c>
      <c r="D1027">
        <v>99.671336431130698</v>
      </c>
    </row>
    <row r="1028" spans="3:4" x14ac:dyDescent="0.25">
      <c r="C1028">
        <v>1.274</v>
      </c>
      <c r="D1028">
        <v>99.669535775505139</v>
      </c>
    </row>
    <row r="1029" spans="3:4" x14ac:dyDescent="0.25">
      <c r="C1029">
        <v>1.2749999999999999</v>
      </c>
      <c r="D1029">
        <v>99.684288598542196</v>
      </c>
    </row>
    <row r="1030" spans="3:4" x14ac:dyDescent="0.25">
      <c r="C1030">
        <v>1.276</v>
      </c>
      <c r="D1030">
        <v>99.67814164262532</v>
      </c>
    </row>
    <row r="1031" spans="3:4" x14ac:dyDescent="0.25">
      <c r="C1031">
        <v>1.2769999999999999</v>
      </c>
      <c r="D1031">
        <v>99.677098022489062</v>
      </c>
    </row>
    <row r="1032" spans="3:4" x14ac:dyDescent="0.25">
      <c r="C1032">
        <v>1.278</v>
      </c>
      <c r="D1032">
        <v>99.676784697771026</v>
      </c>
    </row>
    <row r="1033" spans="3:4" x14ac:dyDescent="0.25">
      <c r="C1033">
        <v>1.2789999999999999</v>
      </c>
      <c r="D1033">
        <v>99.666681161782947</v>
      </c>
    </row>
    <row r="1034" spans="3:4" x14ac:dyDescent="0.25">
      <c r="C1034">
        <v>1.28</v>
      </c>
      <c r="D1034">
        <v>99.659637913580866</v>
      </c>
    </row>
    <row r="1035" spans="3:4" x14ac:dyDescent="0.25">
      <c r="C1035">
        <v>1.2809999999999999</v>
      </c>
      <c r="D1035">
        <v>99.68053677176772</v>
      </c>
    </row>
    <row r="1036" spans="3:4" x14ac:dyDescent="0.25">
      <c r="C1036">
        <v>1.282</v>
      </c>
      <c r="D1036">
        <v>99.669446665554716</v>
      </c>
    </row>
    <row r="1037" spans="3:4" x14ac:dyDescent="0.25">
      <c r="C1037">
        <v>1.2829999999999999</v>
      </c>
      <c r="D1037">
        <v>99.676172603765963</v>
      </c>
    </row>
    <row r="1038" spans="3:4" x14ac:dyDescent="0.25">
      <c r="C1038">
        <v>1.284</v>
      </c>
      <c r="D1038">
        <v>99.658136824966121</v>
      </c>
    </row>
    <row r="1039" spans="3:4" x14ac:dyDescent="0.25">
      <c r="C1039">
        <v>1.2849999999999999</v>
      </c>
      <c r="D1039">
        <v>99.66197394150322</v>
      </c>
    </row>
    <row r="1040" spans="3:4" x14ac:dyDescent="0.25">
      <c r="C1040">
        <v>1.286</v>
      </c>
      <c r="D1040">
        <v>99.67475479444002</v>
      </c>
    </row>
    <row r="1041" spans="3:4" x14ac:dyDescent="0.25">
      <c r="C1041">
        <v>1.2869999999999999</v>
      </c>
      <c r="D1041">
        <v>99.658084192545999</v>
      </c>
    </row>
    <row r="1042" spans="3:4" x14ac:dyDescent="0.25">
      <c r="C1042">
        <v>1.288</v>
      </c>
      <c r="D1042">
        <v>99.657263997084272</v>
      </c>
    </row>
    <row r="1043" spans="3:4" x14ac:dyDescent="0.25">
      <c r="C1043">
        <v>1.2889999999999999</v>
      </c>
      <c r="D1043">
        <v>99.647744773428713</v>
      </c>
    </row>
    <row r="1044" spans="3:4" x14ac:dyDescent="0.25">
      <c r="C1044">
        <v>1.29</v>
      </c>
      <c r="D1044">
        <v>99.648439208886657</v>
      </c>
    </row>
    <row r="1045" spans="3:4" x14ac:dyDescent="0.25">
      <c r="C1045">
        <v>1.2909999999999999</v>
      </c>
      <c r="D1045">
        <v>99.645378855332325</v>
      </c>
    </row>
    <row r="1046" spans="3:4" x14ac:dyDescent="0.25">
      <c r="C1046">
        <v>1.292</v>
      </c>
      <c r="D1046">
        <v>99.633760114048101</v>
      </c>
    </row>
    <row r="1047" spans="3:4" x14ac:dyDescent="0.25">
      <c r="C1047">
        <v>1.2929999999999999</v>
      </c>
      <c r="D1047">
        <v>99.625909976360163</v>
      </c>
    </row>
    <row r="1048" spans="3:4" x14ac:dyDescent="0.25">
      <c r="C1048">
        <v>1.294</v>
      </c>
      <c r="D1048">
        <v>99.620337398795328</v>
      </c>
    </row>
    <row r="1049" spans="3:4" x14ac:dyDescent="0.25">
      <c r="C1049">
        <v>1.2949999999999999</v>
      </c>
      <c r="D1049">
        <v>99.621805360083954</v>
      </c>
    </row>
    <row r="1050" spans="3:4" x14ac:dyDescent="0.25">
      <c r="C1050">
        <v>1.296</v>
      </c>
      <c r="D1050">
        <v>99.615910437230085</v>
      </c>
    </row>
    <row r="1051" spans="3:4" x14ac:dyDescent="0.25">
      <c r="C1051">
        <v>1.2969999999999999</v>
      </c>
      <c r="D1051">
        <v>99.608231700162236</v>
      </c>
    </row>
    <row r="1052" spans="3:4" x14ac:dyDescent="0.25">
      <c r="C1052">
        <v>1.298</v>
      </c>
      <c r="D1052">
        <v>99.606098363413793</v>
      </c>
    </row>
    <row r="1053" spans="3:4" x14ac:dyDescent="0.25">
      <c r="C1053">
        <v>1.2989999999999999</v>
      </c>
      <c r="D1053">
        <v>99.590554104860132</v>
      </c>
    </row>
    <row r="1054" spans="3:4" x14ac:dyDescent="0.25">
      <c r="C1054">
        <v>1.3</v>
      </c>
      <c r="D1054">
        <v>99.583839706384055</v>
      </c>
    </row>
    <row r="1055" spans="3:4" x14ac:dyDescent="0.25">
      <c r="C1055">
        <v>1.3009999999999999</v>
      </c>
      <c r="D1055">
        <v>99.579266994441184</v>
      </c>
    </row>
    <row r="1056" spans="3:4" x14ac:dyDescent="0.25">
      <c r="C1056">
        <v>1.302</v>
      </c>
      <c r="D1056">
        <v>99.572210075581012</v>
      </c>
    </row>
    <row r="1057" spans="3:4" x14ac:dyDescent="0.25">
      <c r="C1057">
        <v>1.3029999999999999</v>
      </c>
      <c r="D1057">
        <v>99.567724350925204</v>
      </c>
    </row>
    <row r="1058" spans="3:4" x14ac:dyDescent="0.25">
      <c r="C1058">
        <v>1.304</v>
      </c>
      <c r="D1058">
        <v>99.560762783298728</v>
      </c>
    </row>
    <row r="1059" spans="3:4" x14ac:dyDescent="0.25">
      <c r="C1059">
        <v>1.3049999999999999</v>
      </c>
      <c r="D1059">
        <v>99.546022852941206</v>
      </c>
    </row>
    <row r="1060" spans="3:4" x14ac:dyDescent="0.25">
      <c r="C1060">
        <v>1.306</v>
      </c>
      <c r="D1060">
        <v>99.559412021904592</v>
      </c>
    </row>
    <row r="1061" spans="3:4" x14ac:dyDescent="0.25">
      <c r="C1061">
        <v>1.3069999999999999</v>
      </c>
      <c r="D1061">
        <v>99.539304215712164</v>
      </c>
    </row>
    <row r="1062" spans="3:4" x14ac:dyDescent="0.25">
      <c r="C1062">
        <v>1.3080000000000001</v>
      </c>
      <c r="D1062">
        <v>99.535530053815393</v>
      </c>
    </row>
    <row r="1063" spans="3:4" x14ac:dyDescent="0.25">
      <c r="C1063">
        <v>1.3089999999999999</v>
      </c>
      <c r="D1063">
        <v>99.549433087138425</v>
      </c>
    </row>
    <row r="1064" spans="3:4" x14ac:dyDescent="0.25">
      <c r="C1064">
        <v>1.31</v>
      </c>
      <c r="D1064">
        <v>99.549554303933078</v>
      </c>
    </row>
    <row r="1065" spans="3:4" x14ac:dyDescent="0.25">
      <c r="C1065">
        <v>1.3109999999999999</v>
      </c>
      <c r="D1065">
        <v>99.564019961415482</v>
      </c>
    </row>
    <row r="1066" spans="3:4" x14ac:dyDescent="0.25">
      <c r="C1066">
        <v>1.3120000000000001</v>
      </c>
      <c r="D1066">
        <v>99.562304300221754</v>
      </c>
    </row>
    <row r="1067" spans="3:4" x14ac:dyDescent="0.25">
      <c r="C1067">
        <v>1.3129999999999999</v>
      </c>
      <c r="D1067">
        <v>99.622279428489847</v>
      </c>
    </row>
    <row r="1068" spans="3:4" x14ac:dyDescent="0.25">
      <c r="C1068">
        <v>1.3140000000000001</v>
      </c>
      <c r="D1068">
        <v>99.515619746551536</v>
      </c>
    </row>
    <row r="1069" spans="3:4" x14ac:dyDescent="0.25">
      <c r="C1069">
        <v>1.3149999999999999</v>
      </c>
      <c r="D1069">
        <v>99.599512640841866</v>
      </c>
    </row>
    <row r="1070" spans="3:4" x14ac:dyDescent="0.25">
      <c r="C1070">
        <v>1.3160000000000001</v>
      </c>
      <c r="D1070">
        <v>99.600908457538495</v>
      </c>
    </row>
    <row r="1071" spans="3:4" x14ac:dyDescent="0.25">
      <c r="C1071">
        <v>1.3169999999999999</v>
      </c>
      <c r="D1071">
        <v>99.617162588957655</v>
      </c>
    </row>
    <row r="1072" spans="3:4" x14ac:dyDescent="0.25">
      <c r="C1072">
        <v>1.3180000000000001</v>
      </c>
      <c r="D1072">
        <v>99.631730785368461</v>
      </c>
    </row>
    <row r="1073" spans="3:4" x14ac:dyDescent="0.25">
      <c r="C1073">
        <v>1.319</v>
      </c>
      <c r="D1073">
        <v>99.64021807522505</v>
      </c>
    </row>
    <row r="1074" spans="3:4" x14ac:dyDescent="0.25">
      <c r="C1074">
        <v>1.32</v>
      </c>
      <c r="D1074">
        <v>99.66041202000315</v>
      </c>
    </row>
    <row r="1075" spans="3:4" x14ac:dyDescent="0.25">
      <c r="C1075">
        <v>1.321</v>
      </c>
      <c r="D1075">
        <v>99.674476469811282</v>
      </c>
    </row>
    <row r="1076" spans="3:4" x14ac:dyDescent="0.25">
      <c r="C1076">
        <v>1.3220000000000001</v>
      </c>
      <c r="D1076">
        <v>99.687001827414576</v>
      </c>
    </row>
    <row r="1077" spans="3:4" x14ac:dyDescent="0.25">
      <c r="C1077">
        <v>1.323</v>
      </c>
      <c r="D1077">
        <v>99.699699539128744</v>
      </c>
    </row>
    <row r="1078" spans="3:4" x14ac:dyDescent="0.25">
      <c r="C1078">
        <v>1.3240000000000001</v>
      </c>
      <c r="D1078">
        <v>99.711550228066784</v>
      </c>
    </row>
    <row r="1079" spans="3:4" x14ac:dyDescent="0.25">
      <c r="C1079">
        <v>1.325</v>
      </c>
      <c r="D1079">
        <v>99.719638598353058</v>
      </c>
    </row>
    <row r="1080" spans="3:4" x14ac:dyDescent="0.25">
      <c r="C1080">
        <v>1.3260000000000001</v>
      </c>
      <c r="D1080">
        <v>99.732518394915004</v>
      </c>
    </row>
    <row r="1081" spans="3:4" x14ac:dyDescent="0.25">
      <c r="C1081">
        <v>1.327</v>
      </c>
      <c r="D1081">
        <v>99.74352181117672</v>
      </c>
    </row>
    <row r="1082" spans="3:4" x14ac:dyDescent="0.25">
      <c r="C1082">
        <v>1.3280000000000001</v>
      </c>
      <c r="D1082">
        <v>99.75247734656773</v>
      </c>
    </row>
    <row r="1083" spans="3:4" x14ac:dyDescent="0.25">
      <c r="C1083">
        <v>1.329</v>
      </c>
      <c r="D1083">
        <v>99.758113398868261</v>
      </c>
    </row>
    <row r="1084" spans="3:4" x14ac:dyDescent="0.25">
      <c r="C1084">
        <v>1.33</v>
      </c>
      <c r="D1084">
        <v>99.765665848168311</v>
      </c>
    </row>
    <row r="1085" spans="3:4" x14ac:dyDescent="0.25">
      <c r="C1085">
        <v>1.331</v>
      </c>
      <c r="D1085">
        <v>99.779346558366356</v>
      </c>
    </row>
    <row r="1086" spans="3:4" x14ac:dyDescent="0.25">
      <c r="C1086">
        <v>1.3320000000000001</v>
      </c>
      <c r="D1086">
        <v>99.779730370865209</v>
      </c>
    </row>
    <row r="1087" spans="3:4" x14ac:dyDescent="0.25">
      <c r="C1087">
        <v>1.333</v>
      </c>
      <c r="D1087">
        <v>99.788999614494841</v>
      </c>
    </row>
    <row r="1088" spans="3:4" x14ac:dyDescent="0.25">
      <c r="C1088">
        <v>1.3340000000000001</v>
      </c>
      <c r="D1088">
        <v>99.796292872264729</v>
      </c>
    </row>
    <row r="1089" spans="3:4" x14ac:dyDescent="0.25">
      <c r="C1089">
        <v>1.335</v>
      </c>
      <c r="D1089">
        <v>99.807480489188976</v>
      </c>
    </row>
    <row r="1090" spans="3:4" x14ac:dyDescent="0.25">
      <c r="C1090">
        <v>1.3360000000000001</v>
      </c>
      <c r="D1090">
        <v>99.799212166707747</v>
      </c>
    </row>
    <row r="1091" spans="3:4" x14ac:dyDescent="0.25">
      <c r="C1091">
        <v>1.337</v>
      </c>
      <c r="D1091">
        <v>99.815929641203098</v>
      </c>
    </row>
    <row r="1092" spans="3:4" x14ac:dyDescent="0.25">
      <c r="C1092">
        <v>1.3380000000000001</v>
      </c>
      <c r="D1092">
        <v>99.820204295397843</v>
      </c>
    </row>
    <row r="1093" spans="3:4" x14ac:dyDescent="0.25">
      <c r="C1093">
        <v>1.339</v>
      </c>
      <c r="D1093">
        <v>99.811584652869612</v>
      </c>
    </row>
    <row r="1094" spans="3:4" x14ac:dyDescent="0.25">
      <c r="C1094">
        <v>1.34</v>
      </c>
      <c r="D1094">
        <v>99.823664691272327</v>
      </c>
    </row>
    <row r="1095" spans="3:4" x14ac:dyDescent="0.25">
      <c r="C1095">
        <v>1.341</v>
      </c>
      <c r="D1095">
        <v>99.830123859380734</v>
      </c>
    </row>
    <row r="1096" spans="3:4" x14ac:dyDescent="0.25">
      <c r="C1096">
        <v>1.3420000000000001</v>
      </c>
      <c r="D1096">
        <v>99.826490877470889</v>
      </c>
    </row>
    <row r="1097" spans="3:4" x14ac:dyDescent="0.25">
      <c r="C1097">
        <v>1.343</v>
      </c>
      <c r="D1097">
        <v>99.823704251998265</v>
      </c>
    </row>
    <row r="1098" spans="3:4" x14ac:dyDescent="0.25">
      <c r="C1098">
        <v>1.3440000000000001</v>
      </c>
      <c r="D1098">
        <v>99.838762927306561</v>
      </c>
    </row>
    <row r="1099" spans="3:4" x14ac:dyDescent="0.25">
      <c r="C1099">
        <v>1.345</v>
      </c>
      <c r="D1099">
        <v>99.839568062941083</v>
      </c>
    </row>
    <row r="1100" spans="3:4" x14ac:dyDescent="0.25">
      <c r="C1100">
        <v>1.3460000000000001</v>
      </c>
      <c r="D1100">
        <v>99.844417893211642</v>
      </c>
    </row>
    <row r="1101" spans="3:4" x14ac:dyDescent="0.25">
      <c r="C1101">
        <v>1.347</v>
      </c>
      <c r="D1101">
        <v>99.839062114101864</v>
      </c>
    </row>
    <row r="1102" spans="3:4" x14ac:dyDescent="0.25">
      <c r="C1102">
        <v>1.3480000000000001</v>
      </c>
      <c r="D1102">
        <v>99.837150600129831</v>
      </c>
    </row>
    <row r="1103" spans="3:4" x14ac:dyDescent="0.25">
      <c r="C1103">
        <v>1.349</v>
      </c>
      <c r="D1103">
        <v>99.842389846357008</v>
      </c>
    </row>
    <row r="1104" spans="3:4" x14ac:dyDescent="0.25">
      <c r="C1104">
        <v>1.35</v>
      </c>
      <c r="D1104">
        <v>99.847649062347131</v>
      </c>
    </row>
    <row r="1105" spans="3:4" x14ac:dyDescent="0.25">
      <c r="C1105">
        <v>1.351</v>
      </c>
      <c r="D1105">
        <v>99.854963703198933</v>
      </c>
    </row>
    <row r="1106" spans="3:4" x14ac:dyDescent="0.25">
      <c r="C1106">
        <v>1.3520000000000001</v>
      </c>
      <c r="D1106">
        <v>99.851312060341598</v>
      </c>
    </row>
    <row r="1107" spans="3:4" x14ac:dyDescent="0.25">
      <c r="C1107">
        <v>1.353</v>
      </c>
      <c r="D1107">
        <v>99.855907201263548</v>
      </c>
    </row>
    <row r="1108" spans="3:4" x14ac:dyDescent="0.25">
      <c r="C1108">
        <v>1.3540000000000001</v>
      </c>
      <c r="D1108">
        <v>99.853295249746807</v>
      </c>
    </row>
    <row r="1109" spans="3:4" x14ac:dyDescent="0.25">
      <c r="C1109">
        <v>1.355</v>
      </c>
      <c r="D1109">
        <v>99.863984932479383</v>
      </c>
    </row>
    <row r="1110" spans="3:4" x14ac:dyDescent="0.25">
      <c r="C1110">
        <v>1.3560000000000001</v>
      </c>
      <c r="D1110">
        <v>99.856256350538658</v>
      </c>
    </row>
    <row r="1111" spans="3:4" x14ac:dyDescent="0.25">
      <c r="C1111">
        <v>1.357</v>
      </c>
      <c r="D1111">
        <v>99.861029221635832</v>
      </c>
    </row>
    <row r="1112" spans="3:4" x14ac:dyDescent="0.25">
      <c r="C1112">
        <v>1.3580000000000001</v>
      </c>
      <c r="D1112">
        <v>99.85501944808172</v>
      </c>
    </row>
    <row r="1113" spans="3:4" x14ac:dyDescent="0.25">
      <c r="C1113">
        <v>1.359</v>
      </c>
      <c r="D1113">
        <v>99.86478630492617</v>
      </c>
    </row>
    <row r="1114" spans="3:4" x14ac:dyDescent="0.25">
      <c r="C1114">
        <v>1.36</v>
      </c>
      <c r="D1114">
        <v>99.859935176941917</v>
      </c>
    </row>
    <row r="1115" spans="3:4" x14ac:dyDescent="0.25">
      <c r="C1115">
        <v>1.361</v>
      </c>
      <c r="D1115">
        <v>99.859264082569155</v>
      </c>
    </row>
    <row r="1116" spans="3:4" x14ac:dyDescent="0.25">
      <c r="C1116">
        <v>1.3620000000000001</v>
      </c>
      <c r="D1116">
        <v>99.857998909578328</v>
      </c>
    </row>
    <row r="1117" spans="3:4" x14ac:dyDescent="0.25">
      <c r="C1117">
        <v>1.363</v>
      </c>
      <c r="D1117">
        <v>99.859981460966907</v>
      </c>
    </row>
    <row r="1118" spans="3:4" x14ac:dyDescent="0.25">
      <c r="C1118">
        <v>1.3640000000000001</v>
      </c>
      <c r="D1118">
        <v>99.879875620696737</v>
      </c>
    </row>
    <row r="1119" spans="3:4" x14ac:dyDescent="0.25">
      <c r="C1119">
        <v>1.365</v>
      </c>
      <c r="D1119">
        <v>99.863235868605287</v>
      </c>
    </row>
    <row r="1120" spans="3:4" x14ac:dyDescent="0.25">
      <c r="C1120">
        <v>1.3660000000000001</v>
      </c>
      <c r="D1120">
        <v>99.855066719547253</v>
      </c>
    </row>
    <row r="1121" spans="3:4" x14ac:dyDescent="0.25">
      <c r="C1121">
        <v>1.367</v>
      </c>
      <c r="D1121">
        <v>99.870516958845172</v>
      </c>
    </row>
    <row r="1122" spans="3:4" x14ac:dyDescent="0.25">
      <c r="C1122">
        <v>1.3680000000000001</v>
      </c>
      <c r="D1122">
        <v>99.869950206624594</v>
      </c>
    </row>
    <row r="1123" spans="3:4" x14ac:dyDescent="0.25">
      <c r="C1123">
        <v>1.369</v>
      </c>
      <c r="D1123">
        <v>99.876188896832531</v>
      </c>
    </row>
    <row r="1124" spans="3:4" x14ac:dyDescent="0.25">
      <c r="C1124">
        <v>1.37</v>
      </c>
      <c r="D1124">
        <v>99.869409627056342</v>
      </c>
    </row>
    <row r="1125" spans="3:4" x14ac:dyDescent="0.25">
      <c r="C1125">
        <v>1.371</v>
      </c>
      <c r="D1125">
        <v>99.876949882234015</v>
      </c>
    </row>
    <row r="1126" spans="3:4" x14ac:dyDescent="0.25">
      <c r="C1126">
        <v>1.3720000000000001</v>
      </c>
      <c r="D1126">
        <v>99.870636042944255</v>
      </c>
    </row>
    <row r="1127" spans="3:4" x14ac:dyDescent="0.25">
      <c r="C1127">
        <v>1.373</v>
      </c>
      <c r="D1127">
        <v>99.870837155191253</v>
      </c>
    </row>
    <row r="1128" spans="3:4" x14ac:dyDescent="0.25">
      <c r="C1128">
        <v>1.3740000000000001</v>
      </c>
      <c r="D1128">
        <v>99.875425461341848</v>
      </c>
    </row>
    <row r="1129" spans="3:4" x14ac:dyDescent="0.25">
      <c r="C1129">
        <v>1.375</v>
      </c>
      <c r="D1129">
        <v>99.875185059425093</v>
      </c>
    </row>
    <row r="1130" spans="3:4" x14ac:dyDescent="0.25">
      <c r="C1130">
        <v>1.3759999999999999</v>
      </c>
      <c r="D1130">
        <v>99.878716630150322</v>
      </c>
    </row>
    <row r="1131" spans="3:4" x14ac:dyDescent="0.25">
      <c r="C1131">
        <v>1.377</v>
      </c>
      <c r="D1131">
        <v>99.8728547989476</v>
      </c>
    </row>
    <row r="1132" spans="3:4" x14ac:dyDescent="0.25">
      <c r="C1132">
        <v>1.3779999999999999</v>
      </c>
      <c r="D1132">
        <v>99.875012333130769</v>
      </c>
    </row>
    <row r="1133" spans="3:4" x14ac:dyDescent="0.25">
      <c r="C1133">
        <v>1.379</v>
      </c>
      <c r="D1133">
        <v>99.88445091753421</v>
      </c>
    </row>
    <row r="1134" spans="3:4" x14ac:dyDescent="0.25">
      <c r="C1134">
        <v>1.38</v>
      </c>
      <c r="D1134">
        <v>99.875320516893879</v>
      </c>
    </row>
    <row r="1135" spans="3:4" x14ac:dyDescent="0.25">
      <c r="C1135">
        <v>1.381</v>
      </c>
      <c r="D1135">
        <v>99.871625656602731</v>
      </c>
    </row>
    <row r="1136" spans="3:4" x14ac:dyDescent="0.25">
      <c r="C1136">
        <v>1.3819999999999999</v>
      </c>
      <c r="D1136">
        <v>99.878622144348768</v>
      </c>
    </row>
    <row r="1137" spans="3:4" x14ac:dyDescent="0.25">
      <c r="C1137">
        <v>1.383</v>
      </c>
      <c r="D1137">
        <v>99.871561585028076</v>
      </c>
    </row>
    <row r="1138" spans="3:4" x14ac:dyDescent="0.25">
      <c r="C1138">
        <v>1.3839999999999999</v>
      </c>
      <c r="D1138">
        <v>99.873552082619653</v>
      </c>
    </row>
    <row r="1139" spans="3:4" x14ac:dyDescent="0.25">
      <c r="C1139">
        <v>1.385</v>
      </c>
      <c r="D1139">
        <v>99.864737566133911</v>
      </c>
    </row>
    <row r="1140" spans="3:4" x14ac:dyDescent="0.25">
      <c r="C1140">
        <v>1.3859999999999999</v>
      </c>
      <c r="D1140">
        <v>99.867065605182631</v>
      </c>
    </row>
    <row r="1141" spans="3:4" x14ac:dyDescent="0.25">
      <c r="C1141">
        <v>1.387</v>
      </c>
      <c r="D1141">
        <v>99.867899793966615</v>
      </c>
    </row>
    <row r="1142" spans="3:4" x14ac:dyDescent="0.25">
      <c r="C1142">
        <v>1.3879999999999999</v>
      </c>
      <c r="D1142">
        <v>99.862938809467323</v>
      </c>
    </row>
    <row r="1143" spans="3:4" x14ac:dyDescent="0.25">
      <c r="C1143">
        <v>1.389</v>
      </c>
      <c r="D1143">
        <v>99.872202381745922</v>
      </c>
    </row>
    <row r="1144" spans="3:4" x14ac:dyDescent="0.25">
      <c r="C1144">
        <v>1.39</v>
      </c>
      <c r="D1144">
        <v>99.863904392523494</v>
      </c>
    </row>
    <row r="1145" spans="3:4" x14ac:dyDescent="0.25">
      <c r="C1145">
        <v>1.391</v>
      </c>
      <c r="D1145">
        <v>99.876561469249552</v>
      </c>
    </row>
    <row r="1146" spans="3:4" x14ac:dyDescent="0.25">
      <c r="C1146">
        <v>1.3919999999999999</v>
      </c>
      <c r="D1146">
        <v>99.877990022670744</v>
      </c>
    </row>
    <row r="1147" spans="3:4" x14ac:dyDescent="0.25">
      <c r="C1147">
        <v>1.393</v>
      </c>
      <c r="D1147">
        <v>99.868589773539412</v>
      </c>
    </row>
    <row r="1148" spans="3:4" x14ac:dyDescent="0.25">
      <c r="C1148">
        <v>1.3939999999999999</v>
      </c>
      <c r="D1148">
        <v>99.886247058671017</v>
      </c>
    </row>
    <row r="1149" spans="3:4" x14ac:dyDescent="0.25">
      <c r="C1149">
        <v>1.395</v>
      </c>
      <c r="D1149">
        <v>99.877734589691443</v>
      </c>
    </row>
    <row r="1150" spans="3:4" x14ac:dyDescent="0.25">
      <c r="C1150">
        <v>1.3959999999999999</v>
      </c>
      <c r="D1150">
        <v>99.885932111317459</v>
      </c>
    </row>
    <row r="1151" spans="3:4" x14ac:dyDescent="0.25">
      <c r="C1151">
        <v>1.397</v>
      </c>
      <c r="D1151">
        <v>99.873005881895892</v>
      </c>
    </row>
    <row r="1152" spans="3:4" x14ac:dyDescent="0.25">
      <c r="C1152">
        <v>1.3979999999999999</v>
      </c>
      <c r="D1152">
        <v>99.866109478770781</v>
      </c>
    </row>
    <row r="1153" spans="3:4" x14ac:dyDescent="0.25">
      <c r="C1153">
        <v>1.399</v>
      </c>
      <c r="D1153">
        <v>99.869734807642487</v>
      </c>
    </row>
    <row r="1154" spans="3:4" x14ac:dyDescent="0.25">
      <c r="C1154">
        <v>1.4</v>
      </c>
      <c r="D1154">
        <v>99.865032598195171</v>
      </c>
    </row>
    <row r="1155" spans="3:4" x14ac:dyDescent="0.25">
      <c r="C1155">
        <v>1.401</v>
      </c>
      <c r="D1155">
        <v>99.877320590188447</v>
      </c>
    </row>
    <row r="1156" spans="3:4" x14ac:dyDescent="0.25">
      <c r="C1156">
        <v>1.4019999999999999</v>
      </c>
      <c r="D1156">
        <v>99.864577178939996</v>
      </c>
    </row>
    <row r="1157" spans="3:4" x14ac:dyDescent="0.25">
      <c r="C1157">
        <v>1.403</v>
      </c>
      <c r="D1157">
        <v>99.871703625595345</v>
      </c>
    </row>
    <row r="1158" spans="3:4" x14ac:dyDescent="0.25">
      <c r="C1158">
        <v>1.4039999999999999</v>
      </c>
      <c r="D1158">
        <v>99.86809921195325</v>
      </c>
    </row>
    <row r="1159" spans="3:4" x14ac:dyDescent="0.25">
      <c r="C1159">
        <v>1.405</v>
      </c>
      <c r="D1159">
        <v>99.870535574208688</v>
      </c>
    </row>
    <row r="1160" spans="3:4" x14ac:dyDescent="0.25">
      <c r="C1160">
        <v>1.4059999999999999</v>
      </c>
      <c r="D1160">
        <v>99.875885287234468</v>
      </c>
    </row>
    <row r="1161" spans="3:4" x14ac:dyDescent="0.25">
      <c r="C1161">
        <v>1.407</v>
      </c>
      <c r="D1161">
        <v>99.865383327070148</v>
      </c>
    </row>
    <row r="1162" spans="3:4" x14ac:dyDescent="0.25">
      <c r="C1162">
        <v>1.4079999999999999</v>
      </c>
      <c r="D1162">
        <v>99.862299665114875</v>
      </c>
    </row>
    <row r="1163" spans="3:4" x14ac:dyDescent="0.25">
      <c r="C1163">
        <v>1.409</v>
      </c>
      <c r="D1163">
        <v>99.847791762023803</v>
      </c>
    </row>
    <row r="1164" spans="3:4" x14ac:dyDescent="0.25">
      <c r="C1164">
        <v>1.41</v>
      </c>
      <c r="D1164">
        <v>99.856820848369594</v>
      </c>
    </row>
    <row r="1165" spans="3:4" x14ac:dyDescent="0.25">
      <c r="C1165">
        <v>1.411</v>
      </c>
      <c r="D1165">
        <v>99.85053203860835</v>
      </c>
    </row>
    <row r="1166" spans="3:4" x14ac:dyDescent="0.25">
      <c r="C1166">
        <v>1.4119999999999999</v>
      </c>
      <c r="D1166">
        <v>99.84810424326983</v>
      </c>
    </row>
    <row r="1167" spans="3:4" x14ac:dyDescent="0.25">
      <c r="C1167">
        <v>1.413</v>
      </c>
      <c r="D1167">
        <v>99.845570326367096</v>
      </c>
    </row>
    <row r="1168" spans="3:4" x14ac:dyDescent="0.25">
      <c r="C1168">
        <v>1.4139999999999999</v>
      </c>
      <c r="D1168">
        <v>99.832829246567741</v>
      </c>
    </row>
    <row r="1169" spans="3:4" x14ac:dyDescent="0.25">
      <c r="C1169">
        <v>1.415</v>
      </c>
      <c r="D1169">
        <v>99.856231368613038</v>
      </c>
    </row>
    <row r="1170" spans="3:4" x14ac:dyDescent="0.25">
      <c r="C1170">
        <v>1.4159999999999999</v>
      </c>
      <c r="D1170">
        <v>99.837699211139665</v>
      </c>
    </row>
    <row r="1171" spans="3:4" x14ac:dyDescent="0.25">
      <c r="C1171">
        <v>1.417</v>
      </c>
      <c r="D1171">
        <v>99.818482528354906</v>
      </c>
    </row>
    <row r="1172" spans="3:4" x14ac:dyDescent="0.25">
      <c r="C1172">
        <v>1.4179999999999999</v>
      </c>
      <c r="D1172">
        <v>99.820655709593893</v>
      </c>
    </row>
    <row r="1173" spans="3:4" x14ac:dyDescent="0.25">
      <c r="C1173">
        <v>1.419</v>
      </c>
      <c r="D1173">
        <v>99.817583508307791</v>
      </c>
    </row>
    <row r="1174" spans="3:4" x14ac:dyDescent="0.25">
      <c r="C1174">
        <v>1.42</v>
      </c>
      <c r="D1174">
        <v>99.815598116269484</v>
      </c>
    </row>
    <row r="1175" spans="3:4" x14ac:dyDescent="0.25">
      <c r="C1175">
        <v>1.421</v>
      </c>
      <c r="D1175">
        <v>99.80371774548027</v>
      </c>
    </row>
    <row r="1176" spans="3:4" x14ac:dyDescent="0.25">
      <c r="C1176">
        <v>1.4219999999999999</v>
      </c>
      <c r="D1176">
        <v>99.797730207649565</v>
      </c>
    </row>
    <row r="1177" spans="3:4" x14ac:dyDescent="0.25">
      <c r="C1177">
        <v>1.423</v>
      </c>
      <c r="D1177">
        <v>99.802911912427703</v>
      </c>
    </row>
    <row r="1178" spans="3:4" x14ac:dyDescent="0.25">
      <c r="C1178">
        <v>1.4239999999999999</v>
      </c>
      <c r="D1178">
        <v>99.795047511729507</v>
      </c>
    </row>
    <row r="1179" spans="3:4" x14ac:dyDescent="0.25">
      <c r="C1179">
        <v>1.425</v>
      </c>
      <c r="D1179">
        <v>99.793198137880012</v>
      </c>
    </row>
    <row r="1180" spans="3:4" x14ac:dyDescent="0.25">
      <c r="C1180">
        <v>1.4259999999999999</v>
      </c>
      <c r="D1180">
        <v>99.784994001712874</v>
      </c>
    </row>
    <row r="1181" spans="3:4" x14ac:dyDescent="0.25">
      <c r="C1181">
        <v>1.427</v>
      </c>
      <c r="D1181">
        <v>99.791203461485054</v>
      </c>
    </row>
    <row r="1182" spans="3:4" x14ac:dyDescent="0.25">
      <c r="C1182">
        <v>1.4279999999999999</v>
      </c>
      <c r="D1182">
        <v>99.794436330780144</v>
      </c>
    </row>
    <row r="1183" spans="3:4" x14ac:dyDescent="0.25">
      <c r="C1183">
        <v>1.429</v>
      </c>
      <c r="D1183">
        <v>99.792295156395539</v>
      </c>
    </row>
    <row r="1184" spans="3:4" x14ac:dyDescent="0.25">
      <c r="C1184">
        <v>1.43</v>
      </c>
      <c r="D1184">
        <v>99.798681203133867</v>
      </c>
    </row>
    <row r="1185" spans="3:4" x14ac:dyDescent="0.25">
      <c r="C1185">
        <v>1.431</v>
      </c>
      <c r="D1185">
        <v>99.807085231086603</v>
      </c>
    </row>
    <row r="1186" spans="3:4" x14ac:dyDescent="0.25">
      <c r="C1186">
        <v>1.4319999999999999</v>
      </c>
      <c r="D1186">
        <v>99.804573661106204</v>
      </c>
    </row>
    <row r="1187" spans="3:4" x14ac:dyDescent="0.25">
      <c r="C1187">
        <v>1.4330000000000001</v>
      </c>
      <c r="D1187">
        <v>99.82076814914555</v>
      </c>
    </row>
    <row r="1188" spans="3:4" x14ac:dyDescent="0.25">
      <c r="C1188">
        <v>1.4339999999999999</v>
      </c>
      <c r="D1188">
        <v>99.823084603257556</v>
      </c>
    </row>
    <row r="1189" spans="3:4" x14ac:dyDescent="0.25">
      <c r="C1189">
        <v>1.4350000000000001</v>
      </c>
      <c r="D1189">
        <v>99.821675316280476</v>
      </c>
    </row>
    <row r="1190" spans="3:4" x14ac:dyDescent="0.25">
      <c r="C1190">
        <v>1.4359999999999999</v>
      </c>
      <c r="D1190">
        <v>99.827117278188467</v>
      </c>
    </row>
    <row r="1191" spans="3:4" x14ac:dyDescent="0.25">
      <c r="C1191">
        <v>1.4370000000000001</v>
      </c>
      <c r="D1191">
        <v>99.837864098156359</v>
      </c>
    </row>
    <row r="1192" spans="3:4" x14ac:dyDescent="0.25">
      <c r="C1192">
        <v>1.4379999999999999</v>
      </c>
      <c r="D1192">
        <v>99.851532552320222</v>
      </c>
    </row>
    <row r="1193" spans="3:4" x14ac:dyDescent="0.25">
      <c r="C1193">
        <v>1.4390000000000001</v>
      </c>
      <c r="D1193">
        <v>99.851512322708629</v>
      </c>
    </row>
    <row r="1194" spans="3:4" x14ac:dyDescent="0.25">
      <c r="C1194">
        <v>1.44</v>
      </c>
      <c r="D1194">
        <v>99.859692336503684</v>
      </c>
    </row>
    <row r="1195" spans="3:4" x14ac:dyDescent="0.25">
      <c r="C1195">
        <v>1.4410000000000001</v>
      </c>
      <c r="D1195">
        <v>99.867493248305834</v>
      </c>
    </row>
    <row r="1196" spans="3:4" x14ac:dyDescent="0.25">
      <c r="C1196">
        <v>1.4419999999999999</v>
      </c>
      <c r="D1196">
        <v>99.863891958403542</v>
      </c>
    </row>
    <row r="1197" spans="3:4" x14ac:dyDescent="0.25">
      <c r="C1197">
        <v>1.4430000000000001</v>
      </c>
      <c r="D1197">
        <v>99.889861177991818</v>
      </c>
    </row>
    <row r="1198" spans="3:4" x14ac:dyDescent="0.25">
      <c r="C1198">
        <v>1.444</v>
      </c>
      <c r="D1198">
        <v>99.879005739039187</v>
      </c>
    </row>
    <row r="1199" spans="3:4" x14ac:dyDescent="0.25">
      <c r="C1199">
        <v>1.4450000000000001</v>
      </c>
      <c r="D1199">
        <v>99.889397154057747</v>
      </c>
    </row>
    <row r="1200" spans="3:4" x14ac:dyDescent="0.25">
      <c r="C1200">
        <v>1.446</v>
      </c>
      <c r="D1200">
        <v>99.893207815274309</v>
      </c>
    </row>
    <row r="1201" spans="3:4" x14ac:dyDescent="0.25">
      <c r="C1201">
        <v>1.4470000000000001</v>
      </c>
      <c r="D1201">
        <v>99.891345220559572</v>
      </c>
    </row>
    <row r="1202" spans="3:4" x14ac:dyDescent="0.25">
      <c r="C1202">
        <v>1.448</v>
      </c>
      <c r="D1202">
        <v>99.895198658311728</v>
      </c>
    </row>
    <row r="1203" spans="3:4" x14ac:dyDescent="0.25">
      <c r="C1203">
        <v>1.4490000000000001</v>
      </c>
      <c r="D1203">
        <v>99.898293986729612</v>
      </c>
    </row>
    <row r="1204" spans="3:4" x14ac:dyDescent="0.25">
      <c r="C1204">
        <v>1.45</v>
      </c>
      <c r="D1204">
        <v>99.909454936469984</v>
      </c>
    </row>
    <row r="1205" spans="3:4" x14ac:dyDescent="0.25">
      <c r="C1205">
        <v>1.4510000000000001</v>
      </c>
      <c r="D1205">
        <v>99.907729497822629</v>
      </c>
    </row>
    <row r="1206" spans="3:4" x14ac:dyDescent="0.25">
      <c r="C1206">
        <v>1.452</v>
      </c>
      <c r="D1206">
        <v>99.907395167282303</v>
      </c>
    </row>
    <row r="1207" spans="3:4" x14ac:dyDescent="0.25">
      <c r="C1207">
        <v>1.4530000000000001</v>
      </c>
      <c r="D1207">
        <v>99.911964064936626</v>
      </c>
    </row>
    <row r="1208" spans="3:4" x14ac:dyDescent="0.25">
      <c r="C1208">
        <v>1.454</v>
      </c>
      <c r="D1208">
        <v>99.91708825667331</v>
      </c>
    </row>
    <row r="1209" spans="3:4" x14ac:dyDescent="0.25">
      <c r="C1209">
        <v>1.4550000000000001</v>
      </c>
      <c r="D1209">
        <v>99.916074384199135</v>
      </c>
    </row>
    <row r="1210" spans="3:4" x14ac:dyDescent="0.25">
      <c r="C1210">
        <v>1.456</v>
      </c>
      <c r="D1210">
        <v>99.917710517133102</v>
      </c>
    </row>
    <row r="1211" spans="3:4" x14ac:dyDescent="0.25">
      <c r="C1211">
        <v>1.4570000000000001</v>
      </c>
      <c r="D1211">
        <v>99.92730312944677</v>
      </c>
    </row>
    <row r="1212" spans="3:4" x14ac:dyDescent="0.25">
      <c r="C1212">
        <v>1.458</v>
      </c>
      <c r="D1212">
        <v>99.923232919912607</v>
      </c>
    </row>
    <row r="1213" spans="3:4" x14ac:dyDescent="0.25">
      <c r="C1213">
        <v>1.4590000000000001</v>
      </c>
      <c r="D1213">
        <v>99.932819243629297</v>
      </c>
    </row>
    <row r="1214" spans="3:4" x14ac:dyDescent="0.25">
      <c r="C1214">
        <v>1.46</v>
      </c>
      <c r="D1214">
        <v>99.921775425681389</v>
      </c>
    </row>
    <row r="1215" spans="3:4" x14ac:dyDescent="0.25">
      <c r="C1215">
        <v>1.4610000000000001</v>
      </c>
      <c r="D1215">
        <v>99.924212125244992</v>
      </c>
    </row>
    <row r="1216" spans="3:4" x14ac:dyDescent="0.25">
      <c r="C1216">
        <v>1.462</v>
      </c>
      <c r="D1216">
        <v>99.942969938659672</v>
      </c>
    </row>
    <row r="1217" spans="3:4" x14ac:dyDescent="0.25">
      <c r="C1217">
        <v>1.4630000000000001</v>
      </c>
      <c r="D1217">
        <v>99.933162251147905</v>
      </c>
    </row>
    <row r="1218" spans="3:4" x14ac:dyDescent="0.25">
      <c r="C1218">
        <v>1.464</v>
      </c>
      <c r="D1218">
        <v>99.926865871586926</v>
      </c>
    </row>
    <row r="1219" spans="3:4" x14ac:dyDescent="0.25">
      <c r="C1219">
        <v>1.4650000000000001</v>
      </c>
      <c r="D1219">
        <v>99.938676865859435</v>
      </c>
    </row>
    <row r="1220" spans="3:4" x14ac:dyDescent="0.25">
      <c r="C1220">
        <v>1.466</v>
      </c>
      <c r="D1220">
        <v>99.941554685659213</v>
      </c>
    </row>
    <row r="1221" spans="3:4" x14ac:dyDescent="0.25">
      <c r="C1221">
        <v>1.4670000000000001</v>
      </c>
      <c r="D1221">
        <v>99.923893520004953</v>
      </c>
    </row>
    <row r="1222" spans="3:4" x14ac:dyDescent="0.25">
      <c r="C1222">
        <v>1.468</v>
      </c>
      <c r="D1222">
        <v>99.945880036537559</v>
      </c>
    </row>
    <row r="1223" spans="3:4" x14ac:dyDescent="0.25">
      <c r="C1223">
        <v>1.4690000000000001</v>
      </c>
      <c r="D1223">
        <v>99.940767771807401</v>
      </c>
    </row>
    <row r="1224" spans="3:4" x14ac:dyDescent="0.25">
      <c r="C1224">
        <v>1.47</v>
      </c>
      <c r="D1224">
        <v>99.945574799824925</v>
      </c>
    </row>
    <row r="1225" spans="3:4" x14ac:dyDescent="0.25">
      <c r="C1225">
        <v>1.4710000000000001</v>
      </c>
      <c r="D1225">
        <v>99.952646661487051</v>
      </c>
    </row>
    <row r="1226" spans="3:4" x14ac:dyDescent="0.25">
      <c r="C1226">
        <v>1.472</v>
      </c>
      <c r="D1226">
        <v>99.936059043958451</v>
      </c>
    </row>
    <row r="1227" spans="3:4" x14ac:dyDescent="0.25">
      <c r="C1227">
        <v>1.4730000000000001</v>
      </c>
      <c r="D1227">
        <v>99.941379033908191</v>
      </c>
    </row>
    <row r="1228" spans="3:4" x14ac:dyDescent="0.25">
      <c r="C1228">
        <v>1.474</v>
      </c>
      <c r="D1228">
        <v>99.936493458487718</v>
      </c>
    </row>
    <row r="1229" spans="3:4" x14ac:dyDescent="0.25">
      <c r="C1229">
        <v>1.4750000000000001</v>
      </c>
      <c r="D1229">
        <v>99.94483826072053</v>
      </c>
    </row>
    <row r="1230" spans="3:4" x14ac:dyDescent="0.25">
      <c r="C1230">
        <v>1.476</v>
      </c>
      <c r="D1230">
        <v>99.948560394709403</v>
      </c>
    </row>
    <row r="1231" spans="3:4" x14ac:dyDescent="0.25">
      <c r="C1231">
        <v>1.4770000000000001</v>
      </c>
      <c r="D1231">
        <v>99.945231832913578</v>
      </c>
    </row>
    <row r="1232" spans="3:4" x14ac:dyDescent="0.25">
      <c r="C1232">
        <v>1.478</v>
      </c>
      <c r="D1232">
        <v>99.95245924983324</v>
      </c>
    </row>
    <row r="1233" spans="3:4" x14ac:dyDescent="0.25">
      <c r="C1233">
        <v>1.4790000000000001</v>
      </c>
      <c r="D1233">
        <v>99.937977827639344</v>
      </c>
    </row>
    <row r="1234" spans="3:4" x14ac:dyDescent="0.25">
      <c r="C1234">
        <v>1.48</v>
      </c>
      <c r="D1234">
        <v>99.944792473582737</v>
      </c>
    </row>
    <row r="1235" spans="3:4" x14ac:dyDescent="0.25">
      <c r="C1235">
        <v>1.4810000000000001</v>
      </c>
      <c r="D1235">
        <v>99.962435124261475</v>
      </c>
    </row>
    <row r="1236" spans="3:4" x14ac:dyDescent="0.25">
      <c r="C1236">
        <v>1.482</v>
      </c>
      <c r="D1236">
        <v>99.948056093827944</v>
      </c>
    </row>
    <row r="1237" spans="3:4" x14ac:dyDescent="0.25">
      <c r="C1237">
        <v>1.4830000000000001</v>
      </c>
      <c r="D1237">
        <v>99.945486972575054</v>
      </c>
    </row>
    <row r="1238" spans="3:4" x14ac:dyDescent="0.25">
      <c r="C1238">
        <v>1.484</v>
      </c>
      <c r="D1238">
        <v>99.946395837615071</v>
      </c>
    </row>
    <row r="1239" spans="3:4" x14ac:dyDescent="0.25">
      <c r="C1239">
        <v>1.4850000000000001</v>
      </c>
      <c r="D1239">
        <v>99.948335429380236</v>
      </c>
    </row>
    <row r="1240" spans="3:4" x14ac:dyDescent="0.25">
      <c r="C1240">
        <v>1.486</v>
      </c>
      <c r="D1240">
        <v>99.946253926819395</v>
      </c>
    </row>
    <row r="1241" spans="3:4" x14ac:dyDescent="0.25">
      <c r="C1241">
        <v>1.4870000000000001</v>
      </c>
      <c r="D1241">
        <v>99.949857332130577</v>
      </c>
    </row>
    <row r="1242" spans="3:4" x14ac:dyDescent="0.25">
      <c r="C1242">
        <v>1.488</v>
      </c>
      <c r="D1242">
        <v>99.958329177865238</v>
      </c>
    </row>
    <row r="1243" spans="3:4" x14ac:dyDescent="0.25">
      <c r="C1243">
        <v>1.4890000000000001</v>
      </c>
      <c r="D1243">
        <v>99.949130808080497</v>
      </c>
    </row>
    <row r="1244" spans="3:4" x14ac:dyDescent="0.25">
      <c r="C1244">
        <v>1.49</v>
      </c>
      <c r="D1244">
        <v>99.956738700290941</v>
      </c>
    </row>
    <row r="1245" spans="3:4" x14ac:dyDescent="0.25">
      <c r="C1245">
        <v>1.4910000000000001</v>
      </c>
      <c r="D1245">
        <v>99.971343766275794</v>
      </c>
    </row>
    <row r="1246" spans="3:4" x14ac:dyDescent="0.25">
      <c r="C1246">
        <v>1.492</v>
      </c>
      <c r="D1246">
        <v>99.945656550692064</v>
      </c>
    </row>
    <row r="1247" spans="3:4" x14ac:dyDescent="0.25">
      <c r="C1247">
        <v>1.4930000000000001</v>
      </c>
      <c r="D1247">
        <v>99.959318539046734</v>
      </c>
    </row>
    <row r="1248" spans="3:4" x14ac:dyDescent="0.25">
      <c r="C1248">
        <v>1.494</v>
      </c>
      <c r="D1248">
        <v>99.961230833717991</v>
      </c>
    </row>
    <row r="1249" spans="3:4" x14ac:dyDescent="0.25">
      <c r="C1249">
        <v>1.4950000000000001</v>
      </c>
      <c r="D1249">
        <v>99.949335740156656</v>
      </c>
    </row>
    <row r="1250" spans="3:4" x14ac:dyDescent="0.25">
      <c r="C1250">
        <v>1.496</v>
      </c>
      <c r="D1250">
        <v>99.970578853933333</v>
      </c>
    </row>
    <row r="1251" spans="3:4" x14ac:dyDescent="0.25">
      <c r="C1251">
        <v>1.4970000000000001</v>
      </c>
      <c r="D1251">
        <v>99.968071062533681</v>
      </c>
    </row>
    <row r="1252" spans="3:4" x14ac:dyDescent="0.25">
      <c r="C1252">
        <v>1.498</v>
      </c>
      <c r="D1252">
        <v>99.942317041285634</v>
      </c>
    </row>
    <row r="1253" spans="3:4" x14ac:dyDescent="0.25">
      <c r="C1253">
        <v>1.4990000000000001</v>
      </c>
      <c r="D1253">
        <v>99.964823101109317</v>
      </c>
    </row>
    <row r="1254" spans="3:4" x14ac:dyDescent="0.25">
      <c r="C1254">
        <v>1.5</v>
      </c>
      <c r="D1254">
        <v>99.960949007438842</v>
      </c>
    </row>
    <row r="1255" spans="3:4" x14ac:dyDescent="0.25">
      <c r="C1255">
        <v>1.5009999999999999</v>
      </c>
      <c r="D1255">
        <v>99.951785416541782</v>
      </c>
    </row>
    <row r="1256" spans="3:4" x14ac:dyDescent="0.25">
      <c r="C1256">
        <v>1.502</v>
      </c>
      <c r="D1256">
        <v>99.953234260618984</v>
      </c>
    </row>
    <row r="1257" spans="3:4" x14ac:dyDescent="0.25">
      <c r="C1257">
        <v>1.5029999999999999</v>
      </c>
      <c r="D1257">
        <v>99.979959627021458</v>
      </c>
    </row>
    <row r="1258" spans="3:4" x14ac:dyDescent="0.25">
      <c r="C1258">
        <v>1.504</v>
      </c>
      <c r="D1258">
        <v>99.949861378897992</v>
      </c>
    </row>
    <row r="1259" spans="3:4" x14ac:dyDescent="0.25">
      <c r="C1259">
        <v>1.5049999999999999</v>
      </c>
      <c r="D1259">
        <v>99.950470081431263</v>
      </c>
    </row>
    <row r="1260" spans="3:4" x14ac:dyDescent="0.25">
      <c r="C1260">
        <v>1.506</v>
      </c>
      <c r="D1260">
        <v>99.957767968827469</v>
      </c>
    </row>
    <row r="1261" spans="3:4" x14ac:dyDescent="0.25">
      <c r="C1261">
        <v>1.5069999999999999</v>
      </c>
      <c r="D1261">
        <v>99.975767348805888</v>
      </c>
    </row>
    <row r="1262" spans="3:4" x14ac:dyDescent="0.25">
      <c r="C1262">
        <v>1.508</v>
      </c>
      <c r="D1262">
        <v>99.964221127937265</v>
      </c>
    </row>
    <row r="1263" spans="3:4" x14ac:dyDescent="0.25">
      <c r="C1263">
        <v>1.5089999999999999</v>
      </c>
      <c r="D1263">
        <v>99.956542014345985</v>
      </c>
    </row>
    <row r="1264" spans="3:4" x14ac:dyDescent="0.25">
      <c r="C1264">
        <v>1.51</v>
      </c>
      <c r="D1264">
        <v>99.956378341496446</v>
      </c>
    </row>
    <row r="1265" spans="3:4" x14ac:dyDescent="0.25">
      <c r="C1265">
        <v>1.5109999999999999</v>
      </c>
      <c r="D1265">
        <v>99.965506723991069</v>
      </c>
    </row>
    <row r="1266" spans="3:4" x14ac:dyDescent="0.25">
      <c r="C1266">
        <v>1.512</v>
      </c>
      <c r="D1266">
        <v>99.960577632678024</v>
      </c>
    </row>
    <row r="1267" spans="3:4" x14ac:dyDescent="0.25">
      <c r="C1267">
        <v>1.5129999999999999</v>
      </c>
      <c r="D1267">
        <v>99.96233412740483</v>
      </c>
    </row>
    <row r="1268" spans="3:4" x14ac:dyDescent="0.25">
      <c r="C1268">
        <v>1.514</v>
      </c>
      <c r="D1268">
        <v>99.979824311758023</v>
      </c>
    </row>
    <row r="1269" spans="3:4" x14ac:dyDescent="0.25">
      <c r="C1269">
        <v>1.5149999999999999</v>
      </c>
      <c r="D1269">
        <v>99.953318826263882</v>
      </c>
    </row>
    <row r="1270" spans="3:4" x14ac:dyDescent="0.25">
      <c r="C1270">
        <v>1.516</v>
      </c>
      <c r="D1270">
        <v>99.955622049362944</v>
      </c>
    </row>
    <row r="1271" spans="3:4" x14ac:dyDescent="0.25">
      <c r="C1271">
        <v>1.5169999999999999</v>
      </c>
      <c r="D1271">
        <v>99.967990464587103</v>
      </c>
    </row>
    <row r="1272" spans="3:4" x14ac:dyDescent="0.25">
      <c r="C1272">
        <v>1.518</v>
      </c>
      <c r="D1272">
        <v>99.963836461542257</v>
      </c>
    </row>
    <row r="1273" spans="3:4" x14ac:dyDescent="0.25">
      <c r="C1273">
        <v>1.5189999999999999</v>
      </c>
      <c r="D1273">
        <v>99.965305575520887</v>
      </c>
    </row>
    <row r="1274" spans="3:4" x14ac:dyDescent="0.25">
      <c r="C1274">
        <v>1.52</v>
      </c>
      <c r="D1274">
        <v>99.952589078277342</v>
      </c>
    </row>
    <row r="1275" spans="3:4" x14ac:dyDescent="0.25">
      <c r="C1275">
        <v>1.5209999999999999</v>
      </c>
      <c r="D1275">
        <v>99.961967836579845</v>
      </c>
    </row>
    <row r="1276" spans="3:4" x14ac:dyDescent="0.25">
      <c r="C1276">
        <v>1.522</v>
      </c>
      <c r="D1276">
        <v>99.973620396081657</v>
      </c>
    </row>
    <row r="1277" spans="3:4" x14ac:dyDescent="0.25">
      <c r="C1277">
        <v>1.5229999999999999</v>
      </c>
      <c r="D1277">
        <v>99.960291216804904</v>
      </c>
    </row>
    <row r="1278" spans="3:4" x14ac:dyDescent="0.25">
      <c r="C1278">
        <v>1.524</v>
      </c>
      <c r="D1278">
        <v>99.971012095892007</v>
      </c>
    </row>
    <row r="1279" spans="3:4" x14ac:dyDescent="0.25">
      <c r="C1279">
        <v>1.5249999999999999</v>
      </c>
      <c r="D1279">
        <v>99.96205636992309</v>
      </c>
    </row>
    <row r="1280" spans="3:4" x14ac:dyDescent="0.25">
      <c r="C1280">
        <v>1.526</v>
      </c>
      <c r="D1280">
        <v>99.980241979520713</v>
      </c>
    </row>
    <row r="1281" spans="3:4" x14ac:dyDescent="0.25">
      <c r="C1281">
        <v>1.5269999999999999</v>
      </c>
      <c r="D1281">
        <v>99.95578244281009</v>
      </c>
    </row>
    <row r="1282" spans="3:4" x14ac:dyDescent="0.25">
      <c r="C1282">
        <v>1.528</v>
      </c>
      <c r="D1282">
        <v>99.959897435358585</v>
      </c>
    </row>
    <row r="1283" spans="3:4" x14ac:dyDescent="0.25">
      <c r="C1283">
        <v>1.5289999999999999</v>
      </c>
      <c r="D1283">
        <v>99.969846067439335</v>
      </c>
    </row>
    <row r="1284" spans="3:4" x14ac:dyDescent="0.25">
      <c r="C1284">
        <v>1.53</v>
      </c>
      <c r="D1284">
        <v>99.958326284018412</v>
      </c>
    </row>
    <row r="1285" spans="3:4" x14ac:dyDescent="0.25">
      <c r="C1285">
        <v>1.5309999999999999</v>
      </c>
      <c r="D1285">
        <v>99.96209054190598</v>
      </c>
    </row>
    <row r="1286" spans="3:4" x14ac:dyDescent="0.25">
      <c r="C1286">
        <v>1.532</v>
      </c>
      <c r="D1286">
        <v>99.959390610006011</v>
      </c>
    </row>
    <row r="1287" spans="3:4" x14ac:dyDescent="0.25">
      <c r="C1287">
        <v>1.5329999999999999</v>
      </c>
      <c r="D1287">
        <v>99.968529987317609</v>
      </c>
    </row>
    <row r="1288" spans="3:4" x14ac:dyDescent="0.25">
      <c r="C1288">
        <v>1.534</v>
      </c>
      <c r="D1288">
        <v>99.972007215255459</v>
      </c>
    </row>
    <row r="1289" spans="3:4" x14ac:dyDescent="0.25">
      <c r="C1289">
        <v>1.5349999999999999</v>
      </c>
      <c r="D1289">
        <v>99.953138326564329</v>
      </c>
    </row>
    <row r="1290" spans="3:4" x14ac:dyDescent="0.25">
      <c r="C1290">
        <v>1.536</v>
      </c>
      <c r="D1290">
        <v>99.965723984355094</v>
      </c>
    </row>
    <row r="1291" spans="3:4" x14ac:dyDescent="0.25">
      <c r="C1291">
        <v>1.5369999999999999</v>
      </c>
      <c r="D1291">
        <v>99.960982297627282</v>
      </c>
    </row>
    <row r="1292" spans="3:4" x14ac:dyDescent="0.25">
      <c r="C1292">
        <v>1.538</v>
      </c>
      <c r="D1292">
        <v>99.975861678938571</v>
      </c>
    </row>
    <row r="1293" spans="3:4" x14ac:dyDescent="0.25">
      <c r="C1293">
        <v>1.5389999999999999</v>
      </c>
      <c r="D1293">
        <v>99.950763974027836</v>
      </c>
    </row>
    <row r="1294" spans="3:4" x14ac:dyDescent="0.25">
      <c r="C1294">
        <v>1.54</v>
      </c>
      <c r="D1294">
        <v>99.952565652882427</v>
      </c>
    </row>
    <row r="1295" spans="3:4" x14ac:dyDescent="0.25">
      <c r="C1295">
        <v>1.5409999999999999</v>
      </c>
      <c r="D1295">
        <v>99.98284958945905</v>
      </c>
    </row>
    <row r="1296" spans="3:4" x14ac:dyDescent="0.25">
      <c r="C1296">
        <v>1.542</v>
      </c>
      <c r="D1296">
        <v>99.941330758394599</v>
      </c>
    </row>
    <row r="1297" spans="3:4" x14ac:dyDescent="0.25">
      <c r="C1297">
        <v>1.5429999999999999</v>
      </c>
      <c r="D1297">
        <v>99.966426379003977</v>
      </c>
    </row>
    <row r="1298" spans="3:4" x14ac:dyDescent="0.25">
      <c r="C1298">
        <v>1.544</v>
      </c>
      <c r="D1298">
        <v>99.959058464827564</v>
      </c>
    </row>
    <row r="1299" spans="3:4" x14ac:dyDescent="0.25">
      <c r="C1299">
        <v>1.5449999999999999</v>
      </c>
      <c r="D1299">
        <v>99.955581086644372</v>
      </c>
    </row>
    <row r="1300" spans="3:4" x14ac:dyDescent="0.25">
      <c r="C1300">
        <v>1.546</v>
      </c>
      <c r="D1300">
        <v>99.952791148384847</v>
      </c>
    </row>
    <row r="1301" spans="3:4" x14ac:dyDescent="0.25">
      <c r="C1301">
        <v>1.5469999999999999</v>
      </c>
      <c r="D1301">
        <v>99.959100609198543</v>
      </c>
    </row>
    <row r="1302" spans="3:4" x14ac:dyDescent="0.25">
      <c r="C1302">
        <v>1.548</v>
      </c>
      <c r="D1302">
        <v>99.938268510525887</v>
      </c>
    </row>
    <row r="1303" spans="3:4" x14ac:dyDescent="0.25">
      <c r="C1303">
        <v>1.5489999999999999</v>
      </c>
      <c r="D1303">
        <v>99.952473198282831</v>
      </c>
    </row>
    <row r="1304" spans="3:4" x14ac:dyDescent="0.25">
      <c r="C1304">
        <v>1.55</v>
      </c>
      <c r="D1304">
        <v>99.945227058051756</v>
      </c>
    </row>
    <row r="1305" spans="3:4" x14ac:dyDescent="0.25">
      <c r="C1305">
        <v>1.5509999999999999</v>
      </c>
      <c r="D1305">
        <v>99.954622885216367</v>
      </c>
    </row>
    <row r="1306" spans="3:4" x14ac:dyDescent="0.25">
      <c r="C1306">
        <v>1.552</v>
      </c>
      <c r="D1306">
        <v>99.942444803813572</v>
      </c>
    </row>
    <row r="1307" spans="3:4" x14ac:dyDescent="0.25">
      <c r="C1307">
        <v>1.5529999999999999</v>
      </c>
      <c r="D1307">
        <v>99.956985809365221</v>
      </c>
    </row>
    <row r="1308" spans="3:4" x14ac:dyDescent="0.25">
      <c r="C1308">
        <v>1.554</v>
      </c>
      <c r="D1308">
        <v>99.939572068434629</v>
      </c>
    </row>
    <row r="1309" spans="3:4" x14ac:dyDescent="0.25">
      <c r="C1309">
        <v>1.5549999999999999</v>
      </c>
      <c r="D1309">
        <v>99.94111094404775</v>
      </c>
    </row>
    <row r="1310" spans="3:4" x14ac:dyDescent="0.25">
      <c r="C1310">
        <v>1.556</v>
      </c>
      <c r="D1310">
        <v>99.957645683992126</v>
      </c>
    </row>
    <row r="1311" spans="3:4" x14ac:dyDescent="0.25">
      <c r="C1311">
        <v>1.5569999999999999</v>
      </c>
      <c r="D1311">
        <v>99.93413449023565</v>
      </c>
    </row>
    <row r="1312" spans="3:4" x14ac:dyDescent="0.25">
      <c r="C1312">
        <v>1.5580000000000001</v>
      </c>
      <c r="D1312">
        <v>99.946243706436022</v>
      </c>
    </row>
    <row r="1313" spans="3:4" x14ac:dyDescent="0.25">
      <c r="C1313">
        <v>1.5589999999999999</v>
      </c>
      <c r="D1313">
        <v>99.915897046115319</v>
      </c>
    </row>
    <row r="1314" spans="3:4" x14ac:dyDescent="0.25">
      <c r="C1314">
        <v>1.56</v>
      </c>
      <c r="D1314">
        <v>99.958676165250495</v>
      </c>
    </row>
    <row r="1315" spans="3:4" x14ac:dyDescent="0.25">
      <c r="C1315">
        <v>1.5609999999999999</v>
      </c>
      <c r="D1315">
        <v>99.92264015552891</v>
      </c>
    </row>
    <row r="1316" spans="3:4" x14ac:dyDescent="0.25">
      <c r="C1316">
        <v>1.5620000000000001</v>
      </c>
      <c r="D1316">
        <v>99.926772492437721</v>
      </c>
    </row>
    <row r="1317" spans="3:4" x14ac:dyDescent="0.25">
      <c r="C1317">
        <v>1.5629999999999999</v>
      </c>
      <c r="D1317">
        <v>99.919928438320582</v>
      </c>
    </row>
    <row r="1318" spans="3:4" x14ac:dyDescent="0.25">
      <c r="C1318">
        <v>1.5640000000000001</v>
      </c>
      <c r="D1318">
        <v>99.940093210803695</v>
      </c>
    </row>
    <row r="1319" spans="3:4" x14ac:dyDescent="0.25">
      <c r="C1319">
        <v>1.5649999999999999</v>
      </c>
      <c r="D1319">
        <v>99.898487424398525</v>
      </c>
    </row>
    <row r="1320" spans="3:4" x14ac:dyDescent="0.25">
      <c r="C1320">
        <v>1.5660000000000001</v>
      </c>
      <c r="D1320">
        <v>99.930542301739678</v>
      </c>
    </row>
    <row r="1321" spans="3:4" x14ac:dyDescent="0.25">
      <c r="C1321">
        <v>1.5669999999999999</v>
      </c>
      <c r="D1321">
        <v>99.915309685088175</v>
      </c>
    </row>
    <row r="1322" spans="3:4" x14ac:dyDescent="0.25">
      <c r="C1322">
        <v>1.5680000000000001</v>
      </c>
      <c r="D1322">
        <v>99.905201268432933</v>
      </c>
    </row>
    <row r="1323" spans="3:4" x14ac:dyDescent="0.25">
      <c r="C1323">
        <v>1.569</v>
      </c>
      <c r="D1323">
        <v>99.909397073222607</v>
      </c>
    </row>
    <row r="1324" spans="3:4" x14ac:dyDescent="0.25">
      <c r="C1324">
        <v>1.57</v>
      </c>
      <c r="D1324">
        <v>99.885477696298352</v>
      </c>
    </row>
    <row r="1325" spans="3:4" x14ac:dyDescent="0.25">
      <c r="C1325">
        <v>1.571</v>
      </c>
      <c r="D1325">
        <v>99.888320194965885</v>
      </c>
    </row>
    <row r="1326" spans="3:4" x14ac:dyDescent="0.25">
      <c r="C1326">
        <v>1.5720000000000001</v>
      </c>
      <c r="D1326">
        <v>99.883375768513233</v>
      </c>
    </row>
    <row r="1327" spans="3:4" x14ac:dyDescent="0.25">
      <c r="C1327">
        <v>1.573</v>
      </c>
      <c r="D1327">
        <v>99.872805722149081</v>
      </c>
    </row>
    <row r="1328" spans="3:4" x14ac:dyDescent="0.25">
      <c r="C1328">
        <v>1.5740000000000001</v>
      </c>
      <c r="D1328">
        <v>99.873910218471707</v>
      </c>
    </row>
    <row r="1329" spans="3:4" x14ac:dyDescent="0.25">
      <c r="C1329">
        <v>1.575</v>
      </c>
      <c r="D1329">
        <v>99.870735832003618</v>
      </c>
    </row>
    <row r="1330" spans="3:4" x14ac:dyDescent="0.25">
      <c r="C1330">
        <v>1.5760000000000001</v>
      </c>
      <c r="D1330">
        <v>99.830129738424205</v>
      </c>
    </row>
    <row r="1331" spans="3:4" x14ac:dyDescent="0.25">
      <c r="C1331">
        <v>1.577</v>
      </c>
      <c r="D1331">
        <v>99.855596707246804</v>
      </c>
    </row>
    <row r="1332" spans="3:4" x14ac:dyDescent="0.25">
      <c r="C1332">
        <v>1.5780000000000001</v>
      </c>
      <c r="D1332">
        <v>99.833308770769037</v>
      </c>
    </row>
    <row r="1333" spans="3:4" x14ac:dyDescent="0.25">
      <c r="C1333">
        <v>1.579</v>
      </c>
      <c r="D1333">
        <v>99.828693863054411</v>
      </c>
    </row>
    <row r="1334" spans="3:4" x14ac:dyDescent="0.25">
      <c r="C1334">
        <v>1.58</v>
      </c>
      <c r="D1334">
        <v>99.809497028485538</v>
      </c>
    </row>
    <row r="1335" spans="3:4" x14ac:dyDescent="0.25">
      <c r="C1335">
        <v>1.581</v>
      </c>
      <c r="D1335">
        <v>99.811176744632064</v>
      </c>
    </row>
    <row r="1336" spans="3:4" x14ac:dyDescent="0.25">
      <c r="C1336">
        <v>1.5820000000000001</v>
      </c>
      <c r="D1336">
        <v>99.793440270867961</v>
      </c>
    </row>
    <row r="1337" spans="3:4" x14ac:dyDescent="0.25">
      <c r="C1337">
        <v>1.583</v>
      </c>
      <c r="D1337">
        <v>99.774943545428926</v>
      </c>
    </row>
    <row r="1338" spans="3:4" x14ac:dyDescent="0.25">
      <c r="C1338">
        <v>1.5840000000000001</v>
      </c>
      <c r="D1338">
        <v>99.764652217920883</v>
      </c>
    </row>
    <row r="1339" spans="3:4" x14ac:dyDescent="0.25">
      <c r="C1339">
        <v>1.585</v>
      </c>
      <c r="D1339">
        <v>99.757905468560139</v>
      </c>
    </row>
    <row r="1340" spans="3:4" x14ac:dyDescent="0.25">
      <c r="C1340">
        <v>1.5860000000000001</v>
      </c>
      <c r="D1340">
        <v>99.718706795090569</v>
      </c>
    </row>
    <row r="1341" spans="3:4" x14ac:dyDescent="0.25">
      <c r="C1341">
        <v>1.587</v>
      </c>
      <c r="D1341">
        <v>99.710103595345117</v>
      </c>
    </row>
    <row r="1342" spans="3:4" x14ac:dyDescent="0.25">
      <c r="C1342">
        <v>1.5880000000000001</v>
      </c>
      <c r="D1342">
        <v>99.703924753021226</v>
      </c>
    </row>
    <row r="1343" spans="3:4" x14ac:dyDescent="0.25">
      <c r="C1343">
        <v>1.589</v>
      </c>
      <c r="D1343">
        <v>99.680085915743376</v>
      </c>
    </row>
    <row r="1344" spans="3:4" x14ac:dyDescent="0.25">
      <c r="C1344">
        <v>1.59</v>
      </c>
      <c r="D1344">
        <v>99.658795326982499</v>
      </c>
    </row>
    <row r="1345" spans="3:4" x14ac:dyDescent="0.25">
      <c r="C1345">
        <v>1.591</v>
      </c>
      <c r="D1345">
        <v>99.645468777441749</v>
      </c>
    </row>
    <row r="1346" spans="3:4" x14ac:dyDescent="0.25">
      <c r="C1346">
        <v>1.5920000000000001</v>
      </c>
      <c r="D1346">
        <v>99.629708485156499</v>
      </c>
    </row>
    <row r="1347" spans="3:4" x14ac:dyDescent="0.25">
      <c r="C1347">
        <v>1.593</v>
      </c>
      <c r="D1347">
        <v>99.589968854731154</v>
      </c>
    </row>
    <row r="1348" spans="3:4" x14ac:dyDescent="0.25">
      <c r="C1348">
        <v>1.5940000000000001</v>
      </c>
      <c r="D1348">
        <v>99.570034660560182</v>
      </c>
    </row>
    <row r="1349" spans="3:4" x14ac:dyDescent="0.25">
      <c r="C1349">
        <v>1.595</v>
      </c>
      <c r="D1349">
        <v>99.569658258514096</v>
      </c>
    </row>
    <row r="1350" spans="3:4" x14ac:dyDescent="0.25">
      <c r="C1350">
        <v>1.5960000000000001</v>
      </c>
      <c r="D1350">
        <v>99.530422193237357</v>
      </c>
    </row>
    <row r="1351" spans="3:4" x14ac:dyDescent="0.25">
      <c r="C1351">
        <v>1.597</v>
      </c>
      <c r="D1351">
        <v>99.51843629296124</v>
      </c>
    </row>
    <row r="1352" spans="3:4" x14ac:dyDescent="0.25">
      <c r="C1352">
        <v>1.5980000000000001</v>
      </c>
      <c r="D1352">
        <v>99.513744010647315</v>
      </c>
    </row>
    <row r="1353" spans="3:4" x14ac:dyDescent="0.25">
      <c r="C1353">
        <v>1.599</v>
      </c>
      <c r="D1353">
        <v>99.483235942107271</v>
      </c>
    </row>
    <row r="1354" spans="3:4" x14ac:dyDescent="0.25">
      <c r="C1354">
        <v>1.6</v>
      </c>
      <c r="D1354">
        <v>99.492538145769288</v>
      </c>
    </row>
    <row r="1355" spans="3:4" x14ac:dyDescent="0.25">
      <c r="C1355">
        <v>1.601</v>
      </c>
      <c r="D1355">
        <v>99.474978791179552</v>
      </c>
    </row>
    <row r="1356" spans="3:4" x14ac:dyDescent="0.25">
      <c r="C1356">
        <v>1.6020000000000001</v>
      </c>
      <c r="D1356">
        <v>99.461542882961965</v>
      </c>
    </row>
    <row r="1357" spans="3:4" x14ac:dyDescent="0.25">
      <c r="C1357">
        <v>1.603</v>
      </c>
      <c r="D1357">
        <v>99.465721763226398</v>
      </c>
    </row>
    <row r="1358" spans="3:4" x14ac:dyDescent="0.25">
      <c r="C1358">
        <v>1.6040000000000001</v>
      </c>
      <c r="D1358">
        <v>99.465680835985097</v>
      </c>
    </row>
    <row r="1359" spans="3:4" x14ac:dyDescent="0.25">
      <c r="C1359">
        <v>1.605</v>
      </c>
      <c r="D1359">
        <v>99.483311236291954</v>
      </c>
    </row>
    <row r="1360" spans="3:4" x14ac:dyDescent="0.25">
      <c r="C1360">
        <v>1.6060000000000001</v>
      </c>
      <c r="D1360">
        <v>99.457716186551011</v>
      </c>
    </row>
    <row r="1361" spans="3:4" x14ac:dyDescent="0.25">
      <c r="C1361">
        <v>1.607</v>
      </c>
      <c r="D1361">
        <v>99.510636176522553</v>
      </c>
    </row>
    <row r="1362" spans="3:4" x14ac:dyDescent="0.25">
      <c r="C1362">
        <v>1.6080000000000001</v>
      </c>
      <c r="D1362">
        <v>99.473379704211936</v>
      </c>
    </row>
    <row r="1363" spans="3:4" x14ac:dyDescent="0.25">
      <c r="C1363">
        <v>1.609</v>
      </c>
      <c r="D1363">
        <v>99.534573279673836</v>
      </c>
    </row>
    <row r="1364" spans="3:4" x14ac:dyDescent="0.25">
      <c r="C1364">
        <v>1.61</v>
      </c>
      <c r="D1364">
        <v>99.510497178669993</v>
      </c>
    </row>
    <row r="1365" spans="3:4" x14ac:dyDescent="0.25">
      <c r="C1365">
        <v>1.611</v>
      </c>
      <c r="D1365">
        <v>99.565097804964182</v>
      </c>
    </row>
    <row r="1366" spans="3:4" x14ac:dyDescent="0.25">
      <c r="C1366">
        <v>1.6120000000000001</v>
      </c>
      <c r="D1366">
        <v>99.560313570830473</v>
      </c>
    </row>
    <row r="1367" spans="3:4" x14ac:dyDescent="0.25">
      <c r="C1367">
        <v>1.613</v>
      </c>
      <c r="D1367">
        <v>99.579336540649649</v>
      </c>
    </row>
    <row r="1368" spans="3:4" x14ac:dyDescent="0.25">
      <c r="C1368">
        <v>1.6140000000000001</v>
      </c>
      <c r="D1368">
        <v>99.585579817102342</v>
      </c>
    </row>
    <row r="1369" spans="3:4" x14ac:dyDescent="0.25">
      <c r="C1369">
        <v>1.615</v>
      </c>
      <c r="D1369">
        <v>99.623442216794444</v>
      </c>
    </row>
    <row r="1370" spans="3:4" x14ac:dyDescent="0.25">
      <c r="C1370">
        <v>1.6160000000000001</v>
      </c>
      <c r="D1370">
        <v>99.623381577675076</v>
      </c>
    </row>
    <row r="1371" spans="3:4" x14ac:dyDescent="0.25">
      <c r="C1371">
        <v>1.617</v>
      </c>
      <c r="D1371">
        <v>99.65376645611768</v>
      </c>
    </row>
    <row r="1372" spans="3:4" x14ac:dyDescent="0.25">
      <c r="C1372">
        <v>1.6180000000000001</v>
      </c>
      <c r="D1372">
        <v>99.677545908605254</v>
      </c>
    </row>
    <row r="1373" spans="3:4" x14ac:dyDescent="0.25">
      <c r="C1373">
        <v>1.619</v>
      </c>
      <c r="D1373">
        <v>99.673372687656411</v>
      </c>
    </row>
    <row r="1374" spans="3:4" x14ac:dyDescent="0.25">
      <c r="C1374">
        <v>1.62</v>
      </c>
      <c r="D1374">
        <v>99.71795684572956</v>
      </c>
    </row>
    <row r="1375" spans="3:4" x14ac:dyDescent="0.25">
      <c r="C1375">
        <v>1.621</v>
      </c>
      <c r="D1375">
        <v>99.706183837933963</v>
      </c>
    </row>
    <row r="1376" spans="3:4" x14ac:dyDescent="0.25">
      <c r="C1376">
        <v>1.6220000000000001</v>
      </c>
      <c r="D1376">
        <v>99.731352767889433</v>
      </c>
    </row>
    <row r="1377" spans="3:4" x14ac:dyDescent="0.25">
      <c r="C1377">
        <v>1.623</v>
      </c>
      <c r="D1377">
        <v>99.745102348945579</v>
      </c>
    </row>
    <row r="1378" spans="3:4" x14ac:dyDescent="0.25">
      <c r="C1378">
        <v>1.6240000000000001</v>
      </c>
      <c r="D1378">
        <v>99.756572173146324</v>
      </c>
    </row>
    <row r="1379" spans="3:4" x14ac:dyDescent="0.25">
      <c r="C1379">
        <v>1.625</v>
      </c>
      <c r="D1379">
        <v>99.76836978623507</v>
      </c>
    </row>
    <row r="1380" spans="3:4" x14ac:dyDescent="0.25">
      <c r="C1380">
        <v>1.6259999999999999</v>
      </c>
      <c r="D1380">
        <v>99.78019428300783</v>
      </c>
    </row>
    <row r="1381" spans="3:4" x14ac:dyDescent="0.25">
      <c r="C1381">
        <v>1.627</v>
      </c>
      <c r="D1381">
        <v>99.796491703212325</v>
      </c>
    </row>
    <row r="1382" spans="3:4" x14ac:dyDescent="0.25">
      <c r="C1382">
        <v>1.6279999999999999</v>
      </c>
      <c r="D1382">
        <v>99.812278399169088</v>
      </c>
    </row>
    <row r="1383" spans="3:4" x14ac:dyDescent="0.25">
      <c r="C1383">
        <v>1.629</v>
      </c>
      <c r="D1383">
        <v>99.804720435231303</v>
      </c>
    </row>
    <row r="1384" spans="3:4" x14ac:dyDescent="0.25">
      <c r="C1384">
        <v>1.63</v>
      </c>
      <c r="D1384">
        <v>99.841174097776445</v>
      </c>
    </row>
    <row r="1385" spans="3:4" x14ac:dyDescent="0.25">
      <c r="C1385">
        <v>1.631</v>
      </c>
      <c r="D1385">
        <v>99.822606906072764</v>
      </c>
    </row>
    <row r="1386" spans="3:4" x14ac:dyDescent="0.25">
      <c r="C1386">
        <v>1.6319999999999999</v>
      </c>
      <c r="D1386">
        <v>99.829588501560181</v>
      </c>
    </row>
    <row r="1387" spans="3:4" x14ac:dyDescent="0.25">
      <c r="C1387">
        <v>1.633</v>
      </c>
      <c r="D1387">
        <v>99.844975572035167</v>
      </c>
    </row>
    <row r="1388" spans="3:4" x14ac:dyDescent="0.25">
      <c r="C1388">
        <v>1.6339999999999999</v>
      </c>
      <c r="D1388">
        <v>99.848564996378514</v>
      </c>
    </row>
    <row r="1389" spans="3:4" x14ac:dyDescent="0.25">
      <c r="C1389">
        <v>1.635</v>
      </c>
      <c r="D1389">
        <v>99.852767320711848</v>
      </c>
    </row>
    <row r="1390" spans="3:4" x14ac:dyDescent="0.25">
      <c r="C1390">
        <v>1.6359999999999999</v>
      </c>
      <c r="D1390">
        <v>99.862649218878573</v>
      </c>
    </row>
    <row r="1391" spans="3:4" x14ac:dyDescent="0.25">
      <c r="C1391">
        <v>1.637</v>
      </c>
      <c r="D1391">
        <v>99.864643690130961</v>
      </c>
    </row>
    <row r="1392" spans="3:4" x14ac:dyDescent="0.25">
      <c r="C1392">
        <v>1.6379999999999999</v>
      </c>
      <c r="D1392">
        <v>99.876829705709071</v>
      </c>
    </row>
    <row r="1393" spans="3:4" x14ac:dyDescent="0.25">
      <c r="C1393">
        <v>1.639</v>
      </c>
      <c r="D1393">
        <v>99.878158922271453</v>
      </c>
    </row>
    <row r="1394" spans="3:4" x14ac:dyDescent="0.25">
      <c r="C1394">
        <v>1.64</v>
      </c>
      <c r="D1394">
        <v>99.884553428540016</v>
      </c>
    </row>
    <row r="1395" spans="3:4" x14ac:dyDescent="0.25">
      <c r="C1395">
        <v>1.641</v>
      </c>
      <c r="D1395">
        <v>99.886387295466307</v>
      </c>
    </row>
    <row r="1396" spans="3:4" x14ac:dyDescent="0.25">
      <c r="C1396">
        <v>1.6419999999999999</v>
      </c>
      <c r="D1396">
        <v>99.886895751942973</v>
      </c>
    </row>
    <row r="1397" spans="3:4" x14ac:dyDescent="0.25">
      <c r="C1397">
        <v>1.643</v>
      </c>
      <c r="D1397">
        <v>99.898728324452065</v>
      </c>
    </row>
    <row r="1398" spans="3:4" x14ac:dyDescent="0.25">
      <c r="C1398">
        <v>1.6439999999999999</v>
      </c>
      <c r="D1398">
        <v>99.875548152038562</v>
      </c>
    </row>
    <row r="1399" spans="3:4" x14ac:dyDescent="0.25">
      <c r="C1399">
        <v>1.645</v>
      </c>
      <c r="D1399">
        <v>99.905406809552574</v>
      </c>
    </row>
    <row r="1400" spans="3:4" x14ac:dyDescent="0.25">
      <c r="C1400">
        <v>1.6459999999999999</v>
      </c>
      <c r="D1400">
        <v>99.889346866029001</v>
      </c>
    </row>
    <row r="1401" spans="3:4" x14ac:dyDescent="0.25">
      <c r="C1401">
        <v>1.647</v>
      </c>
      <c r="D1401">
        <v>99.909434050428473</v>
      </c>
    </row>
    <row r="1402" spans="3:4" x14ac:dyDescent="0.25">
      <c r="C1402">
        <v>1.6479999999999999</v>
      </c>
      <c r="D1402">
        <v>99.909241395986456</v>
      </c>
    </row>
    <row r="1403" spans="3:4" x14ac:dyDescent="0.25">
      <c r="C1403">
        <v>1.649</v>
      </c>
      <c r="D1403">
        <v>99.904523071460346</v>
      </c>
    </row>
    <row r="1404" spans="3:4" x14ac:dyDescent="0.25">
      <c r="C1404">
        <v>1.65</v>
      </c>
      <c r="D1404">
        <v>99.916750505484146</v>
      </c>
    </row>
    <row r="1405" spans="3:4" x14ac:dyDescent="0.25">
      <c r="C1405">
        <v>1.651</v>
      </c>
      <c r="D1405">
        <v>99.902176125886498</v>
      </c>
    </row>
    <row r="1406" spans="3:4" x14ac:dyDescent="0.25">
      <c r="C1406">
        <v>1.6519999999999999</v>
      </c>
      <c r="D1406">
        <v>99.933174979044125</v>
      </c>
    </row>
    <row r="1407" spans="3:4" x14ac:dyDescent="0.25">
      <c r="C1407">
        <v>1.653</v>
      </c>
      <c r="D1407">
        <v>99.893976152314849</v>
      </c>
    </row>
    <row r="1408" spans="3:4" x14ac:dyDescent="0.25">
      <c r="C1408">
        <v>1.6539999999999999</v>
      </c>
      <c r="D1408">
        <v>99.927803128704795</v>
      </c>
    </row>
    <row r="1409" spans="3:4" x14ac:dyDescent="0.25">
      <c r="C1409">
        <v>1.655</v>
      </c>
      <c r="D1409">
        <v>99.910907356424332</v>
      </c>
    </row>
    <row r="1410" spans="3:4" x14ac:dyDescent="0.25">
      <c r="C1410">
        <v>1.6559999999999999</v>
      </c>
      <c r="D1410">
        <v>99.921504892790693</v>
      </c>
    </row>
    <row r="1411" spans="3:4" x14ac:dyDescent="0.25">
      <c r="C1411">
        <v>1.657</v>
      </c>
      <c r="D1411">
        <v>99.915096569302918</v>
      </c>
    </row>
    <row r="1412" spans="3:4" x14ac:dyDescent="0.25">
      <c r="C1412">
        <v>1.6579999999999999</v>
      </c>
      <c r="D1412">
        <v>99.935672291203943</v>
      </c>
    </row>
    <row r="1413" spans="3:4" x14ac:dyDescent="0.25">
      <c r="C1413">
        <v>1.659</v>
      </c>
      <c r="D1413">
        <v>99.912053049845355</v>
      </c>
    </row>
    <row r="1414" spans="3:4" x14ac:dyDescent="0.25">
      <c r="C1414">
        <v>1.66</v>
      </c>
      <c r="D1414">
        <v>99.928004724229936</v>
      </c>
    </row>
    <row r="1415" spans="3:4" x14ac:dyDescent="0.25">
      <c r="C1415">
        <v>1.661</v>
      </c>
      <c r="D1415">
        <v>99.922276117769513</v>
      </c>
    </row>
    <row r="1416" spans="3:4" x14ac:dyDescent="0.25">
      <c r="C1416">
        <v>1.6619999999999999</v>
      </c>
      <c r="D1416">
        <v>99.91296981373506</v>
      </c>
    </row>
    <row r="1417" spans="3:4" x14ac:dyDescent="0.25">
      <c r="C1417">
        <v>1.663</v>
      </c>
      <c r="D1417">
        <v>99.947501287014575</v>
      </c>
    </row>
    <row r="1418" spans="3:4" x14ac:dyDescent="0.25">
      <c r="C1418">
        <v>1.6639999999999999</v>
      </c>
      <c r="D1418">
        <v>99.906863600297214</v>
      </c>
    </row>
    <row r="1419" spans="3:4" x14ac:dyDescent="0.25">
      <c r="C1419">
        <v>1.665</v>
      </c>
      <c r="D1419">
        <v>99.945978185902007</v>
      </c>
    </row>
    <row r="1420" spans="3:4" x14ac:dyDescent="0.25">
      <c r="C1420">
        <v>1.6659999999999999</v>
      </c>
      <c r="D1420">
        <v>99.917148805794042</v>
      </c>
    </row>
    <row r="1421" spans="3:4" x14ac:dyDescent="0.25">
      <c r="C1421">
        <v>1.667</v>
      </c>
      <c r="D1421">
        <v>99.946229290613118</v>
      </c>
    </row>
    <row r="1422" spans="3:4" x14ac:dyDescent="0.25">
      <c r="C1422">
        <v>1.6679999999999999</v>
      </c>
      <c r="D1422">
        <v>99.921543479248953</v>
      </c>
    </row>
    <row r="1423" spans="3:4" x14ac:dyDescent="0.25">
      <c r="C1423">
        <v>1.669</v>
      </c>
      <c r="D1423">
        <v>99.93551872505725</v>
      </c>
    </row>
    <row r="1424" spans="3:4" x14ac:dyDescent="0.25">
      <c r="C1424">
        <v>1.67</v>
      </c>
      <c r="D1424">
        <v>99.921642751331746</v>
      </c>
    </row>
    <row r="1425" spans="3:4" x14ac:dyDescent="0.25">
      <c r="C1425">
        <v>1.671</v>
      </c>
      <c r="D1425">
        <v>99.942781328054451</v>
      </c>
    </row>
    <row r="1426" spans="3:4" x14ac:dyDescent="0.25">
      <c r="C1426">
        <v>1.6719999999999999</v>
      </c>
      <c r="D1426">
        <v>99.918333881542409</v>
      </c>
    </row>
    <row r="1427" spans="3:4" x14ac:dyDescent="0.25">
      <c r="C1427">
        <v>1.673</v>
      </c>
      <c r="D1427">
        <v>99.936960886826597</v>
      </c>
    </row>
    <row r="1428" spans="3:4" x14ac:dyDescent="0.25">
      <c r="C1428">
        <v>1.6739999999999999</v>
      </c>
      <c r="D1428">
        <v>99.924035280708296</v>
      </c>
    </row>
    <row r="1429" spans="3:4" x14ac:dyDescent="0.25">
      <c r="C1429">
        <v>1.675</v>
      </c>
      <c r="D1429">
        <v>99.938070944103885</v>
      </c>
    </row>
    <row r="1430" spans="3:4" x14ac:dyDescent="0.25">
      <c r="C1430">
        <v>1.6759999999999999</v>
      </c>
      <c r="D1430">
        <v>99.919286495488237</v>
      </c>
    </row>
    <row r="1431" spans="3:4" x14ac:dyDescent="0.25">
      <c r="C1431">
        <v>1.677</v>
      </c>
      <c r="D1431">
        <v>99.939321344018182</v>
      </c>
    </row>
    <row r="1432" spans="3:4" x14ac:dyDescent="0.25">
      <c r="C1432">
        <v>1.6779999999999999</v>
      </c>
      <c r="D1432">
        <v>99.924221471911537</v>
      </c>
    </row>
    <row r="1433" spans="3:4" x14ac:dyDescent="0.25">
      <c r="C1433">
        <v>1.679</v>
      </c>
      <c r="D1433">
        <v>99.943641875268682</v>
      </c>
    </row>
    <row r="1434" spans="3:4" x14ac:dyDescent="0.25">
      <c r="C1434">
        <v>1.68</v>
      </c>
      <c r="D1434">
        <v>99.91325849898584</v>
      </c>
    </row>
    <row r="1435" spans="3:4" x14ac:dyDescent="0.25">
      <c r="C1435">
        <v>1.681</v>
      </c>
      <c r="D1435">
        <v>99.943953490074591</v>
      </c>
    </row>
    <row r="1436" spans="3:4" x14ac:dyDescent="0.25">
      <c r="C1436">
        <v>1.6819999999999999</v>
      </c>
      <c r="D1436">
        <v>99.945807908069668</v>
      </c>
    </row>
    <row r="1437" spans="3:4" x14ac:dyDescent="0.25">
      <c r="C1437">
        <v>1.6830000000000001</v>
      </c>
      <c r="D1437">
        <v>99.919531234439916</v>
      </c>
    </row>
    <row r="1438" spans="3:4" x14ac:dyDescent="0.25">
      <c r="C1438">
        <v>1.6839999999999999</v>
      </c>
      <c r="D1438">
        <v>99.9451949577753</v>
      </c>
    </row>
    <row r="1439" spans="3:4" x14ac:dyDescent="0.25">
      <c r="C1439">
        <v>1.6850000000000001</v>
      </c>
      <c r="D1439">
        <v>99.924404987336686</v>
      </c>
    </row>
    <row r="1440" spans="3:4" x14ac:dyDescent="0.25">
      <c r="C1440">
        <v>1.6859999999999999</v>
      </c>
      <c r="D1440">
        <v>99.94730541386366</v>
      </c>
    </row>
    <row r="1441" spans="3:4" x14ac:dyDescent="0.25">
      <c r="C1441">
        <v>1.6870000000000001</v>
      </c>
      <c r="D1441">
        <v>99.927660278528364</v>
      </c>
    </row>
    <row r="1442" spans="3:4" x14ac:dyDescent="0.25">
      <c r="C1442">
        <v>1.6879999999999999</v>
      </c>
      <c r="D1442">
        <v>99.92373861666195</v>
      </c>
    </row>
    <row r="1443" spans="3:4" x14ac:dyDescent="0.25">
      <c r="C1443">
        <v>1.6890000000000001</v>
      </c>
      <c r="D1443">
        <v>99.945647913096792</v>
      </c>
    </row>
    <row r="1444" spans="3:4" x14ac:dyDescent="0.25">
      <c r="C1444">
        <v>1.69</v>
      </c>
      <c r="D1444">
        <v>99.935580732272001</v>
      </c>
    </row>
    <row r="1445" spans="3:4" x14ac:dyDescent="0.25">
      <c r="C1445">
        <v>1.6910000000000001</v>
      </c>
      <c r="D1445">
        <v>99.925886061513097</v>
      </c>
    </row>
    <row r="1446" spans="3:4" x14ac:dyDescent="0.25">
      <c r="C1446">
        <v>1.6919999999999999</v>
      </c>
      <c r="D1446">
        <v>99.922953500183326</v>
      </c>
    </row>
    <row r="1447" spans="3:4" x14ac:dyDescent="0.25">
      <c r="C1447">
        <v>1.6930000000000001</v>
      </c>
      <c r="D1447">
        <v>99.932280400993562</v>
      </c>
    </row>
    <row r="1448" spans="3:4" x14ac:dyDescent="0.25">
      <c r="C1448">
        <v>1.694</v>
      </c>
      <c r="D1448">
        <v>99.923239682049569</v>
      </c>
    </row>
    <row r="1449" spans="3:4" x14ac:dyDescent="0.25">
      <c r="C1449">
        <v>1.6950000000000001</v>
      </c>
      <c r="D1449">
        <v>99.924646883259427</v>
      </c>
    </row>
    <row r="1450" spans="3:4" x14ac:dyDescent="0.25">
      <c r="C1450">
        <v>1.696</v>
      </c>
      <c r="D1450">
        <v>99.924597134793174</v>
      </c>
    </row>
    <row r="1451" spans="3:4" x14ac:dyDescent="0.25">
      <c r="C1451">
        <v>1.6970000000000001</v>
      </c>
      <c r="D1451">
        <v>99.919304279770728</v>
      </c>
    </row>
    <row r="1452" spans="3:4" x14ac:dyDescent="0.25">
      <c r="C1452">
        <v>1.698</v>
      </c>
      <c r="D1452">
        <v>99.910029581876387</v>
      </c>
    </row>
    <row r="1453" spans="3:4" x14ac:dyDescent="0.25">
      <c r="C1453">
        <v>1.6990000000000001</v>
      </c>
      <c r="D1453">
        <v>99.923264792050176</v>
      </c>
    </row>
    <row r="1454" spans="3:4" x14ac:dyDescent="0.25">
      <c r="C1454">
        <v>1.7</v>
      </c>
      <c r="D1454">
        <v>99.932614386133906</v>
      </c>
    </row>
    <row r="1455" spans="3:4" x14ac:dyDescent="0.25">
      <c r="C1455">
        <v>1.7010000000000001</v>
      </c>
      <c r="D1455">
        <v>99.911478402524153</v>
      </c>
    </row>
    <row r="1456" spans="3:4" x14ac:dyDescent="0.25">
      <c r="C1456">
        <v>1.702</v>
      </c>
      <c r="D1456">
        <v>99.914224631737682</v>
      </c>
    </row>
    <row r="1457" spans="3:4" x14ac:dyDescent="0.25">
      <c r="C1457">
        <v>1.7030000000000001</v>
      </c>
      <c r="D1457">
        <v>99.931643237383497</v>
      </c>
    </row>
    <row r="1458" spans="3:4" x14ac:dyDescent="0.25">
      <c r="C1458">
        <v>1.704</v>
      </c>
      <c r="D1458">
        <v>99.908172104412273</v>
      </c>
    </row>
    <row r="1459" spans="3:4" x14ac:dyDescent="0.25">
      <c r="C1459">
        <v>1.7050000000000001</v>
      </c>
      <c r="D1459">
        <v>99.914081223241027</v>
      </c>
    </row>
    <row r="1460" spans="3:4" x14ac:dyDescent="0.25">
      <c r="C1460">
        <v>1.706</v>
      </c>
      <c r="D1460">
        <v>99.913522843735393</v>
      </c>
    </row>
    <row r="1461" spans="3:4" x14ac:dyDescent="0.25">
      <c r="C1461">
        <v>1.7070000000000001</v>
      </c>
      <c r="D1461">
        <v>99.912876033487848</v>
      </c>
    </row>
    <row r="1462" spans="3:4" x14ac:dyDescent="0.25">
      <c r="C1462">
        <v>1.708</v>
      </c>
      <c r="D1462">
        <v>99.909662776545588</v>
      </c>
    </row>
    <row r="1463" spans="3:4" x14ac:dyDescent="0.25">
      <c r="C1463">
        <v>1.7090000000000001</v>
      </c>
      <c r="D1463">
        <v>99.913314238072076</v>
      </c>
    </row>
    <row r="1464" spans="3:4" x14ac:dyDescent="0.25">
      <c r="C1464">
        <v>1.71</v>
      </c>
      <c r="D1464">
        <v>99.907734432688684</v>
      </c>
    </row>
    <row r="1465" spans="3:4" x14ac:dyDescent="0.25">
      <c r="C1465">
        <v>1.7110000000000001</v>
      </c>
      <c r="D1465">
        <v>99.895267114795999</v>
      </c>
    </row>
    <row r="1466" spans="3:4" x14ac:dyDescent="0.25">
      <c r="C1466">
        <v>1.712</v>
      </c>
      <c r="D1466">
        <v>99.922756468099067</v>
      </c>
    </row>
    <row r="1467" spans="3:4" x14ac:dyDescent="0.25">
      <c r="C1467">
        <v>1.7130000000000001</v>
      </c>
      <c r="D1467">
        <v>99.892691668668931</v>
      </c>
    </row>
    <row r="1468" spans="3:4" x14ac:dyDescent="0.25">
      <c r="C1468">
        <v>1.714</v>
      </c>
      <c r="D1468">
        <v>99.898049144587418</v>
      </c>
    </row>
    <row r="1469" spans="3:4" x14ac:dyDescent="0.25">
      <c r="C1469">
        <v>1.7150000000000001</v>
      </c>
      <c r="D1469">
        <v>99.89049638233621</v>
      </c>
    </row>
    <row r="1470" spans="3:4" x14ac:dyDescent="0.25">
      <c r="C1470">
        <v>1.716</v>
      </c>
      <c r="D1470">
        <v>99.905644114810059</v>
      </c>
    </row>
    <row r="1471" spans="3:4" x14ac:dyDescent="0.25">
      <c r="C1471">
        <v>1.7170000000000001</v>
      </c>
      <c r="D1471">
        <v>99.876773319417694</v>
      </c>
    </row>
    <row r="1472" spans="3:4" x14ac:dyDescent="0.25">
      <c r="C1472">
        <v>1.718</v>
      </c>
      <c r="D1472">
        <v>99.901003178495415</v>
      </c>
    </row>
    <row r="1473" spans="3:4" x14ac:dyDescent="0.25">
      <c r="C1473">
        <v>1.7190000000000001</v>
      </c>
      <c r="D1473">
        <v>99.866884840383165</v>
      </c>
    </row>
    <row r="1474" spans="3:4" x14ac:dyDescent="0.25">
      <c r="C1474">
        <v>1.72</v>
      </c>
      <c r="D1474">
        <v>99.886432677099805</v>
      </c>
    </row>
    <row r="1475" spans="3:4" x14ac:dyDescent="0.25">
      <c r="C1475">
        <v>1.7210000000000001</v>
      </c>
      <c r="D1475">
        <v>99.88136462752874</v>
      </c>
    </row>
    <row r="1476" spans="3:4" x14ac:dyDescent="0.25">
      <c r="C1476">
        <v>1.722</v>
      </c>
      <c r="D1476">
        <v>99.879912017356844</v>
      </c>
    </row>
    <row r="1477" spans="3:4" x14ac:dyDescent="0.25">
      <c r="C1477">
        <v>1.7230000000000001</v>
      </c>
      <c r="D1477">
        <v>99.878871311308842</v>
      </c>
    </row>
    <row r="1478" spans="3:4" x14ac:dyDescent="0.25">
      <c r="C1478">
        <v>1.724</v>
      </c>
      <c r="D1478">
        <v>99.872126951807985</v>
      </c>
    </row>
    <row r="1479" spans="3:4" x14ac:dyDescent="0.25">
      <c r="C1479">
        <v>1.7250000000000001</v>
      </c>
      <c r="D1479">
        <v>99.858059417669921</v>
      </c>
    </row>
    <row r="1480" spans="3:4" x14ac:dyDescent="0.25">
      <c r="C1480">
        <v>1.726</v>
      </c>
      <c r="D1480">
        <v>99.868913018670071</v>
      </c>
    </row>
    <row r="1481" spans="3:4" x14ac:dyDescent="0.25">
      <c r="C1481">
        <v>1.7270000000000001</v>
      </c>
      <c r="D1481">
        <v>99.860938358826274</v>
      </c>
    </row>
    <row r="1482" spans="3:4" x14ac:dyDescent="0.25">
      <c r="C1482">
        <v>1.728</v>
      </c>
      <c r="D1482">
        <v>99.849206903223092</v>
      </c>
    </row>
    <row r="1483" spans="3:4" x14ac:dyDescent="0.25">
      <c r="C1483">
        <v>1.7290000000000001</v>
      </c>
      <c r="D1483">
        <v>99.841714846093481</v>
      </c>
    </row>
    <row r="1484" spans="3:4" x14ac:dyDescent="0.25">
      <c r="C1484">
        <v>1.73</v>
      </c>
      <c r="D1484">
        <v>99.843963693198248</v>
      </c>
    </row>
    <row r="1485" spans="3:4" x14ac:dyDescent="0.25">
      <c r="C1485">
        <v>1.7310000000000001</v>
      </c>
      <c r="D1485">
        <v>99.834911685512594</v>
      </c>
    </row>
    <row r="1486" spans="3:4" x14ac:dyDescent="0.25">
      <c r="C1486">
        <v>1.732</v>
      </c>
      <c r="D1486">
        <v>99.818214404086504</v>
      </c>
    </row>
    <row r="1487" spans="3:4" x14ac:dyDescent="0.25">
      <c r="C1487">
        <v>1.7330000000000001</v>
      </c>
      <c r="D1487">
        <v>99.827289278515025</v>
      </c>
    </row>
    <row r="1488" spans="3:4" x14ac:dyDescent="0.25">
      <c r="C1488">
        <v>1.734</v>
      </c>
      <c r="D1488">
        <v>99.809957454675583</v>
      </c>
    </row>
    <row r="1489" spans="3:4" x14ac:dyDescent="0.25">
      <c r="C1489">
        <v>1.7350000000000001</v>
      </c>
      <c r="D1489">
        <v>99.809322668223359</v>
      </c>
    </row>
    <row r="1490" spans="3:4" x14ac:dyDescent="0.25">
      <c r="C1490">
        <v>1.736</v>
      </c>
      <c r="D1490">
        <v>99.812144770571692</v>
      </c>
    </row>
    <row r="1491" spans="3:4" x14ac:dyDescent="0.25">
      <c r="C1491">
        <v>1.7370000000000001</v>
      </c>
      <c r="D1491">
        <v>99.799314841302547</v>
      </c>
    </row>
    <row r="1492" spans="3:4" x14ac:dyDescent="0.25">
      <c r="C1492">
        <v>1.738</v>
      </c>
      <c r="D1492">
        <v>99.791661593670341</v>
      </c>
    </row>
    <row r="1493" spans="3:4" x14ac:dyDescent="0.25">
      <c r="C1493">
        <v>1.7390000000000001</v>
      </c>
      <c r="D1493">
        <v>99.777233768392534</v>
      </c>
    </row>
    <row r="1494" spans="3:4" x14ac:dyDescent="0.25">
      <c r="C1494">
        <v>1.74</v>
      </c>
      <c r="D1494">
        <v>99.782124702283838</v>
      </c>
    </row>
    <row r="1495" spans="3:4" x14ac:dyDescent="0.25">
      <c r="C1495">
        <v>1.7410000000000001</v>
      </c>
      <c r="D1495">
        <v>99.7527101933902</v>
      </c>
    </row>
    <row r="1496" spans="3:4" x14ac:dyDescent="0.25">
      <c r="C1496">
        <v>1.742</v>
      </c>
      <c r="D1496">
        <v>99.750761577439107</v>
      </c>
    </row>
    <row r="1497" spans="3:4" x14ac:dyDescent="0.25">
      <c r="C1497">
        <v>1.7430000000000001</v>
      </c>
      <c r="D1497">
        <v>99.742210416306563</v>
      </c>
    </row>
    <row r="1498" spans="3:4" x14ac:dyDescent="0.25">
      <c r="C1498">
        <v>1.744</v>
      </c>
      <c r="D1498">
        <v>99.722232669370214</v>
      </c>
    </row>
    <row r="1499" spans="3:4" x14ac:dyDescent="0.25">
      <c r="C1499">
        <v>1.7450000000000001</v>
      </c>
      <c r="D1499">
        <v>99.72123976192151</v>
      </c>
    </row>
    <row r="1500" spans="3:4" x14ac:dyDescent="0.25">
      <c r="C1500">
        <v>1.746</v>
      </c>
      <c r="D1500">
        <v>99.693012263888804</v>
      </c>
    </row>
    <row r="1501" spans="3:4" x14ac:dyDescent="0.25">
      <c r="C1501">
        <v>1.7470000000000001</v>
      </c>
      <c r="D1501">
        <v>99.696009895784229</v>
      </c>
    </row>
    <row r="1502" spans="3:4" x14ac:dyDescent="0.25">
      <c r="C1502">
        <v>1.748</v>
      </c>
      <c r="D1502">
        <v>99.678130526493618</v>
      </c>
    </row>
    <row r="1503" spans="3:4" x14ac:dyDescent="0.25">
      <c r="C1503">
        <v>1.7490000000000001</v>
      </c>
      <c r="D1503">
        <v>99.664830125535815</v>
      </c>
    </row>
    <row r="1504" spans="3:4" x14ac:dyDescent="0.25">
      <c r="C1504">
        <v>1.75</v>
      </c>
      <c r="D1504">
        <v>99.642825205544057</v>
      </c>
    </row>
    <row r="1505" spans="3:4" x14ac:dyDescent="0.25">
      <c r="C1505">
        <v>1.7509999999999999</v>
      </c>
      <c r="D1505">
        <v>99.616192228808927</v>
      </c>
    </row>
    <row r="1506" spans="3:4" x14ac:dyDescent="0.25">
      <c r="C1506">
        <v>1.752</v>
      </c>
      <c r="D1506">
        <v>99.606322174833508</v>
      </c>
    </row>
    <row r="1507" spans="3:4" x14ac:dyDescent="0.25">
      <c r="C1507">
        <v>1.7529999999999999</v>
      </c>
      <c r="D1507">
        <v>99.589939590502141</v>
      </c>
    </row>
    <row r="1508" spans="3:4" x14ac:dyDescent="0.25">
      <c r="C1508">
        <v>1.754</v>
      </c>
      <c r="D1508">
        <v>99.565327100026252</v>
      </c>
    </row>
    <row r="1509" spans="3:4" x14ac:dyDescent="0.25">
      <c r="C1509">
        <v>1.7549999999999999</v>
      </c>
      <c r="D1509">
        <v>99.541703452540276</v>
      </c>
    </row>
    <row r="1510" spans="3:4" x14ac:dyDescent="0.25">
      <c r="C1510">
        <v>1.756</v>
      </c>
      <c r="D1510">
        <v>99.518937790553935</v>
      </c>
    </row>
    <row r="1511" spans="3:4" x14ac:dyDescent="0.25">
      <c r="C1511">
        <v>1.7569999999999999</v>
      </c>
      <c r="D1511">
        <v>99.480749100931021</v>
      </c>
    </row>
    <row r="1512" spans="3:4" x14ac:dyDescent="0.25">
      <c r="C1512">
        <v>1.758</v>
      </c>
      <c r="D1512">
        <v>99.464728851251451</v>
      </c>
    </row>
    <row r="1513" spans="3:4" x14ac:dyDescent="0.25">
      <c r="C1513">
        <v>1.7589999999999999</v>
      </c>
      <c r="D1513">
        <v>99.423934732647751</v>
      </c>
    </row>
    <row r="1514" spans="3:4" x14ac:dyDescent="0.25">
      <c r="C1514">
        <v>1.76</v>
      </c>
      <c r="D1514">
        <v>99.395294457390406</v>
      </c>
    </row>
    <row r="1515" spans="3:4" x14ac:dyDescent="0.25">
      <c r="C1515">
        <v>1.7609999999999999</v>
      </c>
      <c r="D1515">
        <v>99.36387600985384</v>
      </c>
    </row>
    <row r="1516" spans="3:4" x14ac:dyDescent="0.25">
      <c r="C1516">
        <v>1.762</v>
      </c>
      <c r="D1516">
        <v>99.315571911809769</v>
      </c>
    </row>
    <row r="1517" spans="3:4" x14ac:dyDescent="0.25">
      <c r="C1517">
        <v>1.7629999999999999</v>
      </c>
      <c r="D1517">
        <v>99.291088229367062</v>
      </c>
    </row>
    <row r="1518" spans="3:4" x14ac:dyDescent="0.25">
      <c r="C1518">
        <v>1.764</v>
      </c>
      <c r="D1518">
        <v>99.22275449414856</v>
      </c>
    </row>
    <row r="1519" spans="3:4" x14ac:dyDescent="0.25">
      <c r="C1519">
        <v>1.7649999999999999</v>
      </c>
      <c r="D1519">
        <v>99.187289016076448</v>
      </c>
    </row>
    <row r="1520" spans="3:4" x14ac:dyDescent="0.25">
      <c r="C1520">
        <v>1.766</v>
      </c>
      <c r="D1520">
        <v>99.130742451632926</v>
      </c>
    </row>
    <row r="1521" spans="3:4" x14ac:dyDescent="0.25">
      <c r="C1521">
        <v>1.7669999999999999</v>
      </c>
      <c r="D1521">
        <v>99.072702867503352</v>
      </c>
    </row>
    <row r="1522" spans="3:4" x14ac:dyDescent="0.25">
      <c r="C1522">
        <v>1.768</v>
      </c>
      <c r="D1522">
        <v>99.008140472646744</v>
      </c>
    </row>
    <row r="1523" spans="3:4" x14ac:dyDescent="0.25">
      <c r="C1523">
        <v>1.7689999999999999</v>
      </c>
      <c r="D1523">
        <v>98.927015483205281</v>
      </c>
    </row>
    <row r="1524" spans="3:4" x14ac:dyDescent="0.25">
      <c r="C1524">
        <v>1.77</v>
      </c>
      <c r="D1524">
        <v>98.855944993815157</v>
      </c>
    </row>
    <row r="1525" spans="3:4" x14ac:dyDescent="0.25">
      <c r="C1525">
        <v>1.7709999999999999</v>
      </c>
      <c r="D1525">
        <v>98.774056968019011</v>
      </c>
    </row>
    <row r="1526" spans="3:4" x14ac:dyDescent="0.25">
      <c r="C1526">
        <v>1.772</v>
      </c>
      <c r="D1526">
        <v>98.683853440048964</v>
      </c>
    </row>
    <row r="1527" spans="3:4" x14ac:dyDescent="0.25">
      <c r="C1527">
        <v>1.7729999999999999</v>
      </c>
      <c r="D1527">
        <v>98.576932083562298</v>
      </c>
    </row>
    <row r="1528" spans="3:4" x14ac:dyDescent="0.25">
      <c r="C1528">
        <v>1.774</v>
      </c>
      <c r="D1528">
        <v>98.477721958721787</v>
      </c>
    </row>
    <row r="1529" spans="3:4" x14ac:dyDescent="0.25">
      <c r="C1529">
        <v>1.7749999999999999</v>
      </c>
      <c r="D1529">
        <v>98.35758943300867</v>
      </c>
    </row>
    <row r="1530" spans="3:4" x14ac:dyDescent="0.25">
      <c r="C1530">
        <v>1.776</v>
      </c>
      <c r="D1530">
        <v>98.243875844402083</v>
      </c>
    </row>
    <row r="1531" spans="3:4" x14ac:dyDescent="0.25">
      <c r="C1531">
        <v>1.7769999999999999</v>
      </c>
      <c r="D1531">
        <v>98.093220340189461</v>
      </c>
    </row>
    <row r="1532" spans="3:4" x14ac:dyDescent="0.25">
      <c r="C1532">
        <v>1.778</v>
      </c>
      <c r="D1532">
        <v>97.959631292219711</v>
      </c>
    </row>
    <row r="1533" spans="3:4" x14ac:dyDescent="0.25">
      <c r="C1533">
        <v>1.7789999999999999</v>
      </c>
      <c r="D1533">
        <v>97.808876962938257</v>
      </c>
    </row>
    <row r="1534" spans="3:4" x14ac:dyDescent="0.25">
      <c r="C1534">
        <v>1.78</v>
      </c>
      <c r="D1534">
        <v>97.633037728556161</v>
      </c>
    </row>
    <row r="1535" spans="3:4" x14ac:dyDescent="0.25">
      <c r="C1535">
        <v>1.7809999999999999</v>
      </c>
      <c r="D1535">
        <v>97.480418934954884</v>
      </c>
    </row>
    <row r="1536" spans="3:4" x14ac:dyDescent="0.25">
      <c r="C1536">
        <v>1.782</v>
      </c>
      <c r="D1536">
        <v>97.26769127934179</v>
      </c>
    </row>
    <row r="1537" spans="3:4" x14ac:dyDescent="0.25">
      <c r="C1537">
        <v>1.7829999999999999</v>
      </c>
      <c r="D1537">
        <v>97.086677301579243</v>
      </c>
    </row>
    <row r="1538" spans="3:4" x14ac:dyDescent="0.25">
      <c r="C1538">
        <v>1.784</v>
      </c>
      <c r="D1538">
        <v>96.876201203324825</v>
      </c>
    </row>
    <row r="1539" spans="3:4" x14ac:dyDescent="0.25">
      <c r="C1539">
        <v>1.7849999999999999</v>
      </c>
      <c r="D1539">
        <v>96.676415471689353</v>
      </c>
    </row>
    <row r="1540" spans="3:4" x14ac:dyDescent="0.25">
      <c r="C1540">
        <v>1.786</v>
      </c>
      <c r="D1540">
        <v>96.46180017575783</v>
      </c>
    </row>
    <row r="1541" spans="3:4" x14ac:dyDescent="0.25">
      <c r="C1541">
        <v>1.7869999999999999</v>
      </c>
      <c r="D1541">
        <v>96.264881203502981</v>
      </c>
    </row>
    <row r="1542" spans="3:4" x14ac:dyDescent="0.25">
      <c r="C1542">
        <v>1.788</v>
      </c>
      <c r="D1542">
        <v>96.04862574825485</v>
      </c>
    </row>
    <row r="1543" spans="3:4" x14ac:dyDescent="0.25">
      <c r="C1543">
        <v>1.7889999999999999</v>
      </c>
      <c r="D1543">
        <v>95.83305928317526</v>
      </c>
    </row>
    <row r="1544" spans="3:4" x14ac:dyDescent="0.25">
      <c r="C1544">
        <v>1.79</v>
      </c>
      <c r="D1544">
        <v>95.646393092517471</v>
      </c>
    </row>
    <row r="1545" spans="3:4" x14ac:dyDescent="0.25">
      <c r="C1545">
        <v>1.7909999999999999</v>
      </c>
      <c r="D1545">
        <v>95.473447511543355</v>
      </c>
    </row>
    <row r="1546" spans="3:4" x14ac:dyDescent="0.25">
      <c r="C1546">
        <v>1.792</v>
      </c>
      <c r="D1546">
        <v>95.293043678318583</v>
      </c>
    </row>
    <row r="1547" spans="3:4" x14ac:dyDescent="0.25">
      <c r="C1547">
        <v>1.7929999999999999</v>
      </c>
      <c r="D1547">
        <v>95.16482387537377</v>
      </c>
    </row>
    <row r="1548" spans="3:4" x14ac:dyDescent="0.25">
      <c r="C1548">
        <v>1.794</v>
      </c>
      <c r="D1548">
        <v>95.030561988704989</v>
      </c>
    </row>
    <row r="1549" spans="3:4" x14ac:dyDescent="0.25">
      <c r="C1549">
        <v>1.7949999999999999</v>
      </c>
      <c r="D1549">
        <v>94.931979654067092</v>
      </c>
    </row>
    <row r="1550" spans="3:4" x14ac:dyDescent="0.25">
      <c r="C1550">
        <v>1.796</v>
      </c>
      <c r="D1550">
        <v>94.853510527644815</v>
      </c>
    </row>
    <row r="1551" spans="3:4" x14ac:dyDescent="0.25">
      <c r="C1551">
        <v>1.7969999999999999</v>
      </c>
      <c r="D1551">
        <v>94.798201059861753</v>
      </c>
    </row>
    <row r="1552" spans="3:4" x14ac:dyDescent="0.25">
      <c r="C1552">
        <v>1.798</v>
      </c>
      <c r="D1552">
        <v>94.766809668337942</v>
      </c>
    </row>
    <row r="1553" spans="3:4" x14ac:dyDescent="0.25">
      <c r="C1553">
        <v>1.7989999999999999</v>
      </c>
      <c r="D1553">
        <v>94.780309382654082</v>
      </c>
    </row>
    <row r="1554" spans="3:4" x14ac:dyDescent="0.25">
      <c r="C1554">
        <v>1.8</v>
      </c>
      <c r="D1554">
        <v>94.801873608041234</v>
      </c>
    </row>
    <row r="1555" spans="3:4" x14ac:dyDescent="0.25">
      <c r="C1555">
        <v>1.8009999999999999</v>
      </c>
      <c r="D1555">
        <v>94.865663057658765</v>
      </c>
    </row>
    <row r="1556" spans="3:4" x14ac:dyDescent="0.25">
      <c r="C1556">
        <v>1.802</v>
      </c>
      <c r="D1556">
        <v>94.9341244245051</v>
      </c>
    </row>
    <row r="1557" spans="3:4" x14ac:dyDescent="0.25">
      <c r="C1557">
        <v>1.8029999999999999</v>
      </c>
      <c r="D1557">
        <v>95.031165605679433</v>
      </c>
    </row>
    <row r="1558" spans="3:4" x14ac:dyDescent="0.25">
      <c r="C1558">
        <v>1.804</v>
      </c>
      <c r="D1558">
        <v>95.142229613893591</v>
      </c>
    </row>
    <row r="1559" spans="3:4" x14ac:dyDescent="0.25">
      <c r="C1559">
        <v>1.8049999999999999</v>
      </c>
      <c r="D1559">
        <v>95.264082158108181</v>
      </c>
    </row>
    <row r="1560" spans="3:4" x14ac:dyDescent="0.25">
      <c r="C1560">
        <v>1.806</v>
      </c>
      <c r="D1560">
        <v>95.391798190613287</v>
      </c>
    </row>
    <row r="1561" spans="3:4" x14ac:dyDescent="0.25">
      <c r="C1561">
        <v>1.8069999999999999</v>
      </c>
      <c r="D1561">
        <v>95.525992335197841</v>
      </c>
    </row>
    <row r="1562" spans="3:4" x14ac:dyDescent="0.25">
      <c r="C1562">
        <v>1.8080000000000001</v>
      </c>
      <c r="D1562">
        <v>95.659232477533237</v>
      </c>
    </row>
    <row r="1563" spans="3:4" x14ac:dyDescent="0.25">
      <c r="C1563">
        <v>1.8089999999999999</v>
      </c>
      <c r="D1563">
        <v>95.817430743973347</v>
      </c>
    </row>
    <row r="1564" spans="3:4" x14ac:dyDescent="0.25">
      <c r="C1564">
        <v>1.81</v>
      </c>
      <c r="D1564">
        <v>95.950347671037605</v>
      </c>
    </row>
    <row r="1565" spans="3:4" x14ac:dyDescent="0.25">
      <c r="C1565">
        <v>1.8109999999999999</v>
      </c>
      <c r="D1565">
        <v>96.097961226693855</v>
      </c>
    </row>
    <row r="1566" spans="3:4" x14ac:dyDescent="0.25">
      <c r="C1566">
        <v>1.8120000000000001</v>
      </c>
      <c r="D1566">
        <v>96.229583828365918</v>
      </c>
    </row>
    <row r="1567" spans="3:4" x14ac:dyDescent="0.25">
      <c r="C1567">
        <v>1.8129999999999999</v>
      </c>
      <c r="D1567">
        <v>96.358868881601069</v>
      </c>
    </row>
    <row r="1568" spans="3:4" x14ac:dyDescent="0.25">
      <c r="C1568">
        <v>1.8140000000000001</v>
      </c>
      <c r="D1568">
        <v>96.500534271890842</v>
      </c>
    </row>
    <row r="1569" spans="3:4" x14ac:dyDescent="0.25">
      <c r="C1569">
        <v>1.8149999999999999</v>
      </c>
      <c r="D1569">
        <v>96.619304759903287</v>
      </c>
    </row>
    <row r="1570" spans="3:4" x14ac:dyDescent="0.25">
      <c r="C1570">
        <v>1.8160000000000001</v>
      </c>
      <c r="D1570">
        <v>96.733825750969118</v>
      </c>
    </row>
    <row r="1571" spans="3:4" x14ac:dyDescent="0.25">
      <c r="C1571">
        <v>1.8169999999999999</v>
      </c>
      <c r="D1571">
        <v>96.845893567870363</v>
      </c>
    </row>
    <row r="1572" spans="3:4" x14ac:dyDescent="0.25">
      <c r="C1572">
        <v>1.8180000000000001</v>
      </c>
      <c r="D1572">
        <v>96.957679998545615</v>
      </c>
    </row>
    <row r="1573" spans="3:4" x14ac:dyDescent="0.25">
      <c r="C1573">
        <v>1.819</v>
      </c>
      <c r="D1573">
        <v>97.053345862910575</v>
      </c>
    </row>
    <row r="1574" spans="3:4" x14ac:dyDescent="0.25">
      <c r="C1574">
        <v>1.82</v>
      </c>
      <c r="D1574">
        <v>97.146085402359873</v>
      </c>
    </row>
    <row r="1575" spans="3:4" x14ac:dyDescent="0.25">
      <c r="C1575">
        <v>1.821</v>
      </c>
      <c r="D1575">
        <v>97.24778135107988</v>
      </c>
    </row>
    <row r="1576" spans="3:4" x14ac:dyDescent="0.25">
      <c r="C1576">
        <v>1.8220000000000001</v>
      </c>
      <c r="D1576">
        <v>97.312189302375799</v>
      </c>
    </row>
    <row r="1577" spans="3:4" x14ac:dyDescent="0.25">
      <c r="C1577">
        <v>1.823</v>
      </c>
      <c r="D1577">
        <v>97.389899361276008</v>
      </c>
    </row>
    <row r="1578" spans="3:4" x14ac:dyDescent="0.25">
      <c r="C1578">
        <v>1.8240000000000001</v>
      </c>
      <c r="D1578">
        <v>97.465097809525332</v>
      </c>
    </row>
    <row r="1579" spans="3:4" x14ac:dyDescent="0.25">
      <c r="C1579">
        <v>1.825</v>
      </c>
      <c r="D1579">
        <v>97.531807376957289</v>
      </c>
    </row>
    <row r="1580" spans="3:4" x14ac:dyDescent="0.25">
      <c r="C1580">
        <v>1.8260000000000001</v>
      </c>
      <c r="D1580">
        <v>97.584870089260846</v>
      </c>
    </row>
    <row r="1581" spans="3:4" x14ac:dyDescent="0.25">
      <c r="C1581">
        <v>1.827</v>
      </c>
      <c r="D1581">
        <v>97.645080345851269</v>
      </c>
    </row>
    <row r="1582" spans="3:4" x14ac:dyDescent="0.25">
      <c r="C1582">
        <v>1.8280000000000001</v>
      </c>
      <c r="D1582">
        <v>97.704565495963692</v>
      </c>
    </row>
    <row r="1583" spans="3:4" x14ac:dyDescent="0.25">
      <c r="C1583">
        <v>1.829</v>
      </c>
      <c r="D1583">
        <v>97.748199194342277</v>
      </c>
    </row>
    <row r="1584" spans="3:4" x14ac:dyDescent="0.25">
      <c r="C1584">
        <v>1.83</v>
      </c>
      <c r="D1584">
        <v>97.795515831882696</v>
      </c>
    </row>
    <row r="1585" spans="3:4" x14ac:dyDescent="0.25">
      <c r="C1585">
        <v>1.831</v>
      </c>
      <c r="D1585">
        <v>97.846544317137045</v>
      </c>
    </row>
    <row r="1586" spans="3:4" x14ac:dyDescent="0.25">
      <c r="C1586">
        <v>1.8320000000000001</v>
      </c>
      <c r="D1586">
        <v>97.883183602322873</v>
      </c>
    </row>
    <row r="1587" spans="3:4" x14ac:dyDescent="0.25">
      <c r="C1587">
        <v>1.833</v>
      </c>
      <c r="D1587">
        <v>97.928855028729416</v>
      </c>
    </row>
    <row r="1588" spans="3:4" x14ac:dyDescent="0.25">
      <c r="C1588">
        <v>1.8340000000000001</v>
      </c>
      <c r="D1588">
        <v>97.945407247122688</v>
      </c>
    </row>
    <row r="1589" spans="3:4" x14ac:dyDescent="0.25">
      <c r="C1589">
        <v>1.835</v>
      </c>
      <c r="D1589">
        <v>97.988770590716626</v>
      </c>
    </row>
    <row r="1590" spans="3:4" x14ac:dyDescent="0.25">
      <c r="C1590">
        <v>1.8360000000000001</v>
      </c>
      <c r="D1590">
        <v>98.02322038306184</v>
      </c>
    </row>
    <row r="1591" spans="3:4" x14ac:dyDescent="0.25">
      <c r="C1591">
        <v>1.837</v>
      </c>
      <c r="D1591">
        <v>98.037288812008157</v>
      </c>
    </row>
    <row r="1592" spans="3:4" x14ac:dyDescent="0.25">
      <c r="C1592">
        <v>1.8380000000000001</v>
      </c>
      <c r="D1592">
        <v>98.076968359204443</v>
      </c>
    </row>
    <row r="1593" spans="3:4" x14ac:dyDescent="0.25">
      <c r="C1593">
        <v>1.839</v>
      </c>
      <c r="D1593">
        <v>98.07395595211068</v>
      </c>
    </row>
    <row r="1594" spans="3:4" x14ac:dyDescent="0.25">
      <c r="C1594">
        <v>1.84</v>
      </c>
      <c r="D1594">
        <v>98.100887505782453</v>
      </c>
    </row>
    <row r="1595" spans="3:4" x14ac:dyDescent="0.25">
      <c r="C1595">
        <v>1.841</v>
      </c>
      <c r="D1595">
        <v>98.108373108942374</v>
      </c>
    </row>
    <row r="1596" spans="3:4" x14ac:dyDescent="0.25">
      <c r="C1596">
        <v>1.8420000000000001</v>
      </c>
      <c r="D1596">
        <v>98.11690510385607</v>
      </c>
    </row>
    <row r="1597" spans="3:4" x14ac:dyDescent="0.25">
      <c r="C1597">
        <v>1.843</v>
      </c>
      <c r="D1597">
        <v>98.157285853867165</v>
      </c>
    </row>
    <row r="1598" spans="3:4" x14ac:dyDescent="0.25">
      <c r="C1598">
        <v>1.8440000000000001</v>
      </c>
      <c r="D1598">
        <v>98.153937273839659</v>
      </c>
    </row>
    <row r="1599" spans="3:4" x14ac:dyDescent="0.25">
      <c r="C1599">
        <v>1.845</v>
      </c>
      <c r="D1599">
        <v>98.161587438002897</v>
      </c>
    </row>
    <row r="1600" spans="3:4" x14ac:dyDescent="0.25">
      <c r="C1600">
        <v>1.8460000000000001</v>
      </c>
      <c r="D1600">
        <v>98.163864760657788</v>
      </c>
    </row>
    <row r="1601" spans="3:4" x14ac:dyDescent="0.25">
      <c r="C1601">
        <v>1.847</v>
      </c>
      <c r="D1601">
        <v>98.177433551712355</v>
      </c>
    </row>
    <row r="1602" spans="3:4" x14ac:dyDescent="0.25">
      <c r="C1602">
        <v>1.8480000000000001</v>
      </c>
      <c r="D1602">
        <v>98.193578132063266</v>
      </c>
    </row>
    <row r="1603" spans="3:4" x14ac:dyDescent="0.25">
      <c r="C1603">
        <v>1.849</v>
      </c>
      <c r="D1603">
        <v>98.193599334048201</v>
      </c>
    </row>
    <row r="1604" spans="3:4" x14ac:dyDescent="0.25">
      <c r="C1604">
        <v>1.85</v>
      </c>
      <c r="D1604">
        <v>98.192056482197657</v>
      </c>
    </row>
    <row r="1605" spans="3:4" x14ac:dyDescent="0.25">
      <c r="C1605">
        <v>1.851</v>
      </c>
      <c r="D1605">
        <v>98.198272896013236</v>
      </c>
    </row>
    <row r="1606" spans="3:4" x14ac:dyDescent="0.25">
      <c r="C1606">
        <v>1.8520000000000001</v>
      </c>
      <c r="D1606">
        <v>98.173157488519621</v>
      </c>
    </row>
    <row r="1607" spans="3:4" x14ac:dyDescent="0.25">
      <c r="C1607">
        <v>1.853</v>
      </c>
      <c r="D1607">
        <v>98.179332804890123</v>
      </c>
    </row>
    <row r="1608" spans="3:4" x14ac:dyDescent="0.25">
      <c r="C1608">
        <v>1.8540000000000001</v>
      </c>
      <c r="D1608">
        <v>98.178206660706223</v>
      </c>
    </row>
    <row r="1609" spans="3:4" x14ac:dyDescent="0.25">
      <c r="C1609">
        <v>1.855</v>
      </c>
      <c r="D1609">
        <v>98.170857756632472</v>
      </c>
    </row>
    <row r="1610" spans="3:4" x14ac:dyDescent="0.25">
      <c r="C1610">
        <v>1.8560000000000001</v>
      </c>
      <c r="D1610">
        <v>98.162295741697122</v>
      </c>
    </row>
    <row r="1611" spans="3:4" x14ac:dyDescent="0.25">
      <c r="C1611">
        <v>1.857</v>
      </c>
      <c r="D1611">
        <v>98.144504075719254</v>
      </c>
    </row>
    <row r="1612" spans="3:4" x14ac:dyDescent="0.25">
      <c r="C1612">
        <v>1.8580000000000001</v>
      </c>
      <c r="D1612">
        <v>98.150717578314072</v>
      </c>
    </row>
    <row r="1613" spans="3:4" x14ac:dyDescent="0.25">
      <c r="C1613">
        <v>1.859</v>
      </c>
      <c r="D1613">
        <v>98.131145704909429</v>
      </c>
    </row>
    <row r="1614" spans="3:4" x14ac:dyDescent="0.25">
      <c r="C1614">
        <v>1.86</v>
      </c>
      <c r="D1614">
        <v>98.131533790657613</v>
      </c>
    </row>
    <row r="1615" spans="3:4" x14ac:dyDescent="0.25">
      <c r="C1615">
        <v>1.861</v>
      </c>
      <c r="D1615">
        <v>98.110858312341819</v>
      </c>
    </row>
    <row r="1616" spans="3:4" x14ac:dyDescent="0.25">
      <c r="C1616">
        <v>1.8620000000000001</v>
      </c>
      <c r="D1616">
        <v>98.090800878743693</v>
      </c>
    </row>
    <row r="1617" spans="3:4" x14ac:dyDescent="0.25">
      <c r="C1617">
        <v>1.863</v>
      </c>
      <c r="D1617">
        <v>98.080689732598216</v>
      </c>
    </row>
    <row r="1618" spans="3:4" x14ac:dyDescent="0.25">
      <c r="C1618">
        <v>1.8640000000000001</v>
      </c>
      <c r="D1618">
        <v>98.064806648405181</v>
      </c>
    </row>
    <row r="1619" spans="3:4" x14ac:dyDescent="0.25">
      <c r="C1619">
        <v>1.865</v>
      </c>
      <c r="D1619">
        <v>98.041274851215178</v>
      </c>
    </row>
    <row r="1620" spans="3:4" x14ac:dyDescent="0.25">
      <c r="C1620">
        <v>1.8660000000000001</v>
      </c>
      <c r="D1620">
        <v>98.018895542367019</v>
      </c>
    </row>
    <row r="1621" spans="3:4" x14ac:dyDescent="0.25">
      <c r="C1621">
        <v>1.867</v>
      </c>
      <c r="D1621">
        <v>98.005622693244291</v>
      </c>
    </row>
    <row r="1622" spans="3:4" x14ac:dyDescent="0.25">
      <c r="C1622">
        <v>1.8680000000000001</v>
      </c>
      <c r="D1622">
        <v>97.974859139085339</v>
      </c>
    </row>
    <row r="1623" spans="3:4" x14ac:dyDescent="0.25">
      <c r="C1623">
        <v>1.869</v>
      </c>
      <c r="D1623">
        <v>97.93621864116534</v>
      </c>
    </row>
    <row r="1624" spans="3:4" x14ac:dyDescent="0.25">
      <c r="C1624">
        <v>1.87</v>
      </c>
      <c r="D1624">
        <v>97.913419673073648</v>
      </c>
    </row>
    <row r="1625" spans="3:4" x14ac:dyDescent="0.25">
      <c r="C1625">
        <v>1.871</v>
      </c>
      <c r="D1625">
        <v>97.87166611220178</v>
      </c>
    </row>
    <row r="1626" spans="3:4" x14ac:dyDescent="0.25">
      <c r="C1626">
        <v>1.8720000000000001</v>
      </c>
      <c r="D1626">
        <v>97.832832989530175</v>
      </c>
    </row>
    <row r="1627" spans="3:4" x14ac:dyDescent="0.25">
      <c r="C1627">
        <v>1.873</v>
      </c>
      <c r="D1627">
        <v>97.795748752143695</v>
      </c>
    </row>
    <row r="1628" spans="3:4" x14ac:dyDescent="0.25">
      <c r="C1628">
        <v>1.8740000000000001</v>
      </c>
      <c r="D1628">
        <v>97.754059396466886</v>
      </c>
    </row>
    <row r="1629" spans="3:4" x14ac:dyDescent="0.25">
      <c r="C1629">
        <v>1.875</v>
      </c>
      <c r="D1629">
        <v>97.711178443177175</v>
      </c>
    </row>
    <row r="1630" spans="3:4" x14ac:dyDescent="0.25">
      <c r="C1630">
        <v>1.8759999999999999</v>
      </c>
      <c r="D1630">
        <v>97.660043095551117</v>
      </c>
    </row>
    <row r="1631" spans="3:4" x14ac:dyDescent="0.25">
      <c r="C1631">
        <v>1.877</v>
      </c>
      <c r="D1631">
        <v>97.617775024823885</v>
      </c>
    </row>
    <row r="1632" spans="3:4" x14ac:dyDescent="0.25">
      <c r="C1632">
        <v>1.8779999999999999</v>
      </c>
      <c r="D1632">
        <v>97.579608598064937</v>
      </c>
    </row>
    <row r="1633" spans="3:4" x14ac:dyDescent="0.25">
      <c r="C1633">
        <v>1.879</v>
      </c>
      <c r="D1633">
        <v>97.526728769472086</v>
      </c>
    </row>
    <row r="1634" spans="3:4" x14ac:dyDescent="0.25">
      <c r="C1634">
        <v>1.88</v>
      </c>
      <c r="D1634">
        <v>97.471038683270422</v>
      </c>
    </row>
    <row r="1635" spans="3:4" x14ac:dyDescent="0.25">
      <c r="C1635">
        <v>1.881</v>
      </c>
      <c r="D1635">
        <v>97.418367708345215</v>
      </c>
    </row>
    <row r="1636" spans="3:4" x14ac:dyDescent="0.25">
      <c r="C1636">
        <v>1.8819999999999999</v>
      </c>
      <c r="D1636">
        <v>97.367103230175161</v>
      </c>
    </row>
    <row r="1637" spans="3:4" x14ac:dyDescent="0.25">
      <c r="C1637">
        <v>1.883</v>
      </c>
      <c r="D1637">
        <v>97.294034190003416</v>
      </c>
    </row>
    <row r="1638" spans="3:4" x14ac:dyDescent="0.25">
      <c r="C1638">
        <v>1.8839999999999999</v>
      </c>
      <c r="D1638">
        <v>97.238241537732819</v>
      </c>
    </row>
    <row r="1639" spans="3:4" x14ac:dyDescent="0.25">
      <c r="C1639">
        <v>1.885</v>
      </c>
      <c r="D1639">
        <v>97.171689929827039</v>
      </c>
    </row>
    <row r="1640" spans="3:4" x14ac:dyDescent="0.25">
      <c r="C1640">
        <v>1.8859999999999999</v>
      </c>
      <c r="D1640">
        <v>97.0912350207239</v>
      </c>
    </row>
    <row r="1641" spans="3:4" x14ac:dyDescent="0.25">
      <c r="C1641">
        <v>1.887</v>
      </c>
      <c r="D1641">
        <v>97.017603656678034</v>
      </c>
    </row>
    <row r="1642" spans="3:4" x14ac:dyDescent="0.25">
      <c r="C1642">
        <v>1.8879999999999999</v>
      </c>
      <c r="D1642">
        <v>96.937587083231207</v>
      </c>
    </row>
    <row r="1643" spans="3:4" x14ac:dyDescent="0.25">
      <c r="C1643">
        <v>1.889</v>
      </c>
      <c r="D1643">
        <v>96.849144107095753</v>
      </c>
    </row>
    <row r="1644" spans="3:4" x14ac:dyDescent="0.25">
      <c r="C1644">
        <v>1.89</v>
      </c>
      <c r="D1644">
        <v>96.752612609351246</v>
      </c>
    </row>
    <row r="1645" spans="3:4" x14ac:dyDescent="0.25">
      <c r="C1645">
        <v>1.891</v>
      </c>
      <c r="D1645">
        <v>96.655952910321503</v>
      </c>
    </row>
    <row r="1646" spans="3:4" x14ac:dyDescent="0.25">
      <c r="C1646">
        <v>1.8919999999999999</v>
      </c>
      <c r="D1646">
        <v>96.56038613323588</v>
      </c>
    </row>
    <row r="1647" spans="3:4" x14ac:dyDescent="0.25">
      <c r="C1647">
        <v>1.893</v>
      </c>
      <c r="D1647">
        <v>96.444982753483288</v>
      </c>
    </row>
    <row r="1648" spans="3:4" x14ac:dyDescent="0.25">
      <c r="C1648">
        <v>1.8939999999999999</v>
      </c>
      <c r="D1648">
        <v>96.342605665841518</v>
      </c>
    </row>
    <row r="1649" spans="3:4" x14ac:dyDescent="0.25">
      <c r="C1649">
        <v>1.895</v>
      </c>
      <c r="D1649">
        <v>96.228590616533921</v>
      </c>
    </row>
    <row r="1650" spans="3:4" x14ac:dyDescent="0.25">
      <c r="C1650">
        <v>1.8959999999999999</v>
      </c>
      <c r="D1650">
        <v>96.105047365717866</v>
      </c>
    </row>
    <row r="1651" spans="3:4" x14ac:dyDescent="0.25">
      <c r="C1651">
        <v>1.897</v>
      </c>
      <c r="D1651">
        <v>95.986735776931909</v>
      </c>
    </row>
    <row r="1652" spans="3:4" x14ac:dyDescent="0.25">
      <c r="C1652">
        <v>1.8979999999999999</v>
      </c>
      <c r="D1652">
        <v>95.848804258298358</v>
      </c>
    </row>
    <row r="1653" spans="3:4" x14ac:dyDescent="0.25">
      <c r="C1653">
        <v>1.899</v>
      </c>
      <c r="D1653">
        <v>95.697675885645808</v>
      </c>
    </row>
    <row r="1654" spans="3:4" x14ac:dyDescent="0.25">
      <c r="C1654">
        <v>1.9</v>
      </c>
      <c r="D1654">
        <v>95.544464055887374</v>
      </c>
    </row>
    <row r="1655" spans="3:4" x14ac:dyDescent="0.25">
      <c r="C1655">
        <v>1.901</v>
      </c>
      <c r="D1655">
        <v>95.393903450036476</v>
      </c>
    </row>
    <row r="1656" spans="3:4" x14ac:dyDescent="0.25">
      <c r="C1656">
        <v>1.9019999999999999</v>
      </c>
      <c r="D1656">
        <v>95.237710878411463</v>
      </c>
    </row>
    <row r="1657" spans="3:4" x14ac:dyDescent="0.25">
      <c r="C1657">
        <v>1.903</v>
      </c>
      <c r="D1657">
        <v>95.07479373477625</v>
      </c>
    </row>
    <row r="1658" spans="3:4" x14ac:dyDescent="0.25">
      <c r="C1658">
        <v>1.9039999999999999</v>
      </c>
      <c r="D1658">
        <v>94.910694933407882</v>
      </c>
    </row>
    <row r="1659" spans="3:4" x14ac:dyDescent="0.25">
      <c r="C1659">
        <v>1.905</v>
      </c>
      <c r="D1659">
        <v>94.726131301132824</v>
      </c>
    </row>
    <row r="1660" spans="3:4" x14ac:dyDescent="0.25">
      <c r="C1660">
        <v>1.9059999999999999</v>
      </c>
      <c r="D1660">
        <v>94.533913341465535</v>
      </c>
    </row>
    <row r="1661" spans="3:4" x14ac:dyDescent="0.25">
      <c r="C1661">
        <v>1.907</v>
      </c>
      <c r="D1661">
        <v>94.342154899378329</v>
      </c>
    </row>
    <row r="1662" spans="3:4" x14ac:dyDescent="0.25">
      <c r="C1662">
        <v>1.9079999999999999</v>
      </c>
      <c r="D1662">
        <v>94.164370939007739</v>
      </c>
    </row>
    <row r="1663" spans="3:4" x14ac:dyDescent="0.25">
      <c r="C1663">
        <v>1.909</v>
      </c>
      <c r="D1663">
        <v>93.860934663587329</v>
      </c>
    </row>
    <row r="1664" spans="3:4" x14ac:dyDescent="0.25">
      <c r="C1664">
        <v>1.91</v>
      </c>
      <c r="D1664">
        <v>93.712451982739168</v>
      </c>
    </row>
    <row r="1665" spans="3:4" x14ac:dyDescent="0.25">
      <c r="C1665">
        <v>1.911</v>
      </c>
      <c r="D1665">
        <v>93.486911574996455</v>
      </c>
    </row>
    <row r="1666" spans="3:4" x14ac:dyDescent="0.25">
      <c r="C1666">
        <v>1.9119999999999999</v>
      </c>
      <c r="D1666">
        <v>93.240930626561067</v>
      </c>
    </row>
    <row r="1667" spans="3:4" x14ac:dyDescent="0.25">
      <c r="C1667">
        <v>1.913</v>
      </c>
      <c r="D1667">
        <v>92.992484677472135</v>
      </c>
    </row>
    <row r="1668" spans="3:4" x14ac:dyDescent="0.25">
      <c r="C1668">
        <v>1.9139999999999999</v>
      </c>
      <c r="D1668">
        <v>92.732602135353233</v>
      </c>
    </row>
    <row r="1669" spans="3:4" x14ac:dyDescent="0.25">
      <c r="C1669">
        <v>1.915</v>
      </c>
      <c r="D1669">
        <v>92.440710227208513</v>
      </c>
    </row>
    <row r="1670" spans="3:4" x14ac:dyDescent="0.25">
      <c r="C1670">
        <v>1.9159999999999999</v>
      </c>
      <c r="D1670">
        <v>92.148848877703188</v>
      </c>
    </row>
    <row r="1671" spans="3:4" x14ac:dyDescent="0.25">
      <c r="C1671">
        <v>1.917</v>
      </c>
      <c r="D1671">
        <v>91.855655984234005</v>
      </c>
    </row>
    <row r="1672" spans="3:4" x14ac:dyDescent="0.25">
      <c r="C1672">
        <v>1.9179999999999999</v>
      </c>
      <c r="D1672">
        <v>91.521301146748129</v>
      </c>
    </row>
    <row r="1673" spans="3:4" x14ac:dyDescent="0.25">
      <c r="C1673">
        <v>1.919</v>
      </c>
      <c r="D1673">
        <v>91.184195755611682</v>
      </c>
    </row>
    <row r="1674" spans="3:4" x14ac:dyDescent="0.25">
      <c r="C1674">
        <v>1.92</v>
      </c>
      <c r="D1674">
        <v>90.818332049117018</v>
      </c>
    </row>
    <row r="1675" spans="3:4" x14ac:dyDescent="0.25">
      <c r="C1675">
        <v>1.921</v>
      </c>
      <c r="D1675">
        <v>90.430662086282894</v>
      </c>
    </row>
    <row r="1676" spans="3:4" x14ac:dyDescent="0.25">
      <c r="C1676">
        <v>1.9219999999999999</v>
      </c>
      <c r="D1676">
        <v>90.038306576357172</v>
      </c>
    </row>
    <row r="1677" spans="3:4" x14ac:dyDescent="0.25">
      <c r="C1677">
        <v>1.923</v>
      </c>
      <c r="D1677">
        <v>89.635179879186836</v>
      </c>
    </row>
    <row r="1678" spans="3:4" x14ac:dyDescent="0.25">
      <c r="C1678">
        <v>1.9239999999999999</v>
      </c>
      <c r="D1678">
        <v>89.20812994391963</v>
      </c>
    </row>
    <row r="1679" spans="3:4" x14ac:dyDescent="0.25">
      <c r="C1679">
        <v>1.925</v>
      </c>
      <c r="D1679">
        <v>88.77020180484422</v>
      </c>
    </row>
    <row r="1680" spans="3:4" x14ac:dyDescent="0.25">
      <c r="C1680">
        <v>1.9259999999999999</v>
      </c>
      <c r="D1680">
        <v>88.324087979442567</v>
      </c>
    </row>
    <row r="1681" spans="3:4" x14ac:dyDescent="0.25">
      <c r="C1681">
        <v>1.927</v>
      </c>
      <c r="D1681">
        <v>87.830475599853287</v>
      </c>
    </row>
    <row r="1682" spans="3:4" x14ac:dyDescent="0.25">
      <c r="C1682">
        <v>1.9279999999999999</v>
      </c>
      <c r="D1682">
        <v>87.337231976158492</v>
      </c>
    </row>
    <row r="1683" spans="3:4" x14ac:dyDescent="0.25">
      <c r="C1683">
        <v>1.929</v>
      </c>
      <c r="D1683">
        <v>86.834109441907515</v>
      </c>
    </row>
    <row r="1684" spans="3:4" x14ac:dyDescent="0.25">
      <c r="C1684">
        <v>1.93</v>
      </c>
      <c r="D1684">
        <v>86.302503532815678</v>
      </c>
    </row>
    <row r="1685" spans="3:4" x14ac:dyDescent="0.25">
      <c r="C1685">
        <v>1.931</v>
      </c>
      <c r="D1685">
        <v>85.758722920610708</v>
      </c>
    </row>
    <row r="1686" spans="3:4" x14ac:dyDescent="0.25">
      <c r="C1686">
        <v>1.9319999999999999</v>
      </c>
      <c r="D1686">
        <v>85.211765058825435</v>
      </c>
    </row>
    <row r="1687" spans="3:4" x14ac:dyDescent="0.25">
      <c r="C1687">
        <v>1.9330000000000001</v>
      </c>
      <c r="D1687">
        <v>84.625622932784921</v>
      </c>
    </row>
    <row r="1688" spans="3:4" x14ac:dyDescent="0.25">
      <c r="C1688">
        <v>1.9339999999999999</v>
      </c>
      <c r="D1688">
        <v>84.020438046104204</v>
      </c>
    </row>
    <row r="1689" spans="3:4" x14ac:dyDescent="0.25">
      <c r="C1689">
        <v>1.9350000000000001</v>
      </c>
      <c r="D1689">
        <v>83.417797542475455</v>
      </c>
    </row>
    <row r="1690" spans="3:4" x14ac:dyDescent="0.25">
      <c r="C1690">
        <v>1.9359999999999999</v>
      </c>
      <c r="D1690">
        <v>82.802505042996387</v>
      </c>
    </row>
    <row r="1691" spans="3:4" x14ac:dyDescent="0.25">
      <c r="C1691">
        <v>1.9370000000000001</v>
      </c>
      <c r="D1691">
        <v>82.161536082255253</v>
      </c>
    </row>
    <row r="1692" spans="3:4" x14ac:dyDescent="0.25">
      <c r="C1692">
        <v>1.9379999999999999</v>
      </c>
      <c r="D1692">
        <v>81.545474321660421</v>
      </c>
    </row>
    <row r="1693" spans="3:4" x14ac:dyDescent="0.25">
      <c r="C1693">
        <v>1.9390000000000001</v>
      </c>
      <c r="D1693">
        <v>80.890785813414766</v>
      </c>
    </row>
    <row r="1694" spans="3:4" x14ac:dyDescent="0.25">
      <c r="C1694">
        <v>1.94</v>
      </c>
      <c r="D1694">
        <v>80.23859536470728</v>
      </c>
    </row>
    <row r="1695" spans="3:4" x14ac:dyDescent="0.25">
      <c r="C1695">
        <v>1.9410000000000001</v>
      </c>
      <c r="D1695">
        <v>79.601421130693723</v>
      </c>
    </row>
    <row r="1696" spans="3:4" x14ac:dyDescent="0.25">
      <c r="C1696">
        <v>1.9419999999999999</v>
      </c>
      <c r="D1696">
        <v>78.965591812979028</v>
      </c>
    </row>
    <row r="1697" spans="3:4" x14ac:dyDescent="0.25">
      <c r="C1697">
        <v>1.9430000000000001</v>
      </c>
      <c r="D1697">
        <v>78.343872242562227</v>
      </c>
    </row>
    <row r="1698" spans="3:4" x14ac:dyDescent="0.25">
      <c r="C1698">
        <v>1.944</v>
      </c>
      <c r="D1698">
        <v>77.717800936005972</v>
      </c>
    </row>
    <row r="1699" spans="3:4" x14ac:dyDescent="0.25">
      <c r="C1699">
        <v>1.9450000000000001</v>
      </c>
      <c r="D1699">
        <v>77.094827228757225</v>
      </c>
    </row>
    <row r="1700" spans="3:4" x14ac:dyDescent="0.25">
      <c r="C1700">
        <v>1.946</v>
      </c>
      <c r="D1700">
        <v>76.501928939590812</v>
      </c>
    </row>
    <row r="1701" spans="3:4" x14ac:dyDescent="0.25">
      <c r="C1701">
        <v>1.9470000000000001</v>
      </c>
      <c r="D1701">
        <v>75.922611801318311</v>
      </c>
    </row>
    <row r="1702" spans="3:4" x14ac:dyDescent="0.25">
      <c r="C1702">
        <v>1.948</v>
      </c>
      <c r="D1702">
        <v>75.38603225232319</v>
      </c>
    </row>
    <row r="1703" spans="3:4" x14ac:dyDescent="0.25">
      <c r="C1703">
        <v>1.9490000000000001</v>
      </c>
      <c r="D1703">
        <v>74.864762063831137</v>
      </c>
    </row>
    <row r="1704" spans="3:4" x14ac:dyDescent="0.25">
      <c r="C1704">
        <v>1.95</v>
      </c>
      <c r="D1704">
        <v>74.376368704437368</v>
      </c>
    </row>
    <row r="1705" spans="3:4" x14ac:dyDescent="0.25">
      <c r="C1705">
        <v>1.9510000000000001</v>
      </c>
      <c r="D1705">
        <v>73.905276735918846</v>
      </c>
    </row>
    <row r="1706" spans="3:4" x14ac:dyDescent="0.25">
      <c r="C1706">
        <v>1.952</v>
      </c>
      <c r="D1706">
        <v>73.46650700708588</v>
      </c>
    </row>
    <row r="1707" spans="3:4" x14ac:dyDescent="0.25">
      <c r="C1707">
        <v>1.9530000000000001</v>
      </c>
      <c r="D1707">
        <v>73.061009833075104</v>
      </c>
    </row>
    <row r="1708" spans="3:4" x14ac:dyDescent="0.25">
      <c r="C1708">
        <v>1.954</v>
      </c>
      <c r="D1708">
        <v>72.714824176147857</v>
      </c>
    </row>
    <row r="1709" spans="3:4" x14ac:dyDescent="0.25">
      <c r="C1709">
        <v>1.9550000000000001</v>
      </c>
      <c r="D1709">
        <v>72.388550008910556</v>
      </c>
    </row>
    <row r="1710" spans="3:4" x14ac:dyDescent="0.25">
      <c r="C1710">
        <v>1.956</v>
      </c>
      <c r="D1710">
        <v>72.09474708513585</v>
      </c>
    </row>
    <row r="1711" spans="3:4" x14ac:dyDescent="0.25">
      <c r="C1711">
        <v>1.9570000000000001</v>
      </c>
      <c r="D1711">
        <v>71.859104156302038</v>
      </c>
    </row>
    <row r="1712" spans="3:4" x14ac:dyDescent="0.25">
      <c r="C1712">
        <v>1.958</v>
      </c>
      <c r="D1712">
        <v>71.64941910304313</v>
      </c>
    </row>
    <row r="1713" spans="3:4" x14ac:dyDescent="0.25">
      <c r="C1713">
        <v>1.9590000000000001</v>
      </c>
      <c r="D1713">
        <v>71.485261066598881</v>
      </c>
    </row>
    <row r="1714" spans="3:4" x14ac:dyDescent="0.25">
      <c r="C1714">
        <v>1.96</v>
      </c>
      <c r="D1714">
        <v>71.374681506721572</v>
      </c>
    </row>
    <row r="1715" spans="3:4" x14ac:dyDescent="0.25">
      <c r="C1715">
        <v>1.9610000000000001</v>
      </c>
      <c r="D1715">
        <v>71.261441581093578</v>
      </c>
    </row>
    <row r="1716" spans="3:4" x14ac:dyDescent="0.25">
      <c r="C1716">
        <v>1.962</v>
      </c>
      <c r="D1716">
        <v>71.220230599094137</v>
      </c>
    </row>
    <row r="1717" spans="3:4" x14ac:dyDescent="0.25">
      <c r="C1717">
        <v>1.9630000000000001</v>
      </c>
      <c r="D1717">
        <v>71.200478641997506</v>
      </c>
    </row>
    <row r="1718" spans="3:4" x14ac:dyDescent="0.25">
      <c r="C1718">
        <v>1.964</v>
      </c>
      <c r="D1718">
        <v>71.214339446273556</v>
      </c>
    </row>
    <row r="1719" spans="3:4" x14ac:dyDescent="0.25">
      <c r="C1719">
        <v>1.9650000000000001</v>
      </c>
      <c r="D1719">
        <v>71.265309998063316</v>
      </c>
    </row>
    <row r="1720" spans="3:4" x14ac:dyDescent="0.25">
      <c r="C1720">
        <v>1.966</v>
      </c>
      <c r="D1720">
        <v>71.343182065566936</v>
      </c>
    </row>
    <row r="1721" spans="3:4" x14ac:dyDescent="0.25">
      <c r="C1721">
        <v>1.9670000000000001</v>
      </c>
      <c r="D1721">
        <v>71.432530859431864</v>
      </c>
    </row>
    <row r="1722" spans="3:4" x14ac:dyDescent="0.25">
      <c r="C1722">
        <v>1.968</v>
      </c>
      <c r="D1722">
        <v>71.553167437658857</v>
      </c>
    </row>
    <row r="1723" spans="3:4" x14ac:dyDescent="0.25">
      <c r="C1723">
        <v>1.9690000000000001</v>
      </c>
      <c r="D1723">
        <v>71.705853386303772</v>
      </c>
    </row>
    <row r="1724" spans="3:4" x14ac:dyDescent="0.25">
      <c r="C1724">
        <v>1.97</v>
      </c>
      <c r="D1724">
        <v>71.8722889696555</v>
      </c>
    </row>
    <row r="1725" spans="3:4" x14ac:dyDescent="0.25">
      <c r="C1725">
        <v>1.9710000000000001</v>
      </c>
      <c r="D1725">
        <v>72.044000779472015</v>
      </c>
    </row>
    <row r="1726" spans="3:4" x14ac:dyDescent="0.25">
      <c r="C1726">
        <v>1.972</v>
      </c>
      <c r="D1726">
        <v>72.241855093537254</v>
      </c>
    </row>
    <row r="1727" spans="3:4" x14ac:dyDescent="0.25">
      <c r="C1727">
        <v>1.9730000000000001</v>
      </c>
      <c r="D1727">
        <v>72.439230888144422</v>
      </c>
    </row>
    <row r="1728" spans="3:4" x14ac:dyDescent="0.25">
      <c r="C1728">
        <v>1.974</v>
      </c>
      <c r="D1728">
        <v>72.65068124394665</v>
      </c>
    </row>
    <row r="1729" spans="3:4" x14ac:dyDescent="0.25">
      <c r="C1729">
        <v>1.9750000000000001</v>
      </c>
      <c r="D1729">
        <v>72.871935094259001</v>
      </c>
    </row>
    <row r="1730" spans="3:4" x14ac:dyDescent="0.25">
      <c r="C1730">
        <v>1.976</v>
      </c>
      <c r="D1730">
        <v>73.107911000412315</v>
      </c>
    </row>
    <row r="1731" spans="3:4" x14ac:dyDescent="0.25">
      <c r="C1731">
        <v>1.9770000000000001</v>
      </c>
      <c r="D1731">
        <v>73.338815609857647</v>
      </c>
    </row>
    <row r="1732" spans="3:4" x14ac:dyDescent="0.25">
      <c r="C1732">
        <v>1.978</v>
      </c>
      <c r="D1732">
        <v>73.560817184436985</v>
      </c>
    </row>
    <row r="1733" spans="3:4" x14ac:dyDescent="0.25">
      <c r="C1733">
        <v>1.9790000000000001</v>
      </c>
      <c r="D1733">
        <v>73.793032079450583</v>
      </c>
    </row>
    <row r="1734" spans="3:4" x14ac:dyDescent="0.25">
      <c r="C1734">
        <v>1.98</v>
      </c>
      <c r="D1734">
        <v>74.020897567184505</v>
      </c>
    </row>
    <row r="1735" spans="3:4" x14ac:dyDescent="0.25">
      <c r="C1735">
        <v>1.9810000000000001</v>
      </c>
      <c r="D1735">
        <v>74.236566479187331</v>
      </c>
    </row>
    <row r="1736" spans="3:4" x14ac:dyDescent="0.25">
      <c r="C1736">
        <v>1.982</v>
      </c>
      <c r="D1736">
        <v>74.462444850217963</v>
      </c>
    </row>
    <row r="1737" spans="3:4" x14ac:dyDescent="0.25">
      <c r="C1737">
        <v>1.9830000000000001</v>
      </c>
      <c r="D1737">
        <v>74.685449083826285</v>
      </c>
    </row>
    <row r="1738" spans="3:4" x14ac:dyDescent="0.25">
      <c r="C1738">
        <v>1.984</v>
      </c>
      <c r="D1738">
        <v>74.878655118301609</v>
      </c>
    </row>
    <row r="1739" spans="3:4" x14ac:dyDescent="0.25">
      <c r="C1739">
        <v>1.9850000000000001</v>
      </c>
      <c r="D1739">
        <v>75.094313933515451</v>
      </c>
    </row>
    <row r="1740" spans="3:4" x14ac:dyDescent="0.25">
      <c r="C1740">
        <v>1.986</v>
      </c>
      <c r="D1740">
        <v>75.284395363178845</v>
      </c>
    </row>
    <row r="1741" spans="3:4" x14ac:dyDescent="0.25">
      <c r="C1741">
        <v>1.9870000000000001</v>
      </c>
      <c r="D1741">
        <v>75.480913415145153</v>
      </c>
    </row>
    <row r="1742" spans="3:4" x14ac:dyDescent="0.25">
      <c r="C1742">
        <v>1.988</v>
      </c>
      <c r="D1742">
        <v>75.64361414648107</v>
      </c>
    </row>
    <row r="1743" spans="3:4" x14ac:dyDescent="0.25">
      <c r="C1743">
        <v>1.9890000000000001</v>
      </c>
      <c r="D1743">
        <v>75.819274433534687</v>
      </c>
    </row>
    <row r="1744" spans="3:4" x14ac:dyDescent="0.25">
      <c r="C1744">
        <v>1.99</v>
      </c>
      <c r="D1744">
        <v>75.971630893997826</v>
      </c>
    </row>
    <row r="1745" spans="3:4" x14ac:dyDescent="0.25">
      <c r="C1745">
        <v>1.9910000000000001</v>
      </c>
      <c r="D1745">
        <v>76.118969856075466</v>
      </c>
    </row>
    <row r="1746" spans="3:4" x14ac:dyDescent="0.25">
      <c r="C1746">
        <v>1.992</v>
      </c>
      <c r="D1746">
        <v>76.266880714237118</v>
      </c>
    </row>
    <row r="1747" spans="3:4" x14ac:dyDescent="0.25">
      <c r="C1747">
        <v>1.9930000000000001</v>
      </c>
      <c r="D1747">
        <v>76.386062227670408</v>
      </c>
    </row>
    <row r="1748" spans="3:4" x14ac:dyDescent="0.25">
      <c r="C1748">
        <v>1.994</v>
      </c>
      <c r="D1748">
        <v>76.514655565731999</v>
      </c>
    </row>
    <row r="1749" spans="3:4" x14ac:dyDescent="0.25">
      <c r="C1749">
        <v>1.9950000000000001</v>
      </c>
      <c r="D1749">
        <v>76.612627955263463</v>
      </c>
    </row>
    <row r="1750" spans="3:4" x14ac:dyDescent="0.25">
      <c r="C1750">
        <v>1.996</v>
      </c>
      <c r="D1750">
        <v>76.71377372938727</v>
      </c>
    </row>
    <row r="1751" spans="3:4" x14ac:dyDescent="0.25">
      <c r="C1751">
        <v>1.9970000000000001</v>
      </c>
      <c r="D1751">
        <v>76.796821979005614</v>
      </c>
    </row>
    <row r="1752" spans="3:4" x14ac:dyDescent="0.25">
      <c r="C1752">
        <v>1.998</v>
      </c>
      <c r="D1752">
        <v>76.866671493346843</v>
      </c>
    </row>
    <row r="1753" spans="3:4" x14ac:dyDescent="0.25">
      <c r="C1753">
        <v>1.9990000000000001</v>
      </c>
      <c r="D1753">
        <v>76.936835189368566</v>
      </c>
    </row>
    <row r="1754" spans="3:4" x14ac:dyDescent="0.25">
      <c r="C1754">
        <v>2</v>
      </c>
      <c r="D1754">
        <v>76.985908097388062</v>
      </c>
    </row>
    <row r="1755" spans="3:4" x14ac:dyDescent="0.25">
      <c r="C1755">
        <v>2.0009999999999999</v>
      </c>
      <c r="D1755">
        <v>77.038056582940243</v>
      </c>
    </row>
    <row r="1756" spans="3:4" x14ac:dyDescent="0.25">
      <c r="C1756">
        <v>2.0019999999999998</v>
      </c>
      <c r="D1756">
        <v>77.060549336754718</v>
      </c>
    </row>
    <row r="1757" spans="3:4" x14ac:dyDescent="0.25">
      <c r="C1757">
        <v>2.0030000000000001</v>
      </c>
      <c r="D1757">
        <v>77.07515076905851</v>
      </c>
    </row>
    <row r="1758" spans="3:4" x14ac:dyDescent="0.25">
      <c r="C1758">
        <v>2.004</v>
      </c>
      <c r="D1758">
        <v>77.097704563449213</v>
      </c>
    </row>
    <row r="1759" spans="3:4" x14ac:dyDescent="0.25">
      <c r="C1759">
        <v>2.0049999999999999</v>
      </c>
      <c r="D1759">
        <v>77.072129910381278</v>
      </c>
    </row>
    <row r="1760" spans="3:4" x14ac:dyDescent="0.25">
      <c r="C1760">
        <v>2.0059999999999998</v>
      </c>
      <c r="D1760">
        <v>77.065800187305229</v>
      </c>
    </row>
    <row r="1761" spans="3:4" x14ac:dyDescent="0.25">
      <c r="C1761">
        <v>2.0070000000000001</v>
      </c>
      <c r="D1761">
        <v>77.021094057115761</v>
      </c>
    </row>
    <row r="1762" spans="3:4" x14ac:dyDescent="0.25">
      <c r="C1762">
        <v>2.008</v>
      </c>
      <c r="D1762">
        <v>76.989464499036842</v>
      </c>
    </row>
    <row r="1763" spans="3:4" x14ac:dyDescent="0.25">
      <c r="C1763">
        <v>2.0089999999999999</v>
      </c>
      <c r="D1763">
        <v>76.933592984143999</v>
      </c>
    </row>
    <row r="1764" spans="3:4" x14ac:dyDescent="0.25">
      <c r="C1764">
        <v>2.0099999999999998</v>
      </c>
      <c r="D1764">
        <v>76.863396864941336</v>
      </c>
    </row>
    <row r="1765" spans="3:4" x14ac:dyDescent="0.25">
      <c r="C1765">
        <v>2.0110000000000001</v>
      </c>
      <c r="D1765">
        <v>76.79711488053448</v>
      </c>
    </row>
    <row r="1766" spans="3:4" x14ac:dyDescent="0.25">
      <c r="C1766">
        <v>2.012</v>
      </c>
      <c r="D1766">
        <v>76.701012660307711</v>
      </c>
    </row>
    <row r="1767" spans="3:4" x14ac:dyDescent="0.25">
      <c r="C1767">
        <v>2.0129999999999999</v>
      </c>
      <c r="D1767">
        <v>76.594250669393958</v>
      </c>
    </row>
    <row r="1768" spans="3:4" x14ac:dyDescent="0.25">
      <c r="C1768">
        <v>2.0139999999999998</v>
      </c>
      <c r="D1768">
        <v>76.475865516123292</v>
      </c>
    </row>
    <row r="1769" spans="3:4" x14ac:dyDescent="0.25">
      <c r="C1769">
        <v>2.0150000000000001</v>
      </c>
      <c r="D1769">
        <v>76.352093591113984</v>
      </c>
    </row>
    <row r="1770" spans="3:4" x14ac:dyDescent="0.25">
      <c r="C1770">
        <v>2.016</v>
      </c>
      <c r="D1770">
        <v>76.203373044942282</v>
      </c>
    </row>
    <row r="1771" spans="3:4" x14ac:dyDescent="0.25">
      <c r="C1771">
        <v>2.0169999999999999</v>
      </c>
      <c r="D1771">
        <v>76.047866121816071</v>
      </c>
    </row>
    <row r="1772" spans="3:4" x14ac:dyDescent="0.25">
      <c r="C1772">
        <v>2.0179999999999998</v>
      </c>
      <c r="D1772">
        <v>75.878972058768483</v>
      </c>
    </row>
    <row r="1773" spans="3:4" x14ac:dyDescent="0.25">
      <c r="C1773">
        <v>2.0190000000000001</v>
      </c>
      <c r="D1773">
        <v>75.707878844167908</v>
      </c>
    </row>
    <row r="1774" spans="3:4" x14ac:dyDescent="0.25">
      <c r="C1774">
        <v>2.02</v>
      </c>
      <c r="D1774">
        <v>75.513763491930632</v>
      </c>
    </row>
    <row r="1775" spans="3:4" x14ac:dyDescent="0.25">
      <c r="C1775">
        <v>2.0209999999999999</v>
      </c>
      <c r="D1775">
        <v>75.299587906705227</v>
      </c>
    </row>
    <row r="1776" spans="3:4" x14ac:dyDescent="0.25">
      <c r="C1776">
        <v>2.0219999999999998</v>
      </c>
      <c r="D1776">
        <v>75.073554836039605</v>
      </c>
    </row>
    <row r="1777" spans="3:4" x14ac:dyDescent="0.25">
      <c r="C1777">
        <v>2.0230000000000001</v>
      </c>
      <c r="D1777">
        <v>74.844723251416838</v>
      </c>
    </row>
    <row r="1778" spans="3:4" x14ac:dyDescent="0.25">
      <c r="C1778">
        <v>2.024</v>
      </c>
      <c r="D1778">
        <v>74.595632880490058</v>
      </c>
    </row>
    <row r="1779" spans="3:4" x14ac:dyDescent="0.25">
      <c r="C1779">
        <v>2.0249999999999999</v>
      </c>
      <c r="D1779">
        <v>74.332085482089752</v>
      </c>
    </row>
    <row r="1780" spans="3:4" x14ac:dyDescent="0.25">
      <c r="C1780">
        <v>2.0259999999999998</v>
      </c>
      <c r="D1780">
        <v>74.049964133518898</v>
      </c>
    </row>
    <row r="1781" spans="3:4" x14ac:dyDescent="0.25">
      <c r="C1781">
        <v>2.0270000000000001</v>
      </c>
      <c r="D1781">
        <v>73.75245184771552</v>
      </c>
    </row>
    <row r="1782" spans="3:4" x14ac:dyDescent="0.25">
      <c r="C1782">
        <v>2.028</v>
      </c>
      <c r="D1782">
        <v>73.432357573334571</v>
      </c>
    </row>
    <row r="1783" spans="3:4" x14ac:dyDescent="0.25">
      <c r="C1783">
        <v>2.0289999999999999</v>
      </c>
      <c r="D1783">
        <v>73.112818128550416</v>
      </c>
    </row>
    <row r="1784" spans="3:4" x14ac:dyDescent="0.25">
      <c r="C1784">
        <v>2.0299999999999998</v>
      </c>
      <c r="D1784">
        <v>72.773814277199918</v>
      </c>
    </row>
    <row r="1785" spans="3:4" x14ac:dyDescent="0.25">
      <c r="C1785">
        <v>2.0310000000000001</v>
      </c>
      <c r="D1785">
        <v>72.415007712871699</v>
      </c>
    </row>
    <row r="1786" spans="3:4" x14ac:dyDescent="0.25">
      <c r="C1786">
        <v>2.032</v>
      </c>
      <c r="D1786">
        <v>72.036822812080317</v>
      </c>
    </row>
    <row r="1787" spans="3:4" x14ac:dyDescent="0.25">
      <c r="C1787">
        <v>2.0329999999999999</v>
      </c>
      <c r="D1787">
        <v>71.640114470284203</v>
      </c>
    </row>
    <row r="1788" spans="3:4" x14ac:dyDescent="0.25">
      <c r="C1788">
        <v>2.0339999999999998</v>
      </c>
      <c r="D1788">
        <v>71.214947423528571</v>
      </c>
    </row>
    <row r="1789" spans="3:4" x14ac:dyDescent="0.25">
      <c r="C1789">
        <v>2.0350000000000001</v>
      </c>
      <c r="D1789">
        <v>70.780886088195558</v>
      </c>
    </row>
    <row r="1790" spans="3:4" x14ac:dyDescent="0.25">
      <c r="C1790">
        <v>2.036</v>
      </c>
      <c r="D1790">
        <v>70.34890943632908</v>
      </c>
    </row>
    <row r="1791" spans="3:4" x14ac:dyDescent="0.25">
      <c r="C1791">
        <v>2.0369999999999999</v>
      </c>
      <c r="D1791">
        <v>69.87855509756838</v>
      </c>
    </row>
    <row r="1792" spans="3:4" x14ac:dyDescent="0.25">
      <c r="C1792">
        <v>2.0379999999999998</v>
      </c>
      <c r="D1792">
        <v>69.377057752805442</v>
      </c>
    </row>
    <row r="1793" spans="3:4" x14ac:dyDescent="0.25">
      <c r="C1793">
        <v>2.0390000000000001</v>
      </c>
      <c r="D1793">
        <v>68.880013472363544</v>
      </c>
    </row>
    <row r="1794" spans="3:4" x14ac:dyDescent="0.25">
      <c r="C1794">
        <v>2.04</v>
      </c>
      <c r="D1794">
        <v>68.337436901395918</v>
      </c>
    </row>
    <row r="1795" spans="3:4" x14ac:dyDescent="0.25">
      <c r="C1795">
        <v>2.0409999999999999</v>
      </c>
      <c r="D1795">
        <v>67.773520310684944</v>
      </c>
    </row>
    <row r="1796" spans="3:4" x14ac:dyDescent="0.25">
      <c r="C1796">
        <v>2.0419999999999998</v>
      </c>
      <c r="D1796">
        <v>67.217837609975746</v>
      </c>
    </row>
    <row r="1797" spans="3:4" x14ac:dyDescent="0.25">
      <c r="C1797">
        <v>2.0430000000000001</v>
      </c>
      <c r="D1797">
        <v>66.621272971705395</v>
      </c>
    </row>
    <row r="1798" spans="3:4" x14ac:dyDescent="0.25">
      <c r="C1798">
        <v>2.044</v>
      </c>
      <c r="D1798">
        <v>65.99047539115287</v>
      </c>
    </row>
    <row r="1799" spans="3:4" x14ac:dyDescent="0.25">
      <c r="C1799">
        <v>2.0449999999999999</v>
      </c>
      <c r="D1799">
        <v>65.359979639754741</v>
      </c>
    </row>
    <row r="1800" spans="3:4" x14ac:dyDescent="0.25">
      <c r="C1800">
        <v>2.0459999999999998</v>
      </c>
      <c r="D1800">
        <v>64.693153228163013</v>
      </c>
    </row>
    <row r="1801" spans="3:4" x14ac:dyDescent="0.25">
      <c r="C1801">
        <v>2.0470000000000002</v>
      </c>
      <c r="D1801">
        <v>63.983419926874753</v>
      </c>
    </row>
    <row r="1802" spans="3:4" x14ac:dyDescent="0.25">
      <c r="C1802">
        <v>2.048</v>
      </c>
      <c r="D1802">
        <v>63.277082346366051</v>
      </c>
    </row>
    <row r="1803" spans="3:4" x14ac:dyDescent="0.25">
      <c r="C1803">
        <v>2.0489999999999999</v>
      </c>
      <c r="D1803">
        <v>62.543634192950293</v>
      </c>
    </row>
    <row r="1804" spans="3:4" x14ac:dyDescent="0.25">
      <c r="C1804">
        <v>2.0499999999999998</v>
      </c>
      <c r="D1804">
        <v>61.786657721882179</v>
      </c>
    </row>
    <row r="1805" spans="3:4" x14ac:dyDescent="0.25">
      <c r="C1805">
        <v>2.0510000000000002</v>
      </c>
      <c r="D1805">
        <v>60.985051570682558</v>
      </c>
    </row>
    <row r="1806" spans="3:4" x14ac:dyDescent="0.25">
      <c r="C1806">
        <v>2.052</v>
      </c>
      <c r="D1806">
        <v>60.173731990811561</v>
      </c>
    </row>
    <row r="1807" spans="3:4" x14ac:dyDescent="0.25">
      <c r="C1807">
        <v>2.0529999999999999</v>
      </c>
      <c r="D1807">
        <v>59.30352707158179</v>
      </c>
    </row>
    <row r="1808" spans="3:4" x14ac:dyDescent="0.25">
      <c r="C1808">
        <v>2.0539999999999998</v>
      </c>
      <c r="D1808">
        <v>58.433306644216273</v>
      </c>
    </row>
    <row r="1809" spans="3:4" x14ac:dyDescent="0.25">
      <c r="C1809">
        <v>2.0550000000000002</v>
      </c>
      <c r="D1809">
        <v>57.564883260811222</v>
      </c>
    </row>
    <row r="1810" spans="3:4" x14ac:dyDescent="0.25">
      <c r="C1810">
        <v>2.056</v>
      </c>
      <c r="D1810">
        <v>56.64017605884905</v>
      </c>
    </row>
    <row r="1811" spans="3:4" x14ac:dyDescent="0.25">
      <c r="C1811">
        <v>2.0569999999999999</v>
      </c>
      <c r="D1811">
        <v>55.671356292114595</v>
      </c>
    </row>
    <row r="1812" spans="3:4" x14ac:dyDescent="0.25">
      <c r="C1812">
        <v>2.0579999999999998</v>
      </c>
      <c r="D1812">
        <v>54.708539398582637</v>
      </c>
    </row>
    <row r="1813" spans="3:4" x14ac:dyDescent="0.25">
      <c r="C1813">
        <v>2.0590000000000002</v>
      </c>
      <c r="D1813">
        <v>53.668307146927901</v>
      </c>
    </row>
    <row r="1814" spans="3:4" x14ac:dyDescent="0.25">
      <c r="C1814">
        <v>2.06</v>
      </c>
      <c r="D1814">
        <v>52.610622052418634</v>
      </c>
    </row>
    <row r="1815" spans="3:4" x14ac:dyDescent="0.25">
      <c r="C1815">
        <v>2.0609999999999999</v>
      </c>
      <c r="D1815">
        <v>51.574850181131119</v>
      </c>
    </row>
    <row r="1816" spans="3:4" x14ac:dyDescent="0.25">
      <c r="C1816">
        <v>2.0619999999999998</v>
      </c>
      <c r="D1816">
        <v>50.464672617249327</v>
      </c>
    </row>
    <row r="1817" spans="3:4" x14ac:dyDescent="0.25">
      <c r="C1817">
        <v>2.0630000000000002</v>
      </c>
      <c r="D1817">
        <v>49.336240376265664</v>
      </c>
    </row>
    <row r="1818" spans="3:4" x14ac:dyDescent="0.25">
      <c r="C1818">
        <v>2.0640000000000001</v>
      </c>
      <c r="D1818">
        <v>48.207262581307589</v>
      </c>
    </row>
    <row r="1819" spans="3:4" x14ac:dyDescent="0.25">
      <c r="C1819">
        <v>2.0649999999999999</v>
      </c>
      <c r="D1819">
        <v>47.013479040600416</v>
      </c>
    </row>
    <row r="1820" spans="3:4" x14ac:dyDescent="0.25">
      <c r="C1820">
        <v>2.0659999999999998</v>
      </c>
      <c r="D1820">
        <v>45.782576154125564</v>
      </c>
    </row>
    <row r="1821" spans="3:4" x14ac:dyDescent="0.25">
      <c r="C1821">
        <v>2.0670000000000002</v>
      </c>
      <c r="D1821">
        <v>44.588645729587377</v>
      </c>
    </row>
    <row r="1822" spans="3:4" x14ac:dyDescent="0.25">
      <c r="C1822">
        <v>2.0680000000000001</v>
      </c>
      <c r="D1822">
        <v>43.346198510965188</v>
      </c>
    </row>
    <row r="1823" spans="3:4" x14ac:dyDescent="0.25">
      <c r="C1823">
        <v>2.069</v>
      </c>
      <c r="D1823">
        <v>42.062908245819592</v>
      </c>
    </row>
    <row r="1824" spans="3:4" x14ac:dyDescent="0.25">
      <c r="C1824">
        <v>2.0699999999999998</v>
      </c>
      <c r="D1824">
        <v>40.79090563628445</v>
      </c>
    </row>
    <row r="1825" spans="3:4" x14ac:dyDescent="0.25">
      <c r="C1825">
        <v>2.0710000000000002</v>
      </c>
      <c r="D1825">
        <v>39.483896590888691</v>
      </c>
    </row>
    <row r="1826" spans="3:4" x14ac:dyDescent="0.25">
      <c r="C1826">
        <v>2.0720000000000001</v>
      </c>
      <c r="D1826">
        <v>38.128314160661432</v>
      </c>
    </row>
    <row r="1827" spans="3:4" x14ac:dyDescent="0.25">
      <c r="C1827">
        <v>2.073</v>
      </c>
      <c r="D1827">
        <v>36.803281593680182</v>
      </c>
    </row>
    <row r="1828" spans="3:4" x14ac:dyDescent="0.25">
      <c r="C1828">
        <v>2.0739999999999998</v>
      </c>
      <c r="D1828">
        <v>35.464903864233918</v>
      </c>
    </row>
    <row r="1829" spans="3:4" x14ac:dyDescent="0.25">
      <c r="C1829">
        <v>2.0750000000000002</v>
      </c>
      <c r="D1829">
        <v>34.099360245012868</v>
      </c>
    </row>
    <row r="1830" spans="3:4" x14ac:dyDescent="0.25">
      <c r="C1830">
        <v>2.0760000000000001</v>
      </c>
      <c r="D1830">
        <v>32.731309994658737</v>
      </c>
    </row>
    <row r="1831" spans="3:4" x14ac:dyDescent="0.25">
      <c r="C1831">
        <v>2.077</v>
      </c>
      <c r="D1831">
        <v>31.381780402656986</v>
      </c>
    </row>
    <row r="1832" spans="3:4" x14ac:dyDescent="0.25">
      <c r="C1832">
        <v>2.0779999999999998</v>
      </c>
      <c r="D1832">
        <v>29.978274848238009</v>
      </c>
    </row>
    <row r="1833" spans="3:4" x14ac:dyDescent="0.25">
      <c r="C1833">
        <v>2.0790000000000002</v>
      </c>
      <c r="D1833">
        <v>28.592415073100447</v>
      </c>
    </row>
    <row r="1834" spans="3:4" x14ac:dyDescent="0.25">
      <c r="C1834">
        <v>2.08</v>
      </c>
      <c r="D1834">
        <v>27.263491243296336</v>
      </c>
    </row>
    <row r="1835" spans="3:4" x14ac:dyDescent="0.25">
      <c r="C1835">
        <v>2.081</v>
      </c>
      <c r="D1835">
        <v>25.900009168068891</v>
      </c>
    </row>
    <row r="1836" spans="3:4" x14ac:dyDescent="0.25">
      <c r="C1836">
        <v>2.0819999999999999</v>
      </c>
      <c r="D1836">
        <v>24.533626456715773</v>
      </c>
    </row>
    <row r="1837" spans="3:4" x14ac:dyDescent="0.25">
      <c r="C1837">
        <v>2.0830000000000002</v>
      </c>
      <c r="D1837">
        <v>23.213418442173133</v>
      </c>
    </row>
    <row r="1838" spans="3:4" x14ac:dyDescent="0.25">
      <c r="C1838">
        <v>2.0840000000000001</v>
      </c>
      <c r="D1838">
        <v>21.877574115458671</v>
      </c>
    </row>
    <row r="1839" spans="3:4" x14ac:dyDescent="0.25">
      <c r="C1839">
        <v>2.085</v>
      </c>
      <c r="D1839">
        <v>20.555226819572646</v>
      </c>
    </row>
    <row r="1840" spans="3:4" x14ac:dyDescent="0.25">
      <c r="C1840">
        <v>2.0859999999999999</v>
      </c>
      <c r="D1840">
        <v>19.31692426016668</v>
      </c>
    </row>
    <row r="1841" spans="3:4" x14ac:dyDescent="0.25">
      <c r="C1841">
        <v>2.0870000000000002</v>
      </c>
      <c r="D1841">
        <v>18.081281608529181</v>
      </c>
    </row>
    <row r="1842" spans="3:4" x14ac:dyDescent="0.25">
      <c r="C1842">
        <v>2.0880000000000001</v>
      </c>
      <c r="D1842">
        <v>16.856144239783184</v>
      </c>
    </row>
    <row r="1843" spans="3:4" x14ac:dyDescent="0.25">
      <c r="C1843">
        <v>2.089</v>
      </c>
      <c r="D1843">
        <v>15.699250032112758</v>
      </c>
    </row>
    <row r="1844" spans="3:4" x14ac:dyDescent="0.25">
      <c r="C1844">
        <v>2.09</v>
      </c>
      <c r="D1844">
        <v>14.555182607444284</v>
      </c>
    </row>
    <row r="1845" spans="3:4" x14ac:dyDescent="0.25">
      <c r="C1845">
        <v>2.0910000000000002</v>
      </c>
      <c r="D1845">
        <v>13.441464825054542</v>
      </c>
    </row>
    <row r="1846" spans="3:4" x14ac:dyDescent="0.25">
      <c r="C1846">
        <v>2.0920000000000001</v>
      </c>
      <c r="D1846">
        <v>12.417394446282245</v>
      </c>
    </row>
    <row r="1847" spans="3:4" x14ac:dyDescent="0.25">
      <c r="C1847">
        <v>2.093</v>
      </c>
      <c r="D1847">
        <v>11.433754350175144</v>
      </c>
    </row>
    <row r="1848" spans="3:4" x14ac:dyDescent="0.25">
      <c r="C1848">
        <v>2.0939999999999999</v>
      </c>
      <c r="D1848">
        <v>10.478589449067574</v>
      </c>
    </row>
    <row r="1849" spans="3:4" x14ac:dyDescent="0.25">
      <c r="C1849">
        <v>2.0950000000000002</v>
      </c>
      <c r="D1849">
        <v>9.5845878169764873</v>
      </c>
    </row>
    <row r="1850" spans="3:4" x14ac:dyDescent="0.25">
      <c r="C1850">
        <v>2.0960000000000001</v>
      </c>
      <c r="D1850">
        <v>8.7609024055545923</v>
      </c>
    </row>
    <row r="1851" spans="3:4" x14ac:dyDescent="0.25">
      <c r="C1851">
        <v>2.097</v>
      </c>
      <c r="D1851">
        <v>7.9623778954167186</v>
      </c>
    </row>
    <row r="1852" spans="3:4" x14ac:dyDescent="0.25">
      <c r="C1852">
        <v>2.0979999999999999</v>
      </c>
      <c r="D1852">
        <v>7.2410078131586424</v>
      </c>
    </row>
    <row r="1853" spans="3:4" x14ac:dyDescent="0.25">
      <c r="C1853">
        <v>2.0990000000000002</v>
      </c>
      <c r="D1853">
        <v>6.6045104059872353</v>
      </c>
    </row>
    <row r="1854" spans="3:4" x14ac:dyDescent="0.25">
      <c r="C1854">
        <v>2.1</v>
      </c>
      <c r="D1854">
        <v>6.0068208499268794</v>
      </c>
    </row>
    <row r="1855" spans="3:4" x14ac:dyDescent="0.25">
      <c r="C1855">
        <v>2.101</v>
      </c>
      <c r="D1855">
        <v>5.4525100295453033</v>
      </c>
    </row>
    <row r="1856" spans="3:4" x14ac:dyDescent="0.25">
      <c r="C1856">
        <v>2.1019999999999999</v>
      </c>
      <c r="D1856">
        <v>4.989495005219327</v>
      </c>
    </row>
    <row r="1857" spans="3:4" x14ac:dyDescent="0.25">
      <c r="C1857">
        <v>2.1030000000000002</v>
      </c>
      <c r="D1857">
        <v>4.5743101780802373</v>
      </c>
    </row>
    <row r="1858" spans="3:4" x14ac:dyDescent="0.25">
      <c r="C1858">
        <v>2.1040000000000001</v>
      </c>
      <c r="D1858">
        <v>4.2134574738758381</v>
      </c>
    </row>
    <row r="1859" spans="3:4" x14ac:dyDescent="0.25">
      <c r="C1859">
        <v>2.105</v>
      </c>
      <c r="D1859">
        <v>3.9322027082231257</v>
      </c>
    </row>
    <row r="1860" spans="3:4" x14ac:dyDescent="0.25">
      <c r="C1860">
        <v>2.1059999999999999</v>
      </c>
      <c r="D1860">
        <v>3.7021514780738096</v>
      </c>
    </row>
    <row r="1861" spans="3:4" x14ac:dyDescent="0.25">
      <c r="C1861">
        <v>2.1070000000000002</v>
      </c>
      <c r="D1861">
        <v>3.5262420828317023</v>
      </c>
    </row>
    <row r="1862" spans="3:4" x14ac:dyDescent="0.25">
      <c r="C1862">
        <v>2.1080000000000001</v>
      </c>
      <c r="D1862">
        <v>3.4136852882260094</v>
      </c>
    </row>
    <row r="1863" spans="3:4" x14ac:dyDescent="0.25">
      <c r="C1863">
        <v>2.109</v>
      </c>
      <c r="D1863">
        <v>3.3474012674067968</v>
      </c>
    </row>
    <row r="1864" spans="3:4" x14ac:dyDescent="0.25">
      <c r="C1864">
        <v>2.11</v>
      </c>
      <c r="D1864">
        <v>3.3325961655039427</v>
      </c>
    </row>
    <row r="1865" spans="3:4" x14ac:dyDescent="0.25">
      <c r="C1865">
        <v>2.1110000000000002</v>
      </c>
      <c r="D1865">
        <v>3.3744107969699706</v>
      </c>
    </row>
    <row r="1866" spans="3:4" x14ac:dyDescent="0.25">
      <c r="C1866">
        <v>2.1120000000000001</v>
      </c>
      <c r="D1866">
        <v>3.4625369872691829</v>
      </c>
    </row>
    <row r="1867" spans="3:4" x14ac:dyDescent="0.25">
      <c r="C1867">
        <v>2.113</v>
      </c>
      <c r="D1867">
        <v>3.5949749407318503</v>
      </c>
    </row>
    <row r="1868" spans="3:4" x14ac:dyDescent="0.25">
      <c r="C1868">
        <v>2.1139999999999999</v>
      </c>
      <c r="D1868">
        <v>3.7629131061768648</v>
      </c>
    </row>
    <row r="1869" spans="3:4" x14ac:dyDescent="0.25">
      <c r="C1869">
        <v>2.1150000000000002</v>
      </c>
      <c r="D1869">
        <v>3.9813263963150849</v>
      </c>
    </row>
    <row r="1870" spans="3:4" x14ac:dyDescent="0.25">
      <c r="C1870">
        <v>2.1160000000000001</v>
      </c>
      <c r="D1870">
        <v>4.2322141254165988</v>
      </c>
    </row>
    <row r="1871" spans="3:4" x14ac:dyDescent="0.25">
      <c r="C1871">
        <v>2.117</v>
      </c>
      <c r="D1871">
        <v>4.5243912691155996</v>
      </c>
    </row>
    <row r="1872" spans="3:4" x14ac:dyDescent="0.25">
      <c r="C1872">
        <v>2.1179999999999999</v>
      </c>
      <c r="D1872">
        <v>4.8243376447813464</v>
      </c>
    </row>
    <row r="1873" spans="3:4" x14ac:dyDescent="0.25">
      <c r="C1873">
        <v>2.1190000000000002</v>
      </c>
      <c r="D1873">
        <v>5.1849718444419297</v>
      </c>
    </row>
    <row r="1874" spans="3:4" x14ac:dyDescent="0.25">
      <c r="C1874">
        <v>2.12</v>
      </c>
      <c r="D1874">
        <v>5.552720042903772</v>
      </c>
    </row>
    <row r="1875" spans="3:4" x14ac:dyDescent="0.25">
      <c r="C1875">
        <v>2.121</v>
      </c>
      <c r="D1875">
        <v>5.9391690659294465</v>
      </c>
    </row>
    <row r="1876" spans="3:4" x14ac:dyDescent="0.25">
      <c r="C1876">
        <v>2.1219999999999999</v>
      </c>
      <c r="D1876">
        <v>6.3643215977557608</v>
      </c>
    </row>
    <row r="1877" spans="3:4" x14ac:dyDescent="0.25">
      <c r="C1877">
        <v>2.1230000000000002</v>
      </c>
      <c r="D1877">
        <v>6.8033964207607776</v>
      </c>
    </row>
    <row r="1878" spans="3:4" x14ac:dyDescent="0.25">
      <c r="C1878">
        <v>2.1240000000000001</v>
      </c>
      <c r="D1878">
        <v>7.2232370259350276</v>
      </c>
    </row>
    <row r="1879" spans="3:4" x14ac:dyDescent="0.25">
      <c r="C1879">
        <v>2.125</v>
      </c>
      <c r="D1879">
        <v>7.6957749592740861</v>
      </c>
    </row>
    <row r="1880" spans="3:4" x14ac:dyDescent="0.25">
      <c r="C1880">
        <v>2.1259999999999999</v>
      </c>
      <c r="D1880">
        <v>8.163407874500944</v>
      </c>
    </row>
    <row r="1881" spans="3:4" x14ac:dyDescent="0.25">
      <c r="C1881">
        <v>2.1269999999999998</v>
      </c>
      <c r="D1881">
        <v>8.63007025882359</v>
      </c>
    </row>
    <row r="1882" spans="3:4" x14ac:dyDescent="0.25">
      <c r="C1882">
        <v>2.1280000000000001</v>
      </c>
      <c r="D1882">
        <v>9.1166994278883546</v>
      </c>
    </row>
    <row r="1883" spans="3:4" x14ac:dyDescent="0.25">
      <c r="C1883">
        <v>2.129</v>
      </c>
      <c r="D1883">
        <v>9.6218893410104815</v>
      </c>
    </row>
    <row r="1884" spans="3:4" x14ac:dyDescent="0.25">
      <c r="C1884">
        <v>2.13</v>
      </c>
      <c r="D1884">
        <v>10.096116379940039</v>
      </c>
    </row>
    <row r="1885" spans="3:4" x14ac:dyDescent="0.25">
      <c r="C1885">
        <v>2.1309999999999998</v>
      </c>
      <c r="D1885">
        <v>10.579068597780431</v>
      </c>
    </row>
    <row r="1886" spans="3:4" x14ac:dyDescent="0.25">
      <c r="C1886">
        <v>2.1320000000000001</v>
      </c>
      <c r="D1886">
        <v>11.059834677347185</v>
      </c>
    </row>
    <row r="1887" spans="3:4" x14ac:dyDescent="0.25">
      <c r="C1887">
        <v>2.133</v>
      </c>
      <c r="D1887">
        <v>11.540716795162519</v>
      </c>
    </row>
    <row r="1888" spans="3:4" x14ac:dyDescent="0.25">
      <c r="C1888">
        <v>2.1339999999999999</v>
      </c>
      <c r="D1888">
        <v>12.017163164415699</v>
      </c>
    </row>
    <row r="1889" spans="3:4" x14ac:dyDescent="0.25">
      <c r="C1889">
        <v>2.1349999999999998</v>
      </c>
      <c r="D1889">
        <v>12.489857867187368</v>
      </c>
    </row>
    <row r="1890" spans="3:4" x14ac:dyDescent="0.25">
      <c r="C1890">
        <v>2.1360000000000001</v>
      </c>
      <c r="D1890">
        <v>12.950865359012258</v>
      </c>
    </row>
    <row r="1891" spans="3:4" x14ac:dyDescent="0.25">
      <c r="C1891">
        <v>2.137</v>
      </c>
      <c r="D1891">
        <v>13.396818920143545</v>
      </c>
    </row>
    <row r="1892" spans="3:4" x14ac:dyDescent="0.25">
      <c r="C1892">
        <v>2.1379999999999999</v>
      </c>
      <c r="D1892">
        <v>13.845984182972204</v>
      </c>
    </row>
    <row r="1893" spans="3:4" x14ac:dyDescent="0.25">
      <c r="C1893">
        <v>2.1389999999999998</v>
      </c>
      <c r="D1893">
        <v>14.27070185845928</v>
      </c>
    </row>
    <row r="1894" spans="3:4" x14ac:dyDescent="0.25">
      <c r="C1894">
        <v>2.14</v>
      </c>
      <c r="D1894">
        <v>14.68244815529923</v>
      </c>
    </row>
    <row r="1895" spans="3:4" x14ac:dyDescent="0.25">
      <c r="C1895">
        <v>2.141</v>
      </c>
      <c r="D1895">
        <v>15.098873624298054</v>
      </c>
    </row>
    <row r="1896" spans="3:4" x14ac:dyDescent="0.25">
      <c r="C1896">
        <v>2.1419999999999999</v>
      </c>
      <c r="D1896">
        <v>15.495851217231968</v>
      </c>
    </row>
    <row r="1897" spans="3:4" x14ac:dyDescent="0.25">
      <c r="C1897">
        <v>2.1429999999999998</v>
      </c>
      <c r="D1897">
        <v>15.857174417645979</v>
      </c>
    </row>
    <row r="1898" spans="3:4" x14ac:dyDescent="0.25">
      <c r="C1898">
        <v>2.1440000000000001</v>
      </c>
      <c r="D1898">
        <v>16.224124741634107</v>
      </c>
    </row>
    <row r="1899" spans="3:4" x14ac:dyDescent="0.25">
      <c r="C1899">
        <v>2.145</v>
      </c>
      <c r="D1899">
        <v>16.58410843169554</v>
      </c>
    </row>
    <row r="1900" spans="3:4" x14ac:dyDescent="0.25">
      <c r="C1900">
        <v>2.1459999999999999</v>
      </c>
      <c r="D1900">
        <v>16.89857493232175</v>
      </c>
    </row>
    <row r="1901" spans="3:4" x14ac:dyDescent="0.25">
      <c r="C1901">
        <v>2.1469999999999998</v>
      </c>
      <c r="D1901">
        <v>17.222126159127654</v>
      </c>
    </row>
    <row r="1902" spans="3:4" x14ac:dyDescent="0.25">
      <c r="C1902">
        <v>2.1480000000000001</v>
      </c>
      <c r="D1902">
        <v>17.526961253133287</v>
      </c>
    </row>
    <row r="1903" spans="3:4" x14ac:dyDescent="0.25">
      <c r="C1903">
        <v>2.149</v>
      </c>
      <c r="D1903">
        <v>17.797208516409302</v>
      </c>
    </row>
    <row r="1904" spans="3:4" x14ac:dyDescent="0.25">
      <c r="C1904">
        <v>2.15</v>
      </c>
      <c r="D1904">
        <v>18.061534782713899</v>
      </c>
    </row>
    <row r="1905" spans="3:4" x14ac:dyDescent="0.25">
      <c r="C1905">
        <v>2.1509999999999998</v>
      </c>
      <c r="D1905">
        <v>18.309028763651327</v>
      </c>
    </row>
    <row r="1906" spans="3:4" x14ac:dyDescent="0.25">
      <c r="C1906">
        <v>2.1520000000000001</v>
      </c>
      <c r="D1906">
        <v>18.5336711019288</v>
      </c>
    </row>
    <row r="1907" spans="3:4" x14ac:dyDescent="0.25">
      <c r="C1907">
        <v>2.153</v>
      </c>
      <c r="D1907">
        <v>18.745050786940048</v>
      </c>
    </row>
    <row r="1908" spans="3:4" x14ac:dyDescent="0.25">
      <c r="C1908">
        <v>2.1539999999999999</v>
      </c>
      <c r="D1908">
        <v>18.93820019854725</v>
      </c>
    </row>
    <row r="1909" spans="3:4" x14ac:dyDescent="0.25">
      <c r="C1909">
        <v>2.1549999999999998</v>
      </c>
      <c r="D1909">
        <v>19.12448978259151</v>
      </c>
    </row>
    <row r="1910" spans="3:4" x14ac:dyDescent="0.25">
      <c r="C1910">
        <v>2.1560000000000001</v>
      </c>
      <c r="D1910">
        <v>19.267651103965932</v>
      </c>
    </row>
    <row r="1911" spans="3:4" x14ac:dyDescent="0.25">
      <c r="C1911">
        <v>2.157</v>
      </c>
      <c r="D1911">
        <v>19.417306740080193</v>
      </c>
    </row>
    <row r="1912" spans="3:4" x14ac:dyDescent="0.25">
      <c r="C1912">
        <v>2.1579999999999999</v>
      </c>
      <c r="D1912">
        <v>19.53162247073363</v>
      </c>
    </row>
    <row r="1913" spans="3:4" x14ac:dyDescent="0.25">
      <c r="C1913">
        <v>2.1589999999999998</v>
      </c>
      <c r="D1913">
        <v>19.629928302388191</v>
      </c>
    </row>
    <row r="1914" spans="3:4" x14ac:dyDescent="0.25">
      <c r="C1914">
        <v>2.16</v>
      </c>
      <c r="D1914">
        <v>19.713072633779827</v>
      </c>
    </row>
    <row r="1915" spans="3:4" x14ac:dyDescent="0.25">
      <c r="C1915">
        <v>2.161</v>
      </c>
      <c r="D1915">
        <v>19.783510928099261</v>
      </c>
    </row>
    <row r="1916" spans="3:4" x14ac:dyDescent="0.25">
      <c r="C1916">
        <v>2.1619999999999999</v>
      </c>
      <c r="D1916">
        <v>19.84079852295153</v>
      </c>
    </row>
    <row r="1917" spans="3:4" x14ac:dyDescent="0.25">
      <c r="C1917">
        <v>2.1629999999999998</v>
      </c>
      <c r="D1917">
        <v>19.869145277218863</v>
      </c>
    </row>
    <row r="1918" spans="3:4" x14ac:dyDescent="0.25">
      <c r="C1918">
        <v>2.1640000000000001</v>
      </c>
      <c r="D1918">
        <v>19.888118801696997</v>
      </c>
    </row>
    <row r="1919" spans="3:4" x14ac:dyDescent="0.25">
      <c r="C1919">
        <v>2.165</v>
      </c>
      <c r="D1919">
        <v>19.8827762655683</v>
      </c>
    </row>
    <row r="1920" spans="3:4" x14ac:dyDescent="0.25">
      <c r="C1920">
        <v>2.1659999999999999</v>
      </c>
      <c r="D1920">
        <v>19.858539934968178</v>
      </c>
    </row>
    <row r="1921" spans="3:4" x14ac:dyDescent="0.25">
      <c r="C1921">
        <v>2.1669999999999998</v>
      </c>
      <c r="D1921">
        <v>19.81850330116475</v>
      </c>
    </row>
    <row r="1922" spans="3:4" x14ac:dyDescent="0.25">
      <c r="C1922">
        <v>2.1680000000000001</v>
      </c>
      <c r="D1922">
        <v>19.773068967356522</v>
      </c>
    </row>
    <row r="1923" spans="3:4" x14ac:dyDescent="0.25">
      <c r="C1923">
        <v>2.169</v>
      </c>
      <c r="D1923">
        <v>19.698954529593529</v>
      </c>
    </row>
    <row r="1924" spans="3:4" x14ac:dyDescent="0.25">
      <c r="C1924">
        <v>2.17</v>
      </c>
      <c r="D1924">
        <v>19.602371679503044</v>
      </c>
    </row>
    <row r="1925" spans="3:4" x14ac:dyDescent="0.25">
      <c r="C1925">
        <v>2.1709999999999998</v>
      </c>
      <c r="D1925">
        <v>19.499612704423534</v>
      </c>
    </row>
    <row r="1926" spans="3:4" x14ac:dyDescent="0.25">
      <c r="C1926">
        <v>2.1720000000000002</v>
      </c>
      <c r="D1926">
        <v>19.383035824764832</v>
      </c>
    </row>
    <row r="1927" spans="3:4" x14ac:dyDescent="0.25">
      <c r="C1927">
        <v>2.173</v>
      </c>
      <c r="D1927">
        <v>19.234337916480783</v>
      </c>
    </row>
    <row r="1928" spans="3:4" x14ac:dyDescent="0.25">
      <c r="C1928">
        <v>2.1739999999999999</v>
      </c>
      <c r="D1928">
        <v>19.077860911269489</v>
      </c>
    </row>
    <row r="1929" spans="3:4" x14ac:dyDescent="0.25">
      <c r="C1929">
        <v>2.1749999999999998</v>
      </c>
      <c r="D1929">
        <v>18.912584667438651</v>
      </c>
    </row>
    <row r="1930" spans="3:4" x14ac:dyDescent="0.25">
      <c r="C1930">
        <v>2.1760000000000002</v>
      </c>
      <c r="D1930">
        <v>18.715575278312187</v>
      </c>
    </row>
    <row r="1931" spans="3:4" x14ac:dyDescent="0.25">
      <c r="C1931">
        <v>2.177</v>
      </c>
      <c r="D1931">
        <v>18.529760089611386</v>
      </c>
    </row>
    <row r="1932" spans="3:4" x14ac:dyDescent="0.25">
      <c r="C1932">
        <v>2.1779999999999999</v>
      </c>
      <c r="D1932">
        <v>18.309198861724653</v>
      </c>
    </row>
    <row r="1933" spans="3:4" x14ac:dyDescent="0.25">
      <c r="C1933">
        <v>2.1789999999999998</v>
      </c>
      <c r="D1933">
        <v>18.081621217334423</v>
      </c>
    </row>
    <row r="1934" spans="3:4" x14ac:dyDescent="0.25">
      <c r="C1934">
        <v>2.1800000000000002</v>
      </c>
      <c r="D1934">
        <v>17.832660444101673</v>
      </c>
    </row>
    <row r="1935" spans="3:4" x14ac:dyDescent="0.25">
      <c r="C1935">
        <v>2.181</v>
      </c>
      <c r="D1935">
        <v>17.599420510856955</v>
      </c>
    </row>
    <row r="1936" spans="3:4" x14ac:dyDescent="0.25">
      <c r="C1936">
        <v>2.1819999999999999</v>
      </c>
      <c r="D1936">
        <v>17.309860559274433</v>
      </c>
    </row>
    <row r="1937" spans="3:4" x14ac:dyDescent="0.25">
      <c r="C1937">
        <v>2.1829999999999998</v>
      </c>
      <c r="D1937">
        <v>17.041983801554061</v>
      </c>
    </row>
    <row r="1938" spans="3:4" x14ac:dyDescent="0.25">
      <c r="C1938">
        <v>2.1840000000000002</v>
      </c>
      <c r="D1938">
        <v>16.757652960622814</v>
      </c>
    </row>
    <row r="1939" spans="3:4" x14ac:dyDescent="0.25">
      <c r="C1939">
        <v>2.1850000000000001</v>
      </c>
      <c r="D1939">
        <v>16.453009197900911</v>
      </c>
    </row>
    <row r="1940" spans="3:4" x14ac:dyDescent="0.25">
      <c r="C1940">
        <v>2.1859999999999999</v>
      </c>
      <c r="D1940">
        <v>16.135058980164224</v>
      </c>
    </row>
    <row r="1941" spans="3:4" x14ac:dyDescent="0.25">
      <c r="C1941">
        <v>2.1869999999999998</v>
      </c>
      <c r="D1941">
        <v>15.826196888272783</v>
      </c>
    </row>
    <row r="1942" spans="3:4" x14ac:dyDescent="0.25">
      <c r="C1942">
        <v>2.1880000000000002</v>
      </c>
      <c r="D1942">
        <v>15.488715690228084</v>
      </c>
    </row>
    <row r="1943" spans="3:4" x14ac:dyDescent="0.25">
      <c r="C1943">
        <v>2.1890000000000001</v>
      </c>
      <c r="D1943">
        <v>15.150020417658906</v>
      </c>
    </row>
    <row r="1944" spans="3:4" x14ac:dyDescent="0.25">
      <c r="C1944">
        <v>2.19</v>
      </c>
      <c r="D1944">
        <v>14.804598314525986</v>
      </c>
    </row>
    <row r="1945" spans="3:4" x14ac:dyDescent="0.25">
      <c r="C1945">
        <v>2.1909999999999998</v>
      </c>
      <c r="D1945">
        <v>14.436097656140099</v>
      </c>
    </row>
    <row r="1946" spans="3:4" x14ac:dyDescent="0.25">
      <c r="C1946">
        <v>2.1920000000000002</v>
      </c>
      <c r="D1946">
        <v>14.062301445449428</v>
      </c>
    </row>
    <row r="1947" spans="3:4" x14ac:dyDescent="0.25">
      <c r="C1947">
        <v>2.1930000000000001</v>
      </c>
      <c r="D1947">
        <v>13.704331903883713</v>
      </c>
    </row>
    <row r="1948" spans="3:4" x14ac:dyDescent="0.25">
      <c r="C1948">
        <v>2.194</v>
      </c>
      <c r="D1948">
        <v>13.316376374315723</v>
      </c>
    </row>
    <row r="1949" spans="3:4" x14ac:dyDescent="0.25">
      <c r="C1949">
        <v>2.1949999999999998</v>
      </c>
      <c r="D1949">
        <v>12.921098009003522</v>
      </c>
    </row>
    <row r="1950" spans="3:4" x14ac:dyDescent="0.25">
      <c r="C1950">
        <v>2.1960000000000002</v>
      </c>
      <c r="D1950">
        <v>12.531690152765439</v>
      </c>
    </row>
    <row r="1951" spans="3:4" x14ac:dyDescent="0.25">
      <c r="C1951">
        <v>2.1970000000000001</v>
      </c>
      <c r="D1951">
        <v>12.131057161255104</v>
      </c>
    </row>
    <row r="1952" spans="3:4" x14ac:dyDescent="0.25">
      <c r="C1952">
        <v>2.198</v>
      </c>
      <c r="D1952">
        <v>11.725498735267564</v>
      </c>
    </row>
    <row r="1953" spans="3:4" x14ac:dyDescent="0.25">
      <c r="C1953">
        <v>2.1989999999999998</v>
      </c>
      <c r="D1953">
        <v>11.325978703483543</v>
      </c>
    </row>
    <row r="1954" spans="3:4" x14ac:dyDescent="0.25">
      <c r="C1954">
        <v>2.2000000000000002</v>
      </c>
      <c r="D1954">
        <v>10.908432109312134</v>
      </c>
    </row>
    <row r="1955" spans="3:4" x14ac:dyDescent="0.25">
      <c r="C1955">
        <v>2.2010000000000001</v>
      </c>
      <c r="D1955">
        <v>10.495628847445175</v>
      </c>
    </row>
    <row r="1956" spans="3:4" x14ac:dyDescent="0.25">
      <c r="C1956">
        <v>2.202</v>
      </c>
      <c r="D1956">
        <v>10.083240121737596</v>
      </c>
    </row>
    <row r="1957" spans="3:4" x14ac:dyDescent="0.25">
      <c r="C1957">
        <v>2.2029999999999998</v>
      </c>
      <c r="D1957">
        <v>9.6631121455052025</v>
      </c>
    </row>
    <row r="1958" spans="3:4" x14ac:dyDescent="0.25">
      <c r="C1958">
        <v>2.2040000000000002</v>
      </c>
      <c r="D1958">
        <v>9.257211603381748</v>
      </c>
    </row>
    <row r="1959" spans="3:4" x14ac:dyDescent="0.25">
      <c r="C1959">
        <v>2.2050000000000001</v>
      </c>
      <c r="D1959">
        <v>8.8334215247846206</v>
      </c>
    </row>
    <row r="1960" spans="3:4" x14ac:dyDescent="0.25">
      <c r="C1960">
        <v>2.206</v>
      </c>
      <c r="D1960">
        <v>8.4277372317451285</v>
      </c>
    </row>
    <row r="1961" spans="3:4" x14ac:dyDescent="0.25">
      <c r="C1961">
        <v>2.2069999999999999</v>
      </c>
      <c r="D1961">
        <v>8.0084438462248571</v>
      </c>
    </row>
    <row r="1962" spans="3:4" x14ac:dyDescent="0.25">
      <c r="C1962">
        <v>2.2080000000000002</v>
      </c>
      <c r="D1962">
        <v>7.6033299127916951</v>
      </c>
    </row>
    <row r="1963" spans="3:4" x14ac:dyDescent="0.25">
      <c r="C1963">
        <v>2.2090000000000001</v>
      </c>
      <c r="D1963">
        <v>7.2075953304781217</v>
      </c>
    </row>
    <row r="1964" spans="3:4" x14ac:dyDescent="0.25">
      <c r="C1964">
        <v>2.21</v>
      </c>
      <c r="D1964">
        <v>6.8019868228497273</v>
      </c>
    </row>
    <row r="1965" spans="3:4" x14ac:dyDescent="0.25">
      <c r="C1965">
        <v>2.2109999999999999</v>
      </c>
      <c r="D1965">
        <v>6.408222858995317</v>
      </c>
    </row>
    <row r="1966" spans="3:4" x14ac:dyDescent="0.25">
      <c r="C1966">
        <v>2.2120000000000002</v>
      </c>
      <c r="D1966">
        <v>6.0327730472303109</v>
      </c>
    </row>
    <row r="1967" spans="3:4" x14ac:dyDescent="0.25">
      <c r="C1967">
        <v>2.2130000000000001</v>
      </c>
      <c r="D1967">
        <v>5.6559371606324973</v>
      </c>
    </row>
    <row r="1968" spans="3:4" x14ac:dyDescent="0.25">
      <c r="C1968">
        <v>2.214</v>
      </c>
      <c r="D1968">
        <v>5.2819179370642457</v>
      </c>
    </row>
    <row r="1969" spans="3:4" x14ac:dyDescent="0.25">
      <c r="C1969">
        <v>2.2149999999999999</v>
      </c>
      <c r="D1969">
        <v>4.9281954438017266</v>
      </c>
    </row>
    <row r="1970" spans="3:4" x14ac:dyDescent="0.25">
      <c r="C1970">
        <v>2.2160000000000002</v>
      </c>
      <c r="D1970">
        <v>4.5839222180265642</v>
      </c>
    </row>
    <row r="1971" spans="3:4" x14ac:dyDescent="0.25">
      <c r="C1971">
        <v>2.2170000000000001</v>
      </c>
      <c r="D1971">
        <v>4.2286177401581071</v>
      </c>
    </row>
    <row r="1972" spans="3:4" x14ac:dyDescent="0.25">
      <c r="C1972">
        <v>2.218</v>
      </c>
      <c r="D1972">
        <v>3.923593875483161</v>
      </c>
    </row>
    <row r="1973" spans="3:4" x14ac:dyDescent="0.25">
      <c r="C1973">
        <v>2.2189999999999999</v>
      </c>
      <c r="D1973">
        <v>3.615176488398284</v>
      </c>
    </row>
    <row r="1974" spans="3:4" x14ac:dyDescent="0.25">
      <c r="C1974">
        <v>2.2200000000000002</v>
      </c>
      <c r="D1974">
        <v>3.3192775807564487</v>
      </c>
    </row>
    <row r="1975" spans="3:4" x14ac:dyDescent="0.25">
      <c r="C1975">
        <v>2.2210000000000001</v>
      </c>
      <c r="D1975">
        <v>3.0339181096204397</v>
      </c>
    </row>
    <row r="1976" spans="3:4" x14ac:dyDescent="0.25">
      <c r="C1976">
        <v>2.222</v>
      </c>
      <c r="D1976">
        <v>2.77011771061761</v>
      </c>
    </row>
    <row r="1977" spans="3:4" x14ac:dyDescent="0.25">
      <c r="C1977">
        <v>2.2229999999999999</v>
      </c>
      <c r="D1977">
        <v>2.5170961464378179</v>
      </c>
    </row>
    <row r="1978" spans="3:4" x14ac:dyDescent="0.25">
      <c r="C1978">
        <v>2.2240000000000002</v>
      </c>
      <c r="D1978">
        <v>2.2934569425484028</v>
      </c>
    </row>
    <row r="1979" spans="3:4" x14ac:dyDescent="0.25">
      <c r="C1979">
        <v>2.2250000000000001</v>
      </c>
      <c r="D1979">
        <v>2.069453465530382</v>
      </c>
    </row>
    <row r="1980" spans="3:4" x14ac:dyDescent="0.25">
      <c r="C1980">
        <v>2.226</v>
      </c>
      <c r="D1980">
        <v>1.8784385655361959</v>
      </c>
    </row>
    <row r="1981" spans="3:4" x14ac:dyDescent="0.25">
      <c r="C1981">
        <v>2.2269999999999999</v>
      </c>
      <c r="D1981">
        <v>1.6828591916958919</v>
      </c>
    </row>
    <row r="1982" spans="3:4" x14ac:dyDescent="0.25">
      <c r="C1982">
        <v>2.2280000000000002</v>
      </c>
      <c r="D1982">
        <v>1.5313214155316319</v>
      </c>
    </row>
    <row r="1983" spans="3:4" x14ac:dyDescent="0.25">
      <c r="C1983">
        <v>2.2290000000000001</v>
      </c>
      <c r="D1983">
        <v>1.380676435499478</v>
      </c>
    </row>
    <row r="1984" spans="3:4" x14ac:dyDescent="0.25">
      <c r="C1984">
        <v>2.23</v>
      </c>
      <c r="D1984">
        <v>1.2592109276659147</v>
      </c>
    </row>
    <row r="1985" spans="3:4" x14ac:dyDescent="0.25">
      <c r="C1985">
        <v>2.2309999999999999</v>
      </c>
      <c r="D1985">
        <v>1.155173016636043</v>
      </c>
    </row>
    <row r="1986" spans="3:4" x14ac:dyDescent="0.25">
      <c r="C1986">
        <v>2.2320000000000002</v>
      </c>
      <c r="D1986">
        <v>1.0655207296380842</v>
      </c>
    </row>
    <row r="1987" spans="3:4" x14ac:dyDescent="0.25">
      <c r="C1987">
        <v>2.2330000000000001</v>
      </c>
      <c r="D1987">
        <v>1.0022223868175504</v>
      </c>
    </row>
    <row r="1988" spans="3:4" x14ac:dyDescent="0.25">
      <c r="C1988">
        <v>2.234</v>
      </c>
      <c r="D1988">
        <v>0.97404495872208985</v>
      </c>
    </row>
    <row r="1989" spans="3:4" x14ac:dyDescent="0.25">
      <c r="C1989">
        <v>2.2349999999999999</v>
      </c>
      <c r="D1989">
        <v>0.93631063878556731</v>
      </c>
    </row>
    <row r="1990" spans="3:4" x14ac:dyDescent="0.25">
      <c r="C1990">
        <v>2.2360000000000002</v>
      </c>
      <c r="D1990">
        <v>0.94343492515538663</v>
      </c>
    </row>
    <row r="1991" spans="3:4" x14ac:dyDescent="0.25">
      <c r="C1991">
        <v>2.2370000000000001</v>
      </c>
      <c r="D1991">
        <v>0.9627585187062655</v>
      </c>
    </row>
    <row r="1992" spans="3:4" x14ac:dyDescent="0.25">
      <c r="C1992">
        <v>2.238</v>
      </c>
      <c r="D1992">
        <v>1.0051783703763406</v>
      </c>
    </row>
    <row r="1993" spans="3:4" x14ac:dyDescent="0.25">
      <c r="C1993">
        <v>2.2389999999999999</v>
      </c>
      <c r="D1993">
        <v>1.0562593886909228</v>
      </c>
    </row>
    <row r="1994" spans="3:4" x14ac:dyDescent="0.25">
      <c r="C1994">
        <v>2.2400000000000002</v>
      </c>
      <c r="D1994">
        <v>1.1454555018000954</v>
      </c>
    </row>
    <row r="1995" spans="3:4" x14ac:dyDescent="0.25">
      <c r="C1995">
        <v>2.2410000000000001</v>
      </c>
      <c r="D1995">
        <v>1.2405045064229201</v>
      </c>
    </row>
    <row r="1996" spans="3:4" x14ac:dyDescent="0.25">
      <c r="C1996">
        <v>2.242</v>
      </c>
      <c r="D1996">
        <v>1.3797929974733769</v>
      </c>
    </row>
    <row r="1997" spans="3:4" x14ac:dyDescent="0.25">
      <c r="C1997">
        <v>2.2429999999999999</v>
      </c>
      <c r="D1997">
        <v>1.5085465300407879</v>
      </c>
    </row>
    <row r="1998" spans="3:4" x14ac:dyDescent="0.25">
      <c r="C1998">
        <v>2.2440000000000002</v>
      </c>
      <c r="D1998">
        <v>1.6678497615918308</v>
      </c>
    </row>
    <row r="1999" spans="3:4" x14ac:dyDescent="0.25">
      <c r="C1999">
        <v>2.2450000000000001</v>
      </c>
      <c r="D1999">
        <v>1.837246392523499</v>
      </c>
    </row>
    <row r="2000" spans="3:4" x14ac:dyDescent="0.25">
      <c r="C2000">
        <v>2.246</v>
      </c>
      <c r="D2000">
        <v>2.0455387265542826</v>
      </c>
    </row>
    <row r="2001" spans="3:4" x14ac:dyDescent="0.25">
      <c r="C2001">
        <v>2.2469999999999999</v>
      </c>
      <c r="D2001">
        <v>2.2676599181756738</v>
      </c>
    </row>
    <row r="2002" spans="3:4" x14ac:dyDescent="0.25">
      <c r="C2002">
        <v>2.2480000000000002</v>
      </c>
      <c r="D2002">
        <v>2.4975783967960465</v>
      </c>
    </row>
    <row r="2003" spans="3:4" x14ac:dyDescent="0.25">
      <c r="C2003">
        <v>2.2490000000000001</v>
      </c>
      <c r="D2003">
        <v>2.7514619725964735</v>
      </c>
    </row>
    <row r="2004" spans="3:4" x14ac:dyDescent="0.25">
      <c r="C2004">
        <v>2.25</v>
      </c>
      <c r="D2004">
        <v>3.0151459472704927</v>
      </c>
    </row>
    <row r="2005" spans="3:4" x14ac:dyDescent="0.25">
      <c r="C2005">
        <v>2.2509999999999999</v>
      </c>
      <c r="D2005">
        <v>3.3002855215827376</v>
      </c>
    </row>
    <row r="2006" spans="3:4" x14ac:dyDescent="0.25">
      <c r="C2006">
        <v>2.2519999999999998</v>
      </c>
      <c r="D2006">
        <v>3.6058871389933551</v>
      </c>
    </row>
    <row r="2007" spans="3:4" x14ac:dyDescent="0.25">
      <c r="C2007">
        <v>2.2530000000000001</v>
      </c>
      <c r="D2007">
        <v>3.9175163872987042</v>
      </c>
    </row>
    <row r="2008" spans="3:4" x14ac:dyDescent="0.25">
      <c r="C2008">
        <v>2.254</v>
      </c>
      <c r="D2008">
        <v>4.2539164210241571</v>
      </c>
    </row>
    <row r="2009" spans="3:4" x14ac:dyDescent="0.25">
      <c r="C2009">
        <v>2.2549999999999999</v>
      </c>
      <c r="D2009">
        <v>4.6114851525171883</v>
      </c>
    </row>
    <row r="2010" spans="3:4" x14ac:dyDescent="0.25">
      <c r="C2010">
        <v>2.2559999999999998</v>
      </c>
      <c r="D2010">
        <v>4.9581641303093242</v>
      </c>
    </row>
    <row r="2011" spans="3:4" x14ac:dyDescent="0.25">
      <c r="C2011">
        <v>2.2570000000000001</v>
      </c>
      <c r="D2011">
        <v>5.3504084572726658</v>
      </c>
    </row>
    <row r="2012" spans="3:4" x14ac:dyDescent="0.25">
      <c r="C2012">
        <v>2.258</v>
      </c>
      <c r="D2012">
        <v>5.7459285075446971</v>
      </c>
    </row>
    <row r="2013" spans="3:4" x14ac:dyDescent="0.25">
      <c r="C2013">
        <v>2.2589999999999999</v>
      </c>
      <c r="D2013">
        <v>6.1509413212493858</v>
      </c>
    </row>
    <row r="2014" spans="3:4" x14ac:dyDescent="0.25">
      <c r="C2014">
        <v>2.2599999999999998</v>
      </c>
      <c r="D2014">
        <v>6.5768252733540766</v>
      </c>
    </row>
    <row r="2015" spans="3:4" x14ac:dyDescent="0.25">
      <c r="C2015">
        <v>2.2610000000000001</v>
      </c>
      <c r="D2015">
        <v>7.0172248227924161</v>
      </c>
    </row>
    <row r="2016" spans="3:4" x14ac:dyDescent="0.25">
      <c r="C2016">
        <v>2.262</v>
      </c>
      <c r="D2016">
        <v>7.454051021136431</v>
      </c>
    </row>
    <row r="2017" spans="3:4" x14ac:dyDescent="0.25">
      <c r="C2017">
        <v>2.2629999999999999</v>
      </c>
      <c r="D2017">
        <v>7.9007948266993981</v>
      </c>
    </row>
    <row r="2018" spans="3:4" x14ac:dyDescent="0.25">
      <c r="C2018">
        <v>2.2639999999999998</v>
      </c>
      <c r="D2018">
        <v>8.3744016644916748</v>
      </c>
    </row>
    <row r="2019" spans="3:4" x14ac:dyDescent="0.25">
      <c r="C2019">
        <v>2.2650000000000001</v>
      </c>
      <c r="D2019">
        <v>8.8507027084515393</v>
      </c>
    </row>
    <row r="2020" spans="3:4" x14ac:dyDescent="0.25">
      <c r="C2020">
        <v>2.266</v>
      </c>
      <c r="D2020">
        <v>9.3276195737237728</v>
      </c>
    </row>
    <row r="2021" spans="3:4" x14ac:dyDescent="0.25">
      <c r="C2021">
        <v>2.2669999999999999</v>
      </c>
      <c r="D2021">
        <v>9.8318672202426356</v>
      </c>
    </row>
    <row r="2022" spans="3:4" x14ac:dyDescent="0.25">
      <c r="C2022">
        <v>2.2679999999999998</v>
      </c>
      <c r="D2022">
        <v>10.321806687015815</v>
      </c>
    </row>
    <row r="2023" spans="3:4" x14ac:dyDescent="0.25">
      <c r="C2023">
        <v>2.2690000000000001</v>
      </c>
      <c r="D2023">
        <v>10.804420102167137</v>
      </c>
    </row>
    <row r="2024" spans="3:4" x14ac:dyDescent="0.25">
      <c r="C2024">
        <v>2.27</v>
      </c>
      <c r="D2024">
        <v>11.31390778617574</v>
      </c>
    </row>
    <row r="2025" spans="3:4" x14ac:dyDescent="0.25">
      <c r="C2025">
        <v>2.2709999999999999</v>
      </c>
      <c r="D2025">
        <v>11.815468490303374</v>
      </c>
    </row>
    <row r="2026" spans="3:4" x14ac:dyDescent="0.25">
      <c r="C2026">
        <v>2.2719999999999998</v>
      </c>
      <c r="D2026">
        <v>12.30398479903544</v>
      </c>
    </row>
    <row r="2027" spans="3:4" x14ac:dyDescent="0.25">
      <c r="C2027">
        <v>2.2730000000000001</v>
      </c>
      <c r="D2027">
        <v>12.829669111712228</v>
      </c>
    </row>
    <row r="2028" spans="3:4" x14ac:dyDescent="0.25">
      <c r="C2028">
        <v>2.274</v>
      </c>
      <c r="D2028">
        <v>13.336978415755112</v>
      </c>
    </row>
    <row r="2029" spans="3:4" x14ac:dyDescent="0.25">
      <c r="C2029">
        <v>2.2749999999999999</v>
      </c>
      <c r="D2029">
        <v>13.824503703639039</v>
      </c>
    </row>
    <row r="2030" spans="3:4" x14ac:dyDescent="0.25">
      <c r="C2030">
        <v>2.2759999999999998</v>
      </c>
      <c r="D2030">
        <v>14.307622562059933</v>
      </c>
    </row>
    <row r="2031" spans="3:4" x14ac:dyDescent="0.25">
      <c r="C2031">
        <v>2.2770000000000001</v>
      </c>
      <c r="D2031">
        <v>14.81429963091138</v>
      </c>
    </row>
    <row r="2032" spans="3:4" x14ac:dyDescent="0.25">
      <c r="C2032">
        <v>2.278</v>
      </c>
      <c r="D2032">
        <v>15.283137691725912</v>
      </c>
    </row>
    <row r="2033" spans="3:4" x14ac:dyDescent="0.25">
      <c r="C2033">
        <v>2.2789999999999999</v>
      </c>
      <c r="D2033">
        <v>15.772396997571793</v>
      </c>
    </row>
    <row r="2034" spans="3:4" x14ac:dyDescent="0.25">
      <c r="C2034">
        <v>2.2799999999999998</v>
      </c>
      <c r="D2034">
        <v>16.251042953781596</v>
      </c>
    </row>
    <row r="2035" spans="3:4" x14ac:dyDescent="0.25">
      <c r="C2035">
        <v>2.2810000000000001</v>
      </c>
      <c r="D2035">
        <v>16.716289040240326</v>
      </c>
    </row>
    <row r="2036" spans="3:4" x14ac:dyDescent="0.25">
      <c r="C2036">
        <v>2.282</v>
      </c>
      <c r="D2036">
        <v>17.170519810605498</v>
      </c>
    </row>
    <row r="2037" spans="3:4" x14ac:dyDescent="0.25">
      <c r="C2037">
        <v>2.2829999999999999</v>
      </c>
      <c r="D2037">
        <v>17.639682806430258</v>
      </c>
    </row>
    <row r="2038" spans="3:4" x14ac:dyDescent="0.25">
      <c r="C2038">
        <v>2.2839999999999998</v>
      </c>
      <c r="D2038">
        <v>18.091392588110509</v>
      </c>
    </row>
    <row r="2039" spans="3:4" x14ac:dyDescent="0.25">
      <c r="C2039">
        <v>2.2850000000000001</v>
      </c>
      <c r="D2039">
        <v>18.542051036257121</v>
      </c>
    </row>
    <row r="2040" spans="3:4" x14ac:dyDescent="0.25">
      <c r="C2040">
        <v>2.286</v>
      </c>
      <c r="D2040">
        <v>18.989642298966018</v>
      </c>
    </row>
    <row r="2041" spans="3:4" x14ac:dyDescent="0.25">
      <c r="C2041">
        <v>2.2869999999999999</v>
      </c>
      <c r="D2041">
        <v>19.426095906523493</v>
      </c>
    </row>
    <row r="2042" spans="3:4" x14ac:dyDescent="0.25">
      <c r="C2042">
        <v>2.2879999999999998</v>
      </c>
      <c r="D2042">
        <v>19.84669272344351</v>
      </c>
    </row>
    <row r="2043" spans="3:4" x14ac:dyDescent="0.25">
      <c r="C2043">
        <v>2.2890000000000001</v>
      </c>
      <c r="D2043">
        <v>20.267922411923436</v>
      </c>
    </row>
    <row r="2044" spans="3:4" x14ac:dyDescent="0.25">
      <c r="C2044">
        <v>2.29</v>
      </c>
      <c r="D2044">
        <v>20.681816432998232</v>
      </c>
    </row>
    <row r="2045" spans="3:4" x14ac:dyDescent="0.25">
      <c r="C2045">
        <v>2.2909999999999999</v>
      </c>
      <c r="D2045">
        <v>21.090814688386608</v>
      </c>
    </row>
    <row r="2046" spans="3:4" x14ac:dyDescent="0.25">
      <c r="C2046">
        <v>2.2919999999999998</v>
      </c>
      <c r="D2046">
        <v>21.501162090428977</v>
      </c>
    </row>
    <row r="2047" spans="3:4" x14ac:dyDescent="0.25">
      <c r="C2047">
        <v>2.2930000000000001</v>
      </c>
      <c r="D2047">
        <v>21.89304139402488</v>
      </c>
    </row>
    <row r="2048" spans="3:4" x14ac:dyDescent="0.25">
      <c r="C2048">
        <v>2.294</v>
      </c>
      <c r="D2048">
        <v>22.274009467676542</v>
      </c>
    </row>
    <row r="2049" spans="3:4" x14ac:dyDescent="0.25">
      <c r="C2049">
        <v>2.2949999999999999</v>
      </c>
      <c r="D2049">
        <v>22.655475608201058</v>
      </c>
    </row>
    <row r="2050" spans="3:4" x14ac:dyDescent="0.25">
      <c r="C2050">
        <v>2.2959999999999998</v>
      </c>
      <c r="D2050">
        <v>23.035085570660868</v>
      </c>
    </row>
    <row r="2051" spans="3:4" x14ac:dyDescent="0.25">
      <c r="C2051">
        <v>2.2970000000000002</v>
      </c>
      <c r="D2051">
        <v>23.396293460532398</v>
      </c>
    </row>
    <row r="2052" spans="3:4" x14ac:dyDescent="0.25">
      <c r="C2052">
        <v>2.298</v>
      </c>
      <c r="D2052">
        <v>23.757265016804144</v>
      </c>
    </row>
    <row r="2053" spans="3:4" x14ac:dyDescent="0.25">
      <c r="C2053">
        <v>2.2989999999999999</v>
      </c>
      <c r="D2053">
        <v>24.110463177748152</v>
      </c>
    </row>
    <row r="2054" spans="3:4" x14ac:dyDescent="0.25">
      <c r="C2054">
        <v>2.2999999999999998</v>
      </c>
      <c r="D2054">
        <v>24.440951309810725</v>
      </c>
    </row>
    <row r="2055" spans="3:4" x14ac:dyDescent="0.25">
      <c r="C2055">
        <v>2.3010000000000002</v>
      </c>
      <c r="D2055">
        <v>24.775291012259473</v>
      </c>
    </row>
    <row r="2056" spans="3:4" x14ac:dyDescent="0.25">
      <c r="C2056">
        <v>2.302</v>
      </c>
      <c r="D2056">
        <v>25.103513107825016</v>
      </c>
    </row>
    <row r="2057" spans="3:4" x14ac:dyDescent="0.25">
      <c r="C2057">
        <v>2.3029999999999999</v>
      </c>
      <c r="D2057">
        <v>25.404392674553073</v>
      </c>
    </row>
    <row r="2058" spans="3:4" x14ac:dyDescent="0.25">
      <c r="C2058">
        <v>2.3039999999999998</v>
      </c>
      <c r="D2058">
        <v>25.713697065669685</v>
      </c>
    </row>
    <row r="2059" spans="3:4" x14ac:dyDescent="0.25">
      <c r="C2059">
        <v>2.3050000000000002</v>
      </c>
      <c r="D2059">
        <v>26.016965495789115</v>
      </c>
    </row>
    <row r="2060" spans="3:4" x14ac:dyDescent="0.25">
      <c r="C2060">
        <v>2.306</v>
      </c>
      <c r="D2060">
        <v>26.317851879218853</v>
      </c>
    </row>
    <row r="2061" spans="3:4" x14ac:dyDescent="0.25">
      <c r="C2061">
        <v>2.3069999999999999</v>
      </c>
      <c r="D2061">
        <v>26.581684222901458</v>
      </c>
    </row>
    <row r="2062" spans="3:4" x14ac:dyDescent="0.25">
      <c r="C2062">
        <v>2.3079999999999998</v>
      </c>
      <c r="D2062">
        <v>26.850065834830168</v>
      </c>
    </row>
    <row r="2063" spans="3:4" x14ac:dyDescent="0.25">
      <c r="C2063">
        <v>2.3090000000000002</v>
      </c>
      <c r="D2063">
        <v>27.100128211034598</v>
      </c>
    </row>
    <row r="2064" spans="3:4" x14ac:dyDescent="0.25">
      <c r="C2064">
        <v>2.31</v>
      </c>
      <c r="D2064">
        <v>27.36157335891221</v>
      </c>
    </row>
    <row r="2065" spans="3:4" x14ac:dyDescent="0.25">
      <c r="C2065">
        <v>2.3109999999999999</v>
      </c>
      <c r="D2065">
        <v>27.61973590134906</v>
      </c>
    </row>
    <row r="2066" spans="3:4" x14ac:dyDescent="0.25">
      <c r="C2066">
        <v>2.3119999999999998</v>
      </c>
      <c r="D2066">
        <v>27.842037046599337</v>
      </c>
    </row>
    <row r="2067" spans="3:4" x14ac:dyDescent="0.25">
      <c r="C2067">
        <v>2.3130000000000002</v>
      </c>
      <c r="D2067">
        <v>28.057629664784351</v>
      </c>
    </row>
    <row r="2068" spans="3:4" x14ac:dyDescent="0.25">
      <c r="C2068">
        <v>2.3140000000000001</v>
      </c>
      <c r="D2068">
        <v>28.275834138897402</v>
      </c>
    </row>
    <row r="2069" spans="3:4" x14ac:dyDescent="0.25">
      <c r="C2069">
        <v>2.3149999999999999</v>
      </c>
      <c r="D2069">
        <v>28.490850743143561</v>
      </c>
    </row>
    <row r="2070" spans="3:4" x14ac:dyDescent="0.25">
      <c r="C2070">
        <v>2.3159999999999998</v>
      </c>
      <c r="D2070">
        <v>28.680094033162828</v>
      </c>
    </row>
    <row r="2071" spans="3:4" x14ac:dyDescent="0.25">
      <c r="C2071">
        <v>2.3170000000000002</v>
      </c>
      <c r="D2071">
        <v>28.864709064925538</v>
      </c>
    </row>
    <row r="2072" spans="3:4" x14ac:dyDescent="0.25">
      <c r="C2072">
        <v>2.3180000000000001</v>
      </c>
      <c r="D2072">
        <v>29.032867036409726</v>
      </c>
    </row>
    <row r="2073" spans="3:4" x14ac:dyDescent="0.25">
      <c r="C2073">
        <v>2.319</v>
      </c>
      <c r="D2073">
        <v>29.205335059623117</v>
      </c>
    </row>
    <row r="2074" spans="3:4" x14ac:dyDescent="0.25">
      <c r="C2074">
        <v>2.3199999999999998</v>
      </c>
      <c r="D2074">
        <v>29.354511675051079</v>
      </c>
    </row>
    <row r="2075" spans="3:4" x14ac:dyDescent="0.25">
      <c r="C2075">
        <v>2.3210000000000002</v>
      </c>
      <c r="D2075">
        <v>29.523190300650743</v>
      </c>
    </row>
    <row r="2076" spans="3:4" x14ac:dyDescent="0.25">
      <c r="C2076">
        <v>2.3220000000000001</v>
      </c>
      <c r="D2076">
        <v>29.655114596716086</v>
      </c>
    </row>
    <row r="2077" spans="3:4" x14ac:dyDescent="0.25">
      <c r="C2077">
        <v>2.323</v>
      </c>
      <c r="D2077">
        <v>29.782342606942052</v>
      </c>
    </row>
    <row r="2078" spans="3:4" x14ac:dyDescent="0.25">
      <c r="C2078">
        <v>2.3239999999999998</v>
      </c>
      <c r="D2078">
        <v>29.917044703897048</v>
      </c>
    </row>
    <row r="2079" spans="3:4" x14ac:dyDescent="0.25">
      <c r="C2079">
        <v>2.3250000000000002</v>
      </c>
      <c r="D2079">
        <v>30.002589000748952</v>
      </c>
    </row>
    <row r="2080" spans="3:4" x14ac:dyDescent="0.25">
      <c r="C2080">
        <v>2.3260000000000001</v>
      </c>
      <c r="D2080">
        <v>30.128118853326853</v>
      </c>
    </row>
    <row r="2081" spans="3:4" x14ac:dyDescent="0.25">
      <c r="C2081">
        <v>2.327</v>
      </c>
      <c r="D2081">
        <v>30.215867436486974</v>
      </c>
    </row>
    <row r="2082" spans="3:4" x14ac:dyDescent="0.25">
      <c r="C2082">
        <v>2.3279999999999998</v>
      </c>
      <c r="D2082">
        <v>30.291899005505321</v>
      </c>
    </row>
    <row r="2083" spans="3:4" x14ac:dyDescent="0.25">
      <c r="C2083">
        <v>2.3290000000000002</v>
      </c>
      <c r="D2083">
        <v>30.382482662580038</v>
      </c>
    </row>
    <row r="2084" spans="3:4" x14ac:dyDescent="0.25">
      <c r="C2084">
        <v>2.33</v>
      </c>
      <c r="D2084">
        <v>30.432239243180604</v>
      </c>
    </row>
    <row r="2085" spans="3:4" x14ac:dyDescent="0.25">
      <c r="C2085">
        <v>2.331</v>
      </c>
      <c r="D2085">
        <v>30.490885925944635</v>
      </c>
    </row>
    <row r="2086" spans="3:4" x14ac:dyDescent="0.25">
      <c r="C2086">
        <v>2.3319999999999999</v>
      </c>
      <c r="D2086">
        <v>30.531330316271806</v>
      </c>
    </row>
    <row r="2087" spans="3:4" x14ac:dyDescent="0.25">
      <c r="C2087">
        <v>2.3330000000000002</v>
      </c>
      <c r="D2087">
        <v>30.585815279272648</v>
      </c>
    </row>
    <row r="2088" spans="3:4" x14ac:dyDescent="0.25">
      <c r="C2088">
        <v>2.3340000000000001</v>
      </c>
      <c r="D2088">
        <v>30.595805872173521</v>
      </c>
    </row>
    <row r="2089" spans="3:4" x14ac:dyDescent="0.25">
      <c r="C2089">
        <v>2.335</v>
      </c>
      <c r="D2089">
        <v>30.631449217047134</v>
      </c>
    </row>
    <row r="2090" spans="3:4" x14ac:dyDescent="0.25">
      <c r="C2090">
        <v>2.3359999999999999</v>
      </c>
      <c r="D2090">
        <v>30.63122313706889</v>
      </c>
    </row>
    <row r="2091" spans="3:4" x14ac:dyDescent="0.25">
      <c r="C2091">
        <v>2.3370000000000002</v>
      </c>
      <c r="D2091">
        <v>30.630555990352335</v>
      </c>
    </row>
    <row r="2092" spans="3:4" x14ac:dyDescent="0.25">
      <c r="C2092">
        <v>2.3380000000000001</v>
      </c>
      <c r="D2092">
        <v>30.626192463183692</v>
      </c>
    </row>
    <row r="2093" spans="3:4" x14ac:dyDescent="0.25">
      <c r="C2093">
        <v>2.339</v>
      </c>
      <c r="D2093">
        <v>30.628388033750667</v>
      </c>
    </row>
    <row r="2094" spans="3:4" x14ac:dyDescent="0.25">
      <c r="C2094">
        <v>2.34</v>
      </c>
      <c r="D2094">
        <v>30.579419853046804</v>
      </c>
    </row>
    <row r="2095" spans="3:4" x14ac:dyDescent="0.25">
      <c r="C2095">
        <v>2.3410000000000002</v>
      </c>
      <c r="D2095">
        <v>30.547954545949153</v>
      </c>
    </row>
    <row r="2096" spans="3:4" x14ac:dyDescent="0.25">
      <c r="C2096">
        <v>2.3420000000000001</v>
      </c>
      <c r="D2096">
        <v>30.522987232403135</v>
      </c>
    </row>
    <row r="2097" spans="3:4" x14ac:dyDescent="0.25">
      <c r="C2097">
        <v>2.343</v>
      </c>
      <c r="D2097">
        <v>30.464529984636567</v>
      </c>
    </row>
    <row r="2098" spans="3:4" x14ac:dyDescent="0.25">
      <c r="C2098">
        <v>2.3439999999999999</v>
      </c>
      <c r="D2098">
        <v>30.416671293705996</v>
      </c>
    </row>
    <row r="2099" spans="3:4" x14ac:dyDescent="0.25">
      <c r="C2099">
        <v>2.3450000000000002</v>
      </c>
      <c r="D2099">
        <v>30.343965084816414</v>
      </c>
    </row>
    <row r="2100" spans="3:4" x14ac:dyDescent="0.25">
      <c r="C2100">
        <v>2.3460000000000001</v>
      </c>
      <c r="D2100">
        <v>30.270130576313086</v>
      </c>
    </row>
    <row r="2101" spans="3:4" x14ac:dyDescent="0.25">
      <c r="C2101">
        <v>2.347</v>
      </c>
      <c r="D2101">
        <v>30.182995288169696</v>
      </c>
    </row>
    <row r="2102" spans="3:4" x14ac:dyDescent="0.25">
      <c r="C2102">
        <v>2.3479999999999999</v>
      </c>
      <c r="D2102">
        <v>30.097420837892905</v>
      </c>
    </row>
    <row r="2103" spans="3:4" x14ac:dyDescent="0.25">
      <c r="C2103">
        <v>2.3490000000000002</v>
      </c>
      <c r="D2103">
        <v>29.967074896457767</v>
      </c>
    </row>
    <row r="2104" spans="3:4" x14ac:dyDescent="0.25">
      <c r="C2104">
        <v>2.35</v>
      </c>
      <c r="D2104">
        <v>29.894105035666115</v>
      </c>
    </row>
    <row r="2105" spans="3:4" x14ac:dyDescent="0.25">
      <c r="C2105">
        <v>2.351</v>
      </c>
      <c r="D2105">
        <v>29.779991185009436</v>
      </c>
    </row>
    <row r="2106" spans="3:4" x14ac:dyDescent="0.25">
      <c r="C2106">
        <v>2.3519999999999999</v>
      </c>
      <c r="D2106">
        <v>29.640734990586861</v>
      </c>
    </row>
    <row r="2107" spans="3:4" x14ac:dyDescent="0.25">
      <c r="C2107">
        <v>2.3530000000000002</v>
      </c>
      <c r="D2107">
        <v>29.49785404029064</v>
      </c>
    </row>
    <row r="2108" spans="3:4" x14ac:dyDescent="0.25">
      <c r="C2108">
        <v>2.3540000000000001</v>
      </c>
      <c r="D2108">
        <v>29.367417327354268</v>
      </c>
    </row>
    <row r="2109" spans="3:4" x14ac:dyDescent="0.25">
      <c r="C2109">
        <v>2.355</v>
      </c>
      <c r="D2109">
        <v>29.210649807484117</v>
      </c>
    </row>
    <row r="2110" spans="3:4" x14ac:dyDescent="0.25">
      <c r="C2110">
        <v>2.3559999999999999</v>
      </c>
      <c r="D2110">
        <v>29.060680262383119</v>
      </c>
    </row>
    <row r="2111" spans="3:4" x14ac:dyDescent="0.25">
      <c r="C2111">
        <v>2.3570000000000002</v>
      </c>
      <c r="D2111">
        <v>28.902164478947803</v>
      </c>
    </row>
    <row r="2112" spans="3:4" x14ac:dyDescent="0.25">
      <c r="C2112">
        <v>2.3580000000000001</v>
      </c>
      <c r="D2112">
        <v>28.727669513203246</v>
      </c>
    </row>
    <row r="2113" spans="3:4" x14ac:dyDescent="0.25">
      <c r="C2113">
        <v>2.359</v>
      </c>
      <c r="D2113">
        <v>28.548975283721816</v>
      </c>
    </row>
    <row r="2114" spans="3:4" x14ac:dyDescent="0.25">
      <c r="C2114">
        <v>2.36</v>
      </c>
      <c r="D2114">
        <v>28.385382267596682</v>
      </c>
    </row>
    <row r="2115" spans="3:4" x14ac:dyDescent="0.25">
      <c r="C2115">
        <v>2.3610000000000002</v>
      </c>
      <c r="D2115">
        <v>28.172254853901187</v>
      </c>
    </row>
    <row r="2116" spans="3:4" x14ac:dyDescent="0.25">
      <c r="C2116">
        <v>2.3620000000000001</v>
      </c>
      <c r="D2116">
        <v>27.973212388642374</v>
      </c>
    </row>
    <row r="2117" spans="3:4" x14ac:dyDescent="0.25">
      <c r="C2117">
        <v>2.363</v>
      </c>
      <c r="D2117">
        <v>27.771414168322863</v>
      </c>
    </row>
    <row r="2118" spans="3:4" x14ac:dyDescent="0.25">
      <c r="C2118">
        <v>2.3639999999999999</v>
      </c>
      <c r="D2118">
        <v>27.548500435131949</v>
      </c>
    </row>
    <row r="2119" spans="3:4" x14ac:dyDescent="0.25">
      <c r="C2119">
        <v>2.3650000000000002</v>
      </c>
      <c r="D2119">
        <v>27.348491826704858</v>
      </c>
    </row>
    <row r="2120" spans="3:4" x14ac:dyDescent="0.25">
      <c r="C2120">
        <v>2.3660000000000001</v>
      </c>
      <c r="D2120">
        <v>27.107637113596745</v>
      </c>
    </row>
    <row r="2121" spans="3:4" x14ac:dyDescent="0.25">
      <c r="C2121">
        <v>2.367</v>
      </c>
      <c r="D2121">
        <v>26.862905765727241</v>
      </c>
    </row>
    <row r="2122" spans="3:4" x14ac:dyDescent="0.25">
      <c r="C2122">
        <v>2.3679999999999999</v>
      </c>
      <c r="D2122">
        <v>26.634270373132406</v>
      </c>
    </row>
    <row r="2123" spans="3:4" x14ac:dyDescent="0.25">
      <c r="C2123">
        <v>2.3690000000000002</v>
      </c>
      <c r="D2123">
        <v>26.374907373883676</v>
      </c>
    </row>
    <row r="2124" spans="3:4" x14ac:dyDescent="0.25">
      <c r="C2124">
        <v>2.37</v>
      </c>
      <c r="D2124">
        <v>26.129737538563454</v>
      </c>
    </row>
    <row r="2125" spans="3:4" x14ac:dyDescent="0.25">
      <c r="C2125">
        <v>2.371</v>
      </c>
      <c r="D2125">
        <v>25.85520929501839</v>
      </c>
    </row>
    <row r="2126" spans="3:4" x14ac:dyDescent="0.25">
      <c r="C2126">
        <v>2.3719999999999999</v>
      </c>
      <c r="D2126">
        <v>25.609544182635723</v>
      </c>
    </row>
    <row r="2127" spans="3:4" x14ac:dyDescent="0.25">
      <c r="C2127">
        <v>2.3730000000000002</v>
      </c>
      <c r="D2127">
        <v>25.337367240887705</v>
      </c>
    </row>
    <row r="2128" spans="3:4" x14ac:dyDescent="0.25">
      <c r="C2128">
        <v>2.3740000000000001</v>
      </c>
      <c r="D2128">
        <v>25.06558582387661</v>
      </c>
    </row>
    <row r="2129" spans="3:4" x14ac:dyDescent="0.25">
      <c r="C2129">
        <v>2.375</v>
      </c>
      <c r="D2129">
        <v>24.773619189119465</v>
      </c>
    </row>
    <row r="2130" spans="3:4" x14ac:dyDescent="0.25">
      <c r="C2130">
        <v>2.3759999999999999</v>
      </c>
      <c r="D2130">
        <v>24.488471395306604</v>
      </c>
    </row>
    <row r="2131" spans="3:4" x14ac:dyDescent="0.25">
      <c r="C2131">
        <v>2.3769999999999998</v>
      </c>
      <c r="D2131">
        <v>24.207630911522628</v>
      </c>
    </row>
    <row r="2132" spans="3:4" x14ac:dyDescent="0.25">
      <c r="C2132">
        <v>2.3780000000000001</v>
      </c>
      <c r="D2132">
        <v>23.920194353758468</v>
      </c>
    </row>
    <row r="2133" spans="3:4" x14ac:dyDescent="0.25">
      <c r="C2133">
        <v>2.379</v>
      </c>
      <c r="D2133">
        <v>23.630918990782771</v>
      </c>
    </row>
    <row r="2134" spans="3:4" x14ac:dyDescent="0.25">
      <c r="C2134">
        <v>2.38</v>
      </c>
      <c r="D2134">
        <v>23.302570216530356</v>
      </c>
    </row>
    <row r="2135" spans="3:4" x14ac:dyDescent="0.25">
      <c r="C2135">
        <v>2.3809999999999998</v>
      </c>
      <c r="D2135">
        <v>23.003505739902259</v>
      </c>
    </row>
    <row r="2136" spans="3:4" x14ac:dyDescent="0.25">
      <c r="C2136">
        <v>2.3820000000000001</v>
      </c>
      <c r="D2136">
        <v>22.695205389375101</v>
      </c>
    </row>
    <row r="2137" spans="3:4" x14ac:dyDescent="0.25">
      <c r="C2137">
        <v>2.383</v>
      </c>
      <c r="D2137">
        <v>22.377569911794982</v>
      </c>
    </row>
    <row r="2138" spans="3:4" x14ac:dyDescent="0.25">
      <c r="C2138">
        <v>2.3839999999999999</v>
      </c>
      <c r="D2138">
        <v>22.056343656590656</v>
      </c>
    </row>
    <row r="2139" spans="3:4" x14ac:dyDescent="0.25">
      <c r="C2139">
        <v>2.3849999999999998</v>
      </c>
      <c r="D2139">
        <v>21.726849550006079</v>
      </c>
    </row>
    <row r="2140" spans="3:4" x14ac:dyDescent="0.25">
      <c r="C2140">
        <v>2.3860000000000001</v>
      </c>
      <c r="D2140">
        <v>21.403649914306559</v>
      </c>
    </row>
    <row r="2141" spans="3:4" x14ac:dyDescent="0.25">
      <c r="C2141">
        <v>2.387</v>
      </c>
      <c r="D2141">
        <v>21.060042281167895</v>
      </c>
    </row>
    <row r="2142" spans="3:4" x14ac:dyDescent="0.25">
      <c r="C2142">
        <v>2.3879999999999999</v>
      </c>
      <c r="D2142">
        <v>20.724101586262961</v>
      </c>
    </row>
    <row r="2143" spans="3:4" x14ac:dyDescent="0.25">
      <c r="C2143">
        <v>2.3889999999999998</v>
      </c>
      <c r="D2143">
        <v>20.407883998427593</v>
      </c>
    </row>
    <row r="2144" spans="3:4" x14ac:dyDescent="0.25">
      <c r="C2144">
        <v>2.39</v>
      </c>
      <c r="D2144">
        <v>20.061344903553255</v>
      </c>
    </row>
    <row r="2145" spans="3:4" x14ac:dyDescent="0.25">
      <c r="C2145">
        <v>2.391</v>
      </c>
      <c r="D2145">
        <v>19.721017462684422</v>
      </c>
    </row>
    <row r="2146" spans="3:4" x14ac:dyDescent="0.25">
      <c r="C2146">
        <v>2.3919999999999999</v>
      </c>
      <c r="D2146">
        <v>19.382935670568656</v>
      </c>
    </row>
    <row r="2147" spans="3:4" x14ac:dyDescent="0.25">
      <c r="C2147">
        <v>2.3929999999999998</v>
      </c>
      <c r="D2147">
        <v>19.034823017674842</v>
      </c>
    </row>
    <row r="2148" spans="3:4" x14ac:dyDescent="0.25">
      <c r="C2148">
        <v>2.3940000000000001</v>
      </c>
      <c r="D2148">
        <v>18.686061314020698</v>
      </c>
    </row>
    <row r="2149" spans="3:4" x14ac:dyDescent="0.25">
      <c r="C2149">
        <v>2.395</v>
      </c>
      <c r="D2149">
        <v>18.348927982276724</v>
      </c>
    </row>
    <row r="2150" spans="3:4" x14ac:dyDescent="0.25">
      <c r="C2150">
        <v>2.3959999999999999</v>
      </c>
      <c r="D2150">
        <v>17.997438892179449</v>
      </c>
    </row>
    <row r="2151" spans="3:4" x14ac:dyDescent="0.25">
      <c r="C2151">
        <v>2.3969999999999998</v>
      </c>
      <c r="D2151">
        <v>17.645554808904524</v>
      </c>
    </row>
    <row r="2152" spans="3:4" x14ac:dyDescent="0.25">
      <c r="C2152">
        <v>2.3980000000000001</v>
      </c>
      <c r="D2152">
        <v>17.310682986082846</v>
      </c>
    </row>
    <row r="2153" spans="3:4" x14ac:dyDescent="0.25">
      <c r="C2153">
        <v>2.399</v>
      </c>
      <c r="D2153">
        <v>16.955101093238625</v>
      </c>
    </row>
    <row r="2154" spans="3:4" x14ac:dyDescent="0.25">
      <c r="C2154">
        <v>2.4</v>
      </c>
      <c r="D2154">
        <v>16.59153453429149</v>
      </c>
    </row>
    <row r="2155" spans="3:4" x14ac:dyDescent="0.25">
      <c r="C2155">
        <v>2.4009999999999998</v>
      </c>
      <c r="D2155">
        <v>16.277276118274898</v>
      </c>
    </row>
    <row r="2156" spans="3:4" x14ac:dyDescent="0.25">
      <c r="C2156">
        <v>2.4020000000000001</v>
      </c>
      <c r="D2156">
        <v>15.916835625707012</v>
      </c>
    </row>
    <row r="2157" spans="3:4" x14ac:dyDescent="0.25">
      <c r="C2157">
        <v>2.403</v>
      </c>
      <c r="D2157">
        <v>15.5886673086264</v>
      </c>
    </row>
    <row r="2158" spans="3:4" x14ac:dyDescent="0.25">
      <c r="C2158">
        <v>2.4039999999999999</v>
      </c>
      <c r="D2158">
        <v>15.242295954578196</v>
      </c>
    </row>
    <row r="2159" spans="3:4" x14ac:dyDescent="0.25">
      <c r="C2159">
        <v>2.4049999999999998</v>
      </c>
      <c r="D2159">
        <v>14.899694329787973</v>
      </c>
    </row>
    <row r="2160" spans="3:4" x14ac:dyDescent="0.25">
      <c r="C2160">
        <v>2.4060000000000001</v>
      </c>
      <c r="D2160">
        <v>14.564316575761143</v>
      </c>
    </row>
    <row r="2161" spans="3:4" x14ac:dyDescent="0.25">
      <c r="C2161">
        <v>2.407</v>
      </c>
      <c r="D2161">
        <v>14.241772183190761</v>
      </c>
    </row>
    <row r="2162" spans="3:4" x14ac:dyDescent="0.25">
      <c r="C2162">
        <v>2.4079999999999999</v>
      </c>
      <c r="D2162">
        <v>13.910169722900253</v>
      </c>
    </row>
    <row r="2163" spans="3:4" x14ac:dyDescent="0.25">
      <c r="C2163">
        <v>2.4089999999999998</v>
      </c>
      <c r="D2163">
        <v>13.57656780087467</v>
      </c>
    </row>
    <row r="2164" spans="3:4" x14ac:dyDescent="0.25">
      <c r="C2164">
        <v>2.41</v>
      </c>
      <c r="D2164">
        <v>13.260781733785507</v>
      </c>
    </row>
    <row r="2165" spans="3:4" x14ac:dyDescent="0.25">
      <c r="C2165">
        <v>2.411</v>
      </c>
      <c r="D2165">
        <v>12.937055313011511</v>
      </c>
    </row>
    <row r="2166" spans="3:4" x14ac:dyDescent="0.25">
      <c r="C2166">
        <v>2.4119999999999999</v>
      </c>
      <c r="D2166">
        <v>12.60708866545728</v>
      </c>
    </row>
    <row r="2167" spans="3:4" x14ac:dyDescent="0.25">
      <c r="C2167">
        <v>2.4129999999999998</v>
      </c>
      <c r="D2167">
        <v>12.287921139113053</v>
      </c>
    </row>
    <row r="2168" spans="3:4" x14ac:dyDescent="0.25">
      <c r="C2168">
        <v>2.4140000000000001</v>
      </c>
      <c r="D2168">
        <v>11.99043946819922</v>
      </c>
    </row>
    <row r="2169" spans="3:4" x14ac:dyDescent="0.25">
      <c r="C2169">
        <v>2.415</v>
      </c>
      <c r="D2169">
        <v>11.692313622140201</v>
      </c>
    </row>
    <row r="2170" spans="3:4" x14ac:dyDescent="0.25">
      <c r="C2170">
        <v>2.4159999999999999</v>
      </c>
      <c r="D2170">
        <v>11.405917558817075</v>
      </c>
    </row>
    <row r="2171" spans="3:4" x14ac:dyDescent="0.25">
      <c r="C2171">
        <v>2.4169999999999998</v>
      </c>
      <c r="D2171">
        <v>11.107612135609049</v>
      </c>
    </row>
    <row r="2172" spans="3:4" x14ac:dyDescent="0.25">
      <c r="C2172">
        <v>2.4180000000000001</v>
      </c>
      <c r="D2172">
        <v>10.809850630274335</v>
      </c>
    </row>
    <row r="2173" spans="3:4" x14ac:dyDescent="0.25">
      <c r="C2173">
        <v>2.419</v>
      </c>
      <c r="D2173">
        <v>10.538029456590166</v>
      </c>
    </row>
    <row r="2174" spans="3:4" x14ac:dyDescent="0.25">
      <c r="C2174">
        <v>2.42</v>
      </c>
      <c r="D2174">
        <v>10.276825293142277</v>
      </c>
    </row>
    <row r="2175" spans="3:4" x14ac:dyDescent="0.25">
      <c r="C2175">
        <v>2.4209999999999998</v>
      </c>
      <c r="D2175">
        <v>10.003419838467874</v>
      </c>
    </row>
    <row r="2176" spans="3:4" x14ac:dyDescent="0.25">
      <c r="C2176">
        <v>2.4220000000000002</v>
      </c>
      <c r="D2176">
        <v>9.7389824996799028</v>
      </c>
    </row>
    <row r="2177" spans="3:4" x14ac:dyDescent="0.25">
      <c r="C2177">
        <v>2.423</v>
      </c>
      <c r="D2177">
        <v>9.5135544390263469</v>
      </c>
    </row>
    <row r="2178" spans="3:4" x14ac:dyDescent="0.25">
      <c r="C2178">
        <v>2.4239999999999999</v>
      </c>
      <c r="D2178">
        <v>9.2460052348024355</v>
      </c>
    </row>
    <row r="2179" spans="3:4" x14ac:dyDescent="0.25">
      <c r="C2179">
        <v>2.4249999999999998</v>
      </c>
      <c r="D2179">
        <v>9.0171232710293658</v>
      </c>
    </row>
    <row r="2180" spans="3:4" x14ac:dyDescent="0.25">
      <c r="C2180">
        <v>2.4260000000000002</v>
      </c>
      <c r="D2180">
        <v>8.7815679503427191</v>
      </c>
    </row>
    <row r="2181" spans="3:4" x14ac:dyDescent="0.25">
      <c r="C2181">
        <v>2.427</v>
      </c>
      <c r="D2181">
        <v>8.5801679976622474</v>
      </c>
    </row>
    <row r="2182" spans="3:4" x14ac:dyDescent="0.25">
      <c r="C2182">
        <v>2.4279999999999999</v>
      </c>
      <c r="D2182">
        <v>8.3682292722057632</v>
      </c>
    </row>
    <row r="2183" spans="3:4" x14ac:dyDescent="0.25">
      <c r="C2183">
        <v>2.4289999999999998</v>
      </c>
      <c r="D2183">
        <v>8.1704019799713645</v>
      </c>
    </row>
    <row r="2184" spans="3:4" x14ac:dyDescent="0.25">
      <c r="C2184">
        <v>2.4300000000000002</v>
      </c>
      <c r="D2184">
        <v>7.9656883354023442</v>
      </c>
    </row>
    <row r="2185" spans="3:4" x14ac:dyDescent="0.25">
      <c r="C2185">
        <v>2.431</v>
      </c>
      <c r="D2185">
        <v>7.7797848115214414</v>
      </c>
    </row>
    <row r="2186" spans="3:4" x14ac:dyDescent="0.25">
      <c r="C2186">
        <v>2.4319999999999999</v>
      </c>
      <c r="D2186">
        <v>7.6171981950669245</v>
      </c>
    </row>
    <row r="2187" spans="3:4" x14ac:dyDescent="0.25">
      <c r="C2187">
        <v>2.4329999999999998</v>
      </c>
      <c r="D2187">
        <v>7.4498761794831267</v>
      </c>
    </row>
    <row r="2188" spans="3:4" x14ac:dyDescent="0.25">
      <c r="C2188">
        <v>2.4340000000000002</v>
      </c>
      <c r="D2188">
        <v>7.2843663883227325</v>
      </c>
    </row>
    <row r="2189" spans="3:4" x14ac:dyDescent="0.25">
      <c r="C2189">
        <v>2.4350000000000001</v>
      </c>
      <c r="D2189">
        <v>7.1395004211008253</v>
      </c>
    </row>
    <row r="2190" spans="3:4" x14ac:dyDescent="0.25">
      <c r="C2190">
        <v>2.4359999999999999</v>
      </c>
      <c r="D2190">
        <v>7.002999987553796</v>
      </c>
    </row>
    <row r="2191" spans="3:4" x14ac:dyDescent="0.25">
      <c r="C2191">
        <v>2.4369999999999998</v>
      </c>
      <c r="D2191">
        <v>6.8671598237613214</v>
      </c>
    </row>
    <row r="2192" spans="3:4" x14ac:dyDescent="0.25">
      <c r="C2192">
        <v>2.4380000000000002</v>
      </c>
      <c r="D2192">
        <v>6.7582523950295199</v>
      </c>
    </row>
    <row r="2193" spans="3:4" x14ac:dyDescent="0.25">
      <c r="C2193">
        <v>2.4390000000000001</v>
      </c>
      <c r="D2193">
        <v>6.6437028483381155</v>
      </c>
    </row>
    <row r="2194" spans="3:4" x14ac:dyDescent="0.25">
      <c r="C2194">
        <v>2.44</v>
      </c>
      <c r="D2194">
        <v>6.5354721335783168</v>
      </c>
    </row>
    <row r="2195" spans="3:4" x14ac:dyDescent="0.25">
      <c r="C2195">
        <v>2.4409999999999998</v>
      </c>
      <c r="D2195">
        <v>6.4638002325083699</v>
      </c>
    </row>
    <row r="2196" spans="3:4" x14ac:dyDescent="0.25">
      <c r="C2196">
        <v>2.4420000000000002</v>
      </c>
      <c r="D2196">
        <v>6.3883600141800247</v>
      </c>
    </row>
    <row r="2197" spans="3:4" x14ac:dyDescent="0.25">
      <c r="C2197">
        <v>2.4430000000000001</v>
      </c>
      <c r="D2197">
        <v>6.3053338541680732</v>
      </c>
    </row>
    <row r="2198" spans="3:4" x14ac:dyDescent="0.25">
      <c r="C2198">
        <v>2.444</v>
      </c>
      <c r="D2198">
        <v>6.2526458692199398</v>
      </c>
    </row>
    <row r="2199" spans="3:4" x14ac:dyDescent="0.25">
      <c r="C2199">
        <v>2.4449999999999998</v>
      </c>
      <c r="D2199">
        <v>6.191817067538981</v>
      </c>
    </row>
    <row r="2200" spans="3:4" x14ac:dyDescent="0.25">
      <c r="C2200">
        <v>2.4460000000000002</v>
      </c>
      <c r="D2200">
        <v>6.1692192933726293</v>
      </c>
    </row>
    <row r="2201" spans="3:4" x14ac:dyDescent="0.25">
      <c r="C2201">
        <v>2.4470000000000001</v>
      </c>
      <c r="D2201">
        <v>6.1350477751631294</v>
      </c>
    </row>
    <row r="2202" spans="3:4" x14ac:dyDescent="0.25">
      <c r="C2202">
        <v>2.448</v>
      </c>
      <c r="D2202">
        <v>6.1137216948321491</v>
      </c>
    </row>
    <row r="2203" spans="3:4" x14ac:dyDescent="0.25">
      <c r="C2203">
        <v>2.4489999999999998</v>
      </c>
      <c r="D2203">
        <v>6.0794863154410477</v>
      </c>
    </row>
    <row r="2204" spans="3:4" x14ac:dyDescent="0.25">
      <c r="C2204">
        <v>2.4500000000000002</v>
      </c>
      <c r="D2204">
        <v>6.0893825829618287</v>
      </c>
    </row>
    <row r="2205" spans="3:4" x14ac:dyDescent="0.25">
      <c r="C2205">
        <v>2.4510000000000001</v>
      </c>
      <c r="D2205">
        <v>6.0969685353200553</v>
      </c>
    </row>
    <row r="2206" spans="3:4" x14ac:dyDescent="0.25">
      <c r="C2206">
        <v>2.452</v>
      </c>
      <c r="D2206">
        <v>6.1178748725018055</v>
      </c>
    </row>
    <row r="2207" spans="3:4" x14ac:dyDescent="0.25">
      <c r="C2207">
        <v>2.4529999999999998</v>
      </c>
      <c r="D2207">
        <v>6.1203930553119301</v>
      </c>
    </row>
    <row r="2208" spans="3:4" x14ac:dyDescent="0.25">
      <c r="C2208">
        <v>2.4540000000000002</v>
      </c>
      <c r="D2208">
        <v>6.1619969871869715</v>
      </c>
    </row>
    <row r="2209" spans="3:4" x14ac:dyDescent="0.25">
      <c r="C2209">
        <v>2.4550000000000001</v>
      </c>
      <c r="D2209">
        <v>6.1943371672479373</v>
      </c>
    </row>
    <row r="2210" spans="3:4" x14ac:dyDescent="0.25">
      <c r="C2210">
        <v>2.456</v>
      </c>
      <c r="D2210">
        <v>6.2549975507788647</v>
      </c>
    </row>
    <row r="2211" spans="3:4" x14ac:dyDescent="0.25">
      <c r="C2211">
        <v>2.4569999999999999</v>
      </c>
      <c r="D2211">
        <v>6.3108269164362776</v>
      </c>
    </row>
    <row r="2212" spans="3:4" x14ac:dyDescent="0.25">
      <c r="C2212">
        <v>2.4580000000000002</v>
      </c>
      <c r="D2212">
        <v>6.3827339003617949</v>
      </c>
    </row>
    <row r="2213" spans="3:4" x14ac:dyDescent="0.25">
      <c r="C2213">
        <v>2.4590000000000001</v>
      </c>
      <c r="D2213">
        <v>6.4386752639819367</v>
      </c>
    </row>
    <row r="2214" spans="3:4" x14ac:dyDescent="0.25">
      <c r="C2214">
        <v>2.46</v>
      </c>
      <c r="D2214">
        <v>6.540878075359668</v>
      </c>
    </row>
    <row r="2215" spans="3:4" x14ac:dyDescent="0.25">
      <c r="C2215">
        <v>2.4609999999999999</v>
      </c>
      <c r="D2215">
        <v>6.6211329669213299</v>
      </c>
    </row>
    <row r="2216" spans="3:4" x14ac:dyDescent="0.25">
      <c r="C2216">
        <v>2.4620000000000002</v>
      </c>
      <c r="D2216">
        <v>6.7288472259122516</v>
      </c>
    </row>
    <row r="2217" spans="3:4" x14ac:dyDescent="0.25">
      <c r="C2217">
        <v>2.4630000000000001</v>
      </c>
      <c r="D2217">
        <v>6.8312340673385474</v>
      </c>
    </row>
    <row r="2218" spans="3:4" x14ac:dyDescent="0.25">
      <c r="C2218">
        <v>2.464</v>
      </c>
      <c r="D2218">
        <v>6.9286732958724357</v>
      </c>
    </row>
    <row r="2219" spans="3:4" x14ac:dyDescent="0.25">
      <c r="C2219">
        <v>2.4649999999999999</v>
      </c>
      <c r="D2219">
        <v>7.0593708396671984</v>
      </c>
    </row>
    <row r="2220" spans="3:4" x14ac:dyDescent="0.25">
      <c r="C2220">
        <v>2.4660000000000002</v>
      </c>
      <c r="D2220">
        <v>7.1935605938109273</v>
      </c>
    </row>
    <row r="2221" spans="3:4" x14ac:dyDescent="0.25">
      <c r="C2221">
        <v>2.4670000000000001</v>
      </c>
      <c r="D2221">
        <v>7.3154726818037847</v>
      </c>
    </row>
    <row r="2222" spans="3:4" x14ac:dyDescent="0.25">
      <c r="C2222">
        <v>2.468</v>
      </c>
      <c r="D2222">
        <v>7.4539249757420709</v>
      </c>
    </row>
    <row r="2223" spans="3:4" x14ac:dyDescent="0.25">
      <c r="C2223">
        <v>2.4689999999999999</v>
      </c>
      <c r="D2223">
        <v>7.5921232701288073</v>
      </c>
    </row>
    <row r="2224" spans="3:4" x14ac:dyDescent="0.25">
      <c r="C2224">
        <v>2.4700000000000002</v>
      </c>
      <c r="D2224">
        <v>7.7501618860815942</v>
      </c>
    </row>
    <row r="2225" spans="3:4" x14ac:dyDescent="0.25">
      <c r="C2225">
        <v>2.4710000000000001</v>
      </c>
      <c r="D2225">
        <v>7.9109329748745507</v>
      </c>
    </row>
    <row r="2226" spans="3:4" x14ac:dyDescent="0.25">
      <c r="C2226">
        <v>2.472</v>
      </c>
      <c r="D2226">
        <v>8.0669931625164715</v>
      </c>
    </row>
    <row r="2227" spans="3:4" x14ac:dyDescent="0.25">
      <c r="C2227">
        <v>2.4729999999999999</v>
      </c>
      <c r="D2227">
        <v>8.2377546905644863</v>
      </c>
    </row>
    <row r="2228" spans="3:4" x14ac:dyDescent="0.25">
      <c r="C2228">
        <v>2.4740000000000002</v>
      </c>
      <c r="D2228">
        <v>8.3908738174804043</v>
      </c>
    </row>
    <row r="2229" spans="3:4" x14ac:dyDescent="0.25">
      <c r="C2229">
        <v>2.4750000000000001</v>
      </c>
      <c r="D2229">
        <v>8.5772166934866796</v>
      </c>
    </row>
    <row r="2230" spans="3:4" x14ac:dyDescent="0.25">
      <c r="C2230">
        <v>2.476</v>
      </c>
      <c r="D2230">
        <v>8.7362744123659049</v>
      </c>
    </row>
    <row r="2231" spans="3:4" x14ac:dyDescent="0.25">
      <c r="C2231">
        <v>2.4769999999999999</v>
      </c>
      <c r="D2231">
        <v>8.9224817819554936</v>
      </c>
    </row>
    <row r="2232" spans="3:4" x14ac:dyDescent="0.25">
      <c r="C2232">
        <v>2.4780000000000002</v>
      </c>
      <c r="D2232">
        <v>9.1026010591265205</v>
      </c>
    </row>
    <row r="2233" spans="3:4" x14ac:dyDescent="0.25">
      <c r="C2233">
        <v>2.4790000000000001</v>
      </c>
      <c r="D2233">
        <v>9.3108951806833513</v>
      </c>
    </row>
    <row r="2234" spans="3:4" x14ac:dyDescent="0.25">
      <c r="C2234">
        <v>2.48</v>
      </c>
      <c r="D2234">
        <v>9.4816064352111127</v>
      </c>
    </row>
    <row r="2235" spans="3:4" x14ac:dyDescent="0.25">
      <c r="C2235">
        <v>2.4809999999999999</v>
      </c>
      <c r="D2235">
        <v>9.6742333608351743</v>
      </c>
    </row>
    <row r="2236" spans="3:4" x14ac:dyDescent="0.25">
      <c r="C2236">
        <v>2.4820000000000002</v>
      </c>
      <c r="D2236">
        <v>9.8853122325331295</v>
      </c>
    </row>
    <row r="2237" spans="3:4" x14ac:dyDescent="0.25">
      <c r="C2237">
        <v>2.4830000000000001</v>
      </c>
      <c r="D2237">
        <v>10.064941206658876</v>
      </c>
    </row>
    <row r="2238" spans="3:4" x14ac:dyDescent="0.25">
      <c r="C2238">
        <v>2.484</v>
      </c>
      <c r="D2238">
        <v>10.262304829244236</v>
      </c>
    </row>
    <row r="2239" spans="3:4" x14ac:dyDescent="0.25">
      <c r="C2239">
        <v>2.4849999999999999</v>
      </c>
      <c r="D2239">
        <v>10.483782280798861</v>
      </c>
    </row>
    <row r="2240" spans="3:4" x14ac:dyDescent="0.25">
      <c r="C2240">
        <v>2.4860000000000002</v>
      </c>
      <c r="D2240">
        <v>10.666185452206388</v>
      </c>
    </row>
    <row r="2241" spans="3:4" x14ac:dyDescent="0.25">
      <c r="C2241">
        <v>2.4870000000000001</v>
      </c>
      <c r="D2241">
        <v>10.890064761631933</v>
      </c>
    </row>
    <row r="2242" spans="3:4" x14ac:dyDescent="0.25">
      <c r="C2242">
        <v>2.488</v>
      </c>
      <c r="D2242">
        <v>11.095254864372677</v>
      </c>
    </row>
    <row r="2243" spans="3:4" x14ac:dyDescent="0.25">
      <c r="C2243">
        <v>2.4889999999999999</v>
      </c>
      <c r="D2243">
        <v>11.278617006473123</v>
      </c>
    </row>
    <row r="2244" spans="3:4" x14ac:dyDescent="0.25">
      <c r="C2244">
        <v>2.4900000000000002</v>
      </c>
      <c r="D2244">
        <v>11.501779952107437</v>
      </c>
    </row>
    <row r="2245" spans="3:4" x14ac:dyDescent="0.25">
      <c r="C2245">
        <v>2.4910000000000001</v>
      </c>
      <c r="D2245">
        <v>11.681290148652621</v>
      </c>
    </row>
    <row r="2246" spans="3:4" x14ac:dyDescent="0.25">
      <c r="C2246">
        <v>2.492</v>
      </c>
      <c r="D2246">
        <v>11.899045990986435</v>
      </c>
    </row>
    <row r="2247" spans="3:4" x14ac:dyDescent="0.25">
      <c r="C2247">
        <v>2.4929999999999999</v>
      </c>
      <c r="D2247">
        <v>12.125995160773737</v>
      </c>
    </row>
    <row r="2248" spans="3:4" x14ac:dyDescent="0.25">
      <c r="C2248">
        <v>2.4940000000000002</v>
      </c>
      <c r="D2248">
        <v>12.327300616438297</v>
      </c>
    </row>
    <row r="2249" spans="3:4" x14ac:dyDescent="0.25">
      <c r="C2249">
        <v>2.4950000000000001</v>
      </c>
      <c r="D2249">
        <v>12.535453872073459</v>
      </c>
    </row>
    <row r="2250" spans="3:4" x14ac:dyDescent="0.25">
      <c r="C2250">
        <v>2.496</v>
      </c>
      <c r="D2250">
        <v>12.728042757727284</v>
      </c>
    </row>
    <row r="2251" spans="3:4" x14ac:dyDescent="0.25">
      <c r="C2251">
        <v>2.4969999999999999</v>
      </c>
      <c r="D2251">
        <v>12.937895915046202</v>
      </c>
    </row>
    <row r="2252" spans="3:4" x14ac:dyDescent="0.25">
      <c r="C2252">
        <v>2.4980000000000002</v>
      </c>
      <c r="D2252">
        <v>13.141300970245876</v>
      </c>
    </row>
    <row r="2253" spans="3:4" x14ac:dyDescent="0.25">
      <c r="C2253">
        <v>2.4990000000000001</v>
      </c>
      <c r="D2253">
        <v>13.343536117725717</v>
      </c>
    </row>
    <row r="2254" spans="3:4" x14ac:dyDescent="0.25">
      <c r="C2254">
        <v>2.5</v>
      </c>
      <c r="D2254">
        <v>13.540919781970201</v>
      </c>
    </row>
  </sheetData>
  <mergeCells count="8">
    <mergeCell ref="A18:B20"/>
    <mergeCell ref="A22:B24"/>
    <mergeCell ref="C2:D2"/>
    <mergeCell ref="E2:H2"/>
    <mergeCell ref="A4:B7"/>
    <mergeCell ref="A8:B8"/>
    <mergeCell ref="A9:B10"/>
    <mergeCell ref="A12:B17"/>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Dielectric Cotings</vt:lpstr>
      <vt:lpstr>E01</vt:lpstr>
      <vt:lpstr>E02</vt:lpstr>
      <vt:lpstr>E03</vt:lpstr>
      <vt:lpstr>E04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Erickson</dc:creator>
  <cp:lastModifiedBy>William Allen</cp:lastModifiedBy>
  <dcterms:created xsi:type="dcterms:W3CDTF">2018-10-24T14:27:10Z</dcterms:created>
  <dcterms:modified xsi:type="dcterms:W3CDTF">2021-05-07T12:14:00Z</dcterms:modified>
</cp:coreProperties>
</file>