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ameadows\Desktop\Releases\FiberBench Beam Displacer\"/>
    </mc:Choice>
  </mc:AlternateContent>
  <bookViews>
    <workbookView xWindow="2865" yWindow="15" windowWidth="8475" windowHeight="11760"/>
  </bookViews>
  <sheets>
    <sheet name="Reflectance" sheetId="2" r:id="rId1"/>
  </sheets>
  <calcPr calcId="152511" concurrentCalc="0"/>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<sst xmlns="http://schemas.openxmlformats.org/spreadsheetml/2006/main" count="10" uniqueCount="10">
  <si>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</si>
  <si>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</si>
  <si>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</si>
  <si>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</si>
  <si>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</si>
  <si>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</si>
  <si>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Reflectance</t>
  </si>
  <si>
    <r>
      <t>This data was taken at 8</t>
    </r>
    <r>
      <rPr>
        <sz val="11"/>
        <color theme="1"/>
        <rFont val="Symbol"/>
        <family val="1"/>
        <charset val="2"/>
      </rPr>
      <t>°</t>
    </r>
    <r>
      <rPr>
        <sz val="11"/>
        <color theme="1"/>
        <rFont val="Calibri"/>
        <family val="2"/>
      </rPr>
      <t xml:space="preserve"> AOI.</t>
    </r>
  </si>
  <si>
    <t>D Broadband AR Coating Reflectance</t>
  </si>
  <si>
    <t>D (1.65 - 3.0 µm) Broadband AR Coating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</si>
</sst>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1"/>
      <color theme="1"/>
      <name val="Calibri"/>
      <family val="2"/>
      <scheme val="minor"/>
    </font>
    <font>
      <b/>
      <sz val="11"/>
      <color theme="1"/>
      <name val="Calibri"/>
      <family val="2"/>
      <scheme val="minor"/>
    </font>
    <font>
      <sz val="11"/>
      <color theme="1"/>
      <name val="Symbol"/>
      <family val="1"/>
      <charset val="2"/>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49" fontId="0" fillId="0" borderId="0" xfId="0" applyNumberFormat="1" applyFill="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D Broadband AR Coating Reflectance</c:v>
            </c:pt>
          </c:strCache>
        </c:strRef>
      </c:tx>
      <c:layout/>
      <c:overlay val="0"/>
    </c:title>
    <c:autoTitleDeleted val="0"/>
    <c:plotArea>
      <c:layout/>
      <c:scatterChart>
        <c:scatterStyle val="smoothMarker"/>
        <c:varyColors val="0"/>
        <c:ser>
          <c:idx val="0"/>
          <c:order val="0"/>
          <c:spPr>
            <a:ln>
              <a:solidFill>
                <a:srgbClr val="0070C0"/>
              </a:solidFill>
            </a:ln>
          </c:spPr>
          <c:marker>
            <c:symbol val="none"/>
          </c:marker>
          <c:xVal>
            <c:numRef>
              <c:f>Reflectance!$C$3:$C$1522</c:f>
              <c:numCache>
                <c:formatCode>General</c:formatCode>
                <c:ptCount val="1520"/>
                <c:pt idx="0">
                  <c:v>1400</c:v>
                </c:pt>
                <c:pt idx="1">
                  <c:v>1410</c:v>
                </c:pt>
                <c:pt idx="2">
                  <c:v>1420</c:v>
                </c:pt>
                <c:pt idx="3">
                  <c:v>1430</c:v>
                </c:pt>
                <c:pt idx="4">
                  <c:v>1440</c:v>
                </c:pt>
                <c:pt idx="5">
                  <c:v>1450</c:v>
                </c:pt>
                <c:pt idx="6">
                  <c:v>1460</c:v>
                </c:pt>
                <c:pt idx="7">
                  <c:v>1470</c:v>
                </c:pt>
                <c:pt idx="8">
                  <c:v>1480</c:v>
                </c:pt>
                <c:pt idx="9">
                  <c:v>1490</c:v>
                </c:pt>
                <c:pt idx="10">
                  <c:v>1500</c:v>
                </c:pt>
                <c:pt idx="11">
                  <c:v>1510</c:v>
                </c:pt>
                <c:pt idx="12">
                  <c:v>1520</c:v>
                </c:pt>
                <c:pt idx="13">
                  <c:v>1530</c:v>
                </c:pt>
                <c:pt idx="14">
                  <c:v>1540</c:v>
                </c:pt>
                <c:pt idx="15">
                  <c:v>1550</c:v>
                </c:pt>
                <c:pt idx="16">
                  <c:v>1560</c:v>
                </c:pt>
                <c:pt idx="17">
                  <c:v>1570</c:v>
                </c:pt>
                <c:pt idx="18">
                  <c:v>1580</c:v>
                </c:pt>
                <c:pt idx="19">
                  <c:v>1590</c:v>
                </c:pt>
                <c:pt idx="20">
                  <c:v>1600</c:v>
                </c:pt>
                <c:pt idx="21">
                  <c:v>1610</c:v>
                </c:pt>
                <c:pt idx="22">
                  <c:v>1620</c:v>
                </c:pt>
                <c:pt idx="23">
                  <c:v>1630</c:v>
                </c:pt>
                <c:pt idx="24">
                  <c:v>1640</c:v>
                </c:pt>
                <c:pt idx="25">
                  <c:v>1650</c:v>
                </c:pt>
                <c:pt idx="26">
                  <c:v>1660</c:v>
                </c:pt>
                <c:pt idx="27">
                  <c:v>1666.280602</c:v>
                </c:pt>
                <c:pt idx="28">
                  <c:v>1667.30917</c:v>
                </c:pt>
                <c:pt idx="29">
                  <c:v>1668.3377379999999</c:v>
                </c:pt>
                <c:pt idx="30">
                  <c:v>1669.366307</c:v>
                </c:pt>
                <c:pt idx="31">
                  <c:v>1670.394875</c:v>
                </c:pt>
                <c:pt idx="32">
                  <c:v>1671.4234429999999</c:v>
                </c:pt>
                <c:pt idx="33">
                  <c:v>1672.4520110000001</c:v>
                </c:pt>
                <c:pt idx="34">
                  <c:v>1673.4805799999999</c:v>
                </c:pt>
                <c:pt idx="35">
                  <c:v>1674.5091480000001</c:v>
                </c:pt>
                <c:pt idx="36">
                  <c:v>1675.537716</c:v>
                </c:pt>
                <c:pt idx="37">
                  <c:v>1676.566284</c:v>
                </c:pt>
                <c:pt idx="38">
                  <c:v>1677.5948530000001</c:v>
                </c:pt>
                <c:pt idx="39">
                  <c:v>1678.623421</c:v>
                </c:pt>
                <c:pt idx="40">
                  <c:v>1679.651989</c:v>
                </c:pt>
                <c:pt idx="41">
                  <c:v>1680.680558</c:v>
                </c:pt>
                <c:pt idx="42">
                  <c:v>1681.709126</c:v>
                </c:pt>
                <c:pt idx="43">
                  <c:v>1682.7376939999999</c:v>
                </c:pt>
                <c:pt idx="44">
                  <c:v>1683.7662620000001</c:v>
                </c:pt>
                <c:pt idx="45">
                  <c:v>1684.7948309999999</c:v>
                </c:pt>
                <c:pt idx="46">
                  <c:v>1685.8233990000001</c:v>
                </c:pt>
                <c:pt idx="47">
                  <c:v>1686.8519670000001</c:v>
                </c:pt>
                <c:pt idx="48">
                  <c:v>1687.880535</c:v>
                </c:pt>
                <c:pt idx="49">
                  <c:v>1688.9091040000001</c:v>
                </c:pt>
                <c:pt idx="50">
                  <c:v>1689.937672</c:v>
                </c:pt>
                <c:pt idx="51">
                  <c:v>1690.96624</c:v>
                </c:pt>
                <c:pt idx="52">
                  <c:v>1691.994809</c:v>
                </c:pt>
                <c:pt idx="53">
                  <c:v>1693.023377</c:v>
                </c:pt>
                <c:pt idx="54">
                  <c:v>1694.0519449999999</c:v>
                </c:pt>
                <c:pt idx="55">
                  <c:v>1695.0805130000001</c:v>
                </c:pt>
                <c:pt idx="56">
                  <c:v>1696.1090819999999</c:v>
                </c:pt>
                <c:pt idx="57">
                  <c:v>1697.1376499999999</c:v>
                </c:pt>
                <c:pt idx="58">
                  <c:v>1698.1662180000001</c:v>
                </c:pt>
                <c:pt idx="59">
                  <c:v>1699.194786</c:v>
                </c:pt>
                <c:pt idx="60">
                  <c:v>1700.2233550000001</c:v>
                </c:pt>
                <c:pt idx="61">
                  <c:v>1701.251923</c:v>
                </c:pt>
                <c:pt idx="62">
                  <c:v>1702.280491</c:v>
                </c:pt>
                <c:pt idx="63">
                  <c:v>1703.30906</c:v>
                </c:pt>
                <c:pt idx="64">
                  <c:v>1704.337628</c:v>
                </c:pt>
                <c:pt idx="65">
                  <c:v>1705.3661959999999</c:v>
                </c:pt>
                <c:pt idx="66">
                  <c:v>1706.3947639999999</c:v>
                </c:pt>
                <c:pt idx="67">
                  <c:v>1707.423333</c:v>
                </c:pt>
                <c:pt idx="68">
                  <c:v>1708.4519009999999</c:v>
                </c:pt>
                <c:pt idx="69">
                  <c:v>1709.4804690000001</c:v>
                </c:pt>
                <c:pt idx="70">
                  <c:v>1710.509037</c:v>
                </c:pt>
                <c:pt idx="71">
                  <c:v>1711.5376060000001</c:v>
                </c:pt>
                <c:pt idx="72">
                  <c:v>1712.566174</c:v>
                </c:pt>
                <c:pt idx="73">
                  <c:v>1713.594742</c:v>
                </c:pt>
                <c:pt idx="74">
                  <c:v>1714.6233110000001</c:v>
                </c:pt>
                <c:pt idx="75">
                  <c:v>1715.651879</c:v>
                </c:pt>
                <c:pt idx="76">
                  <c:v>1716.680447</c:v>
                </c:pt>
                <c:pt idx="77">
                  <c:v>1717.7090149999999</c:v>
                </c:pt>
                <c:pt idx="78">
                  <c:v>1718.737584</c:v>
                </c:pt>
                <c:pt idx="79">
                  <c:v>1719.7661519999999</c:v>
                </c:pt>
                <c:pt idx="80">
                  <c:v>1720.7947200000001</c:v>
                </c:pt>
                <c:pt idx="81">
                  <c:v>1721.823288</c:v>
                </c:pt>
                <c:pt idx="82">
                  <c:v>1722.8518570000001</c:v>
                </c:pt>
                <c:pt idx="83">
                  <c:v>1723.8804250000001</c:v>
                </c:pt>
                <c:pt idx="84">
                  <c:v>1724.908993</c:v>
                </c:pt>
                <c:pt idx="85">
                  <c:v>1725.9375620000001</c:v>
                </c:pt>
                <c:pt idx="86">
                  <c:v>1726.96613</c:v>
                </c:pt>
                <c:pt idx="87">
                  <c:v>1727.994698</c:v>
                </c:pt>
                <c:pt idx="88">
                  <c:v>1729.0232659999999</c:v>
                </c:pt>
                <c:pt idx="89">
                  <c:v>1730.051835</c:v>
                </c:pt>
                <c:pt idx="90">
                  <c:v>1731.0804029999999</c:v>
                </c:pt>
                <c:pt idx="91">
                  <c:v>1732.1089710000001</c:v>
                </c:pt>
                <c:pt idx="92">
                  <c:v>1733.1375390000001</c:v>
                </c:pt>
                <c:pt idx="93">
                  <c:v>1734.1661079999999</c:v>
                </c:pt>
                <c:pt idx="94">
                  <c:v>1735.1946760000001</c:v>
                </c:pt>
                <c:pt idx="95">
                  <c:v>1736.223244</c:v>
                </c:pt>
                <c:pt idx="96">
                  <c:v>1737.2518130000001</c:v>
                </c:pt>
                <c:pt idx="97">
                  <c:v>1738.280381</c:v>
                </c:pt>
                <c:pt idx="98">
                  <c:v>1739.308949</c:v>
                </c:pt>
                <c:pt idx="99">
                  <c:v>1740.3375169999999</c:v>
                </c:pt>
                <c:pt idx="100">
                  <c:v>1741.366086</c:v>
                </c:pt>
                <c:pt idx="101">
                  <c:v>1742.3946539999999</c:v>
                </c:pt>
                <c:pt idx="102">
                  <c:v>1743.4232219999999</c:v>
                </c:pt>
                <c:pt idx="103">
                  <c:v>1744.4517900000001</c:v>
                </c:pt>
                <c:pt idx="104">
                  <c:v>1745.4803589999999</c:v>
                </c:pt>
                <c:pt idx="105">
                  <c:v>1746.5089270000001</c:v>
                </c:pt>
                <c:pt idx="106">
                  <c:v>1747.537495</c:v>
                </c:pt>
                <c:pt idx="107">
                  <c:v>1748.5660640000001</c:v>
                </c:pt>
                <c:pt idx="108">
                  <c:v>1749.594632</c:v>
                </c:pt>
                <c:pt idx="109">
                  <c:v>1750.6232</c:v>
                </c:pt>
                <c:pt idx="110">
                  <c:v>1751.6517679999999</c:v>
                </c:pt>
                <c:pt idx="111">
                  <c:v>1752.680337</c:v>
                </c:pt>
                <c:pt idx="112">
                  <c:v>1753.708905</c:v>
                </c:pt>
                <c:pt idx="113">
                  <c:v>1754.7374729999999</c:v>
                </c:pt>
                <c:pt idx="114">
                  <c:v>1755.7660410000001</c:v>
                </c:pt>
                <c:pt idx="115">
                  <c:v>1756.7946099999999</c:v>
                </c:pt>
                <c:pt idx="116">
                  <c:v>1757.8231780000001</c:v>
                </c:pt>
                <c:pt idx="117">
                  <c:v>1758.851746</c:v>
                </c:pt>
                <c:pt idx="118">
                  <c:v>1759.8803150000001</c:v>
                </c:pt>
                <c:pt idx="119">
                  <c:v>1760.9088830000001</c:v>
                </c:pt>
                <c:pt idx="120">
                  <c:v>1761.937451</c:v>
                </c:pt>
                <c:pt idx="121">
                  <c:v>1762.966019</c:v>
                </c:pt>
                <c:pt idx="122">
                  <c:v>1763.994588</c:v>
                </c:pt>
                <c:pt idx="123">
                  <c:v>1765.023156</c:v>
                </c:pt>
                <c:pt idx="124">
                  <c:v>1766.0517239999999</c:v>
                </c:pt>
                <c:pt idx="125">
                  <c:v>1767.0802920000001</c:v>
                </c:pt>
                <c:pt idx="126">
                  <c:v>1768.1088609999999</c:v>
                </c:pt>
                <c:pt idx="127">
                  <c:v>1769.1374290000001</c:v>
                </c:pt>
                <c:pt idx="128">
                  <c:v>1770.1659970000001</c:v>
                </c:pt>
                <c:pt idx="129">
                  <c:v>1771.1945659999999</c:v>
                </c:pt>
                <c:pt idx="130">
                  <c:v>1772.2231340000001</c:v>
                </c:pt>
                <c:pt idx="131">
                  <c:v>1773.251702</c:v>
                </c:pt>
                <c:pt idx="132">
                  <c:v>1774.28027</c:v>
                </c:pt>
                <c:pt idx="133">
                  <c:v>1775.308839</c:v>
                </c:pt>
                <c:pt idx="134">
                  <c:v>1776.337407</c:v>
                </c:pt>
                <c:pt idx="135">
                  <c:v>1777.3659749999999</c:v>
                </c:pt>
                <c:pt idx="136">
                  <c:v>1778.3945430000001</c:v>
                </c:pt>
                <c:pt idx="137">
                  <c:v>1779.4231119999999</c:v>
                </c:pt>
                <c:pt idx="138">
                  <c:v>1780.4516799999999</c:v>
                </c:pt>
                <c:pt idx="139">
                  <c:v>1781.4802480000001</c:v>
                </c:pt>
                <c:pt idx="140">
                  <c:v>1782.5088169999999</c:v>
                </c:pt>
                <c:pt idx="141">
                  <c:v>1783.5373850000001</c:v>
                </c:pt>
                <c:pt idx="142">
                  <c:v>1784.565953</c:v>
                </c:pt>
                <c:pt idx="143">
                  <c:v>1785.594521</c:v>
                </c:pt>
                <c:pt idx="144">
                  <c:v>1786.62309</c:v>
                </c:pt>
                <c:pt idx="145">
                  <c:v>1787.651658</c:v>
                </c:pt>
                <c:pt idx="146">
                  <c:v>1788.6802259999999</c:v>
                </c:pt>
                <c:pt idx="147">
                  <c:v>1789.7087939999999</c:v>
                </c:pt>
                <c:pt idx="148">
                  <c:v>1790.737363</c:v>
                </c:pt>
                <c:pt idx="149">
                  <c:v>1791.7659309999999</c:v>
                </c:pt>
                <c:pt idx="150">
                  <c:v>1792.7944990000001</c:v>
                </c:pt>
                <c:pt idx="151">
                  <c:v>1793.8230679999999</c:v>
                </c:pt>
                <c:pt idx="152">
                  <c:v>1794.8516360000001</c:v>
                </c:pt>
                <c:pt idx="153">
                  <c:v>1795.880204</c:v>
                </c:pt>
                <c:pt idx="154">
                  <c:v>1796.908772</c:v>
                </c:pt>
                <c:pt idx="155">
                  <c:v>1797.9373410000001</c:v>
                </c:pt>
                <c:pt idx="156">
                  <c:v>1798.965909</c:v>
                </c:pt>
                <c:pt idx="157">
                  <c:v>1799.994477</c:v>
                </c:pt>
                <c:pt idx="158">
                  <c:v>1801.0230449999999</c:v>
                </c:pt>
                <c:pt idx="159">
                  <c:v>1802.051614</c:v>
                </c:pt>
                <c:pt idx="160">
                  <c:v>1803.0801819999999</c:v>
                </c:pt>
                <c:pt idx="161">
                  <c:v>1804.1087500000001</c:v>
                </c:pt>
                <c:pt idx="162">
                  <c:v>1805.1373189999999</c:v>
                </c:pt>
                <c:pt idx="163">
                  <c:v>1806.1658870000001</c:v>
                </c:pt>
                <c:pt idx="164">
                  <c:v>1807.1944550000001</c:v>
                </c:pt>
                <c:pt idx="165">
                  <c:v>1808.223023</c:v>
                </c:pt>
                <c:pt idx="166">
                  <c:v>1809.2515920000001</c:v>
                </c:pt>
                <c:pt idx="167">
                  <c:v>1810.28016</c:v>
                </c:pt>
                <c:pt idx="168">
                  <c:v>1811.308728</c:v>
                </c:pt>
                <c:pt idx="169">
                  <c:v>1812.3372959999999</c:v>
                </c:pt>
                <c:pt idx="170">
                  <c:v>1813.365865</c:v>
                </c:pt>
                <c:pt idx="171">
                  <c:v>1814.3944329999999</c:v>
                </c:pt>
                <c:pt idx="172">
                  <c:v>1815.4230010000001</c:v>
                </c:pt>
                <c:pt idx="173">
                  <c:v>1816.4515699999999</c:v>
                </c:pt>
                <c:pt idx="174">
                  <c:v>1817.4801379999999</c:v>
                </c:pt>
                <c:pt idx="175">
                  <c:v>1818.5087060000001</c:v>
                </c:pt>
                <c:pt idx="176">
                  <c:v>1819.537274</c:v>
                </c:pt>
                <c:pt idx="177">
                  <c:v>1820.5658430000001</c:v>
                </c:pt>
                <c:pt idx="178">
                  <c:v>1821.594411</c:v>
                </c:pt>
                <c:pt idx="179">
                  <c:v>1822.622979</c:v>
                </c:pt>
                <c:pt idx="180">
                  <c:v>1823.6515469999999</c:v>
                </c:pt>
                <c:pt idx="181">
                  <c:v>1824.680116</c:v>
                </c:pt>
                <c:pt idx="182">
                  <c:v>1825.7086839999999</c:v>
                </c:pt>
                <c:pt idx="183">
                  <c:v>1826.7372519999999</c:v>
                </c:pt>
                <c:pt idx="184">
                  <c:v>1827.765821</c:v>
                </c:pt>
                <c:pt idx="185">
                  <c:v>1828.7943889999999</c:v>
                </c:pt>
                <c:pt idx="186">
                  <c:v>1829.8229570000001</c:v>
                </c:pt>
                <c:pt idx="187">
                  <c:v>1830.851525</c:v>
                </c:pt>
                <c:pt idx="188">
                  <c:v>1831.8800940000001</c:v>
                </c:pt>
                <c:pt idx="189">
                  <c:v>1832.908662</c:v>
                </c:pt>
                <c:pt idx="190">
                  <c:v>1833.93723</c:v>
                </c:pt>
                <c:pt idx="191">
                  <c:v>1834.9657979999999</c:v>
                </c:pt>
                <c:pt idx="192">
                  <c:v>1835.994367</c:v>
                </c:pt>
                <c:pt idx="193">
                  <c:v>1837.022935</c:v>
                </c:pt>
                <c:pt idx="194">
                  <c:v>1838.0515029999999</c:v>
                </c:pt>
                <c:pt idx="195">
                  <c:v>1839.080072</c:v>
                </c:pt>
                <c:pt idx="196">
                  <c:v>1840.1086399999999</c:v>
                </c:pt>
                <c:pt idx="197">
                  <c:v>1841.1372080000001</c:v>
                </c:pt>
                <c:pt idx="198">
                  <c:v>1842.1657760000001</c:v>
                </c:pt>
                <c:pt idx="199">
                  <c:v>1843.1943450000001</c:v>
                </c:pt>
                <c:pt idx="200">
                  <c:v>1844.2229130000001</c:v>
                </c:pt>
                <c:pt idx="201">
                  <c:v>1845.251481</c:v>
                </c:pt>
                <c:pt idx="202">
                  <c:v>1846.280049</c:v>
                </c:pt>
                <c:pt idx="203">
                  <c:v>1847.308618</c:v>
                </c:pt>
                <c:pt idx="204">
                  <c:v>1848.337186</c:v>
                </c:pt>
                <c:pt idx="205">
                  <c:v>1849.3657539999999</c:v>
                </c:pt>
                <c:pt idx="206">
                  <c:v>1850.394323</c:v>
                </c:pt>
                <c:pt idx="207">
                  <c:v>1851.4228909999999</c:v>
                </c:pt>
                <c:pt idx="208">
                  <c:v>1852.4514590000001</c:v>
                </c:pt>
                <c:pt idx="209">
                  <c:v>1853.4800270000001</c:v>
                </c:pt>
                <c:pt idx="210">
                  <c:v>1854.5085959999999</c:v>
                </c:pt>
                <c:pt idx="211">
                  <c:v>1855.5371640000001</c:v>
                </c:pt>
                <c:pt idx="212">
                  <c:v>1856.565732</c:v>
                </c:pt>
                <c:pt idx="213">
                  <c:v>1857.5943</c:v>
                </c:pt>
                <c:pt idx="214">
                  <c:v>1858.622869</c:v>
                </c:pt>
                <c:pt idx="215">
                  <c:v>1859.651437</c:v>
                </c:pt>
                <c:pt idx="216">
                  <c:v>1860.6800049999999</c:v>
                </c:pt>
                <c:pt idx="217">
                  <c:v>1861.708574</c:v>
                </c:pt>
                <c:pt idx="218">
                  <c:v>1862.7371419999999</c:v>
                </c:pt>
                <c:pt idx="219">
                  <c:v>1863.7657099999999</c:v>
                </c:pt>
                <c:pt idx="220">
                  <c:v>1864.7942780000001</c:v>
                </c:pt>
                <c:pt idx="221">
                  <c:v>1865.8228469999999</c:v>
                </c:pt>
                <c:pt idx="222">
                  <c:v>1866.8514150000001</c:v>
                </c:pt>
                <c:pt idx="223">
                  <c:v>1867.879983</c:v>
                </c:pt>
                <c:pt idx="224">
                  <c:v>1868.908551</c:v>
                </c:pt>
                <c:pt idx="225">
                  <c:v>1869.93712</c:v>
                </c:pt>
                <c:pt idx="226">
                  <c:v>1870.965688</c:v>
                </c:pt>
                <c:pt idx="227">
                  <c:v>1871.994256</c:v>
                </c:pt>
                <c:pt idx="228">
                  <c:v>1873.022825</c:v>
                </c:pt>
                <c:pt idx="229">
                  <c:v>1874.051393</c:v>
                </c:pt>
                <c:pt idx="230">
                  <c:v>1875.0799609999999</c:v>
                </c:pt>
                <c:pt idx="231">
                  <c:v>1876.1085290000001</c:v>
                </c:pt>
                <c:pt idx="232">
                  <c:v>1877.1370979999999</c:v>
                </c:pt>
                <c:pt idx="233">
                  <c:v>1878.1656660000001</c:v>
                </c:pt>
                <c:pt idx="234">
                  <c:v>1879.1942340000001</c:v>
                </c:pt>
                <c:pt idx="235">
                  <c:v>1880.222802</c:v>
                </c:pt>
                <c:pt idx="236">
                  <c:v>1881.2513710000001</c:v>
                </c:pt>
                <c:pt idx="237">
                  <c:v>1882.279939</c:v>
                </c:pt>
                <c:pt idx="238">
                  <c:v>1883.308507</c:v>
                </c:pt>
                <c:pt idx="239">
                  <c:v>1884.337076</c:v>
                </c:pt>
                <c:pt idx="240">
                  <c:v>1885.365644</c:v>
                </c:pt>
                <c:pt idx="241">
                  <c:v>1886.3942119999999</c:v>
                </c:pt>
                <c:pt idx="242">
                  <c:v>1887.4227800000001</c:v>
                </c:pt>
                <c:pt idx="243">
                  <c:v>1888.4513489999999</c:v>
                </c:pt>
                <c:pt idx="244">
                  <c:v>1889.4799169999999</c:v>
                </c:pt>
                <c:pt idx="245">
                  <c:v>1890.5084850000001</c:v>
                </c:pt>
                <c:pt idx="246">
                  <c:v>1891.537053</c:v>
                </c:pt>
                <c:pt idx="247">
                  <c:v>1892.5656220000001</c:v>
                </c:pt>
                <c:pt idx="248">
                  <c:v>1893.59419</c:v>
                </c:pt>
                <c:pt idx="249">
                  <c:v>1894.622758</c:v>
                </c:pt>
                <c:pt idx="250">
                  <c:v>1895.651327</c:v>
                </c:pt>
                <c:pt idx="251">
                  <c:v>1896.679895</c:v>
                </c:pt>
                <c:pt idx="252">
                  <c:v>1897.7084629999999</c:v>
                </c:pt>
                <c:pt idx="253">
                  <c:v>1898.7370309999999</c:v>
                </c:pt>
                <c:pt idx="254">
                  <c:v>1899.7655999999999</c:v>
                </c:pt>
                <c:pt idx="255">
                  <c:v>1900.7941679999999</c:v>
                </c:pt>
                <c:pt idx="256">
                  <c:v>1901.8227360000001</c:v>
                </c:pt>
                <c:pt idx="257">
                  <c:v>1902.851304</c:v>
                </c:pt>
                <c:pt idx="258">
                  <c:v>1903.8798730000001</c:v>
                </c:pt>
                <c:pt idx="259">
                  <c:v>1904.908441</c:v>
                </c:pt>
                <c:pt idx="260">
                  <c:v>1905.937009</c:v>
                </c:pt>
                <c:pt idx="261">
                  <c:v>1906.9655780000001</c:v>
                </c:pt>
                <c:pt idx="262">
                  <c:v>1907.994146</c:v>
                </c:pt>
                <c:pt idx="263">
                  <c:v>1909.022714</c:v>
                </c:pt>
                <c:pt idx="264">
                  <c:v>1910.0512819999999</c:v>
                </c:pt>
                <c:pt idx="265">
                  <c:v>1911.079851</c:v>
                </c:pt>
                <c:pt idx="266">
                  <c:v>1912.1084189999999</c:v>
                </c:pt>
                <c:pt idx="267">
                  <c:v>1913.1369870000001</c:v>
                </c:pt>
                <c:pt idx="268">
                  <c:v>1914.165555</c:v>
                </c:pt>
                <c:pt idx="269">
                  <c:v>1915.1941240000001</c:v>
                </c:pt>
                <c:pt idx="270">
                  <c:v>1916.2226920000001</c:v>
                </c:pt>
                <c:pt idx="271">
                  <c:v>1917.25126</c:v>
                </c:pt>
                <c:pt idx="272">
                  <c:v>1918.2798290000001</c:v>
                </c:pt>
                <c:pt idx="273">
                  <c:v>1919.308397</c:v>
                </c:pt>
                <c:pt idx="274">
                  <c:v>1920.336965</c:v>
                </c:pt>
                <c:pt idx="275">
                  <c:v>1921.3655329999999</c:v>
                </c:pt>
                <c:pt idx="276">
                  <c:v>1922.394102</c:v>
                </c:pt>
                <c:pt idx="277">
                  <c:v>1923.4226699999999</c:v>
                </c:pt>
                <c:pt idx="278">
                  <c:v>1924.4512380000001</c:v>
                </c:pt>
                <c:pt idx="279">
                  <c:v>1925.4798060000001</c:v>
                </c:pt>
                <c:pt idx="280">
                  <c:v>1926.5083749999999</c:v>
                </c:pt>
                <c:pt idx="281">
                  <c:v>1927.5369430000001</c:v>
                </c:pt>
                <c:pt idx="282">
                  <c:v>1928.565511</c:v>
                </c:pt>
                <c:pt idx="283">
                  <c:v>1929.5940800000001</c:v>
                </c:pt>
                <c:pt idx="284">
                  <c:v>1930.622648</c:v>
                </c:pt>
                <c:pt idx="285">
                  <c:v>1931.651216</c:v>
                </c:pt>
                <c:pt idx="286">
                  <c:v>1932.6797839999999</c:v>
                </c:pt>
                <c:pt idx="287">
                  <c:v>1933.708353</c:v>
                </c:pt>
                <c:pt idx="288">
                  <c:v>1934.7369209999999</c:v>
                </c:pt>
                <c:pt idx="289">
                  <c:v>1935.7654889999999</c:v>
                </c:pt>
                <c:pt idx="290">
                  <c:v>1936.7940570000001</c:v>
                </c:pt>
                <c:pt idx="291">
                  <c:v>1937.8226259999999</c:v>
                </c:pt>
                <c:pt idx="292">
                  <c:v>1938.8511940000001</c:v>
                </c:pt>
                <c:pt idx="293">
                  <c:v>1939.879762</c:v>
                </c:pt>
                <c:pt idx="294">
                  <c:v>1940.9083310000001</c:v>
                </c:pt>
                <c:pt idx="295">
                  <c:v>1941.936899</c:v>
                </c:pt>
                <c:pt idx="296">
                  <c:v>1942.965467</c:v>
                </c:pt>
                <c:pt idx="297">
                  <c:v>1943.9940349999999</c:v>
                </c:pt>
                <c:pt idx="298">
                  <c:v>1945.022604</c:v>
                </c:pt>
                <c:pt idx="299">
                  <c:v>1946.051172</c:v>
                </c:pt>
                <c:pt idx="300">
                  <c:v>1947.0797399999999</c:v>
                </c:pt>
                <c:pt idx="301">
                  <c:v>1948.1083080000001</c:v>
                </c:pt>
                <c:pt idx="302">
                  <c:v>1949.1368769999999</c:v>
                </c:pt>
                <c:pt idx="303">
                  <c:v>1950.1654450000001</c:v>
                </c:pt>
                <c:pt idx="304">
                  <c:v>1951.194013</c:v>
                </c:pt>
                <c:pt idx="305">
                  <c:v>1952.2225820000001</c:v>
                </c:pt>
                <c:pt idx="306">
                  <c:v>1953.2511500000001</c:v>
                </c:pt>
                <c:pt idx="307">
                  <c:v>1954.279718</c:v>
                </c:pt>
                <c:pt idx="308">
                  <c:v>1955.308286</c:v>
                </c:pt>
                <c:pt idx="309">
                  <c:v>1956.336855</c:v>
                </c:pt>
                <c:pt idx="310">
                  <c:v>1957.365423</c:v>
                </c:pt>
                <c:pt idx="311">
                  <c:v>1958.3939909999999</c:v>
                </c:pt>
                <c:pt idx="312">
                  <c:v>1959.4225590000001</c:v>
                </c:pt>
                <c:pt idx="313">
                  <c:v>1960.4511279999999</c:v>
                </c:pt>
                <c:pt idx="314">
                  <c:v>1961.4796960000001</c:v>
                </c:pt>
                <c:pt idx="315">
                  <c:v>1962.5082640000001</c:v>
                </c:pt>
                <c:pt idx="316">
                  <c:v>1963.5368329999999</c:v>
                </c:pt>
                <c:pt idx="317">
                  <c:v>1964.5654010000001</c:v>
                </c:pt>
                <c:pt idx="318">
                  <c:v>1965.593969</c:v>
                </c:pt>
                <c:pt idx="319">
                  <c:v>1966.622537</c:v>
                </c:pt>
                <c:pt idx="320">
                  <c:v>1967.651106</c:v>
                </c:pt>
                <c:pt idx="321">
                  <c:v>1968.679674</c:v>
                </c:pt>
                <c:pt idx="322">
                  <c:v>1969.7082419999999</c:v>
                </c:pt>
                <c:pt idx="323">
                  <c:v>1970.7368100000001</c:v>
                </c:pt>
                <c:pt idx="324">
                  <c:v>1971.7653789999999</c:v>
                </c:pt>
                <c:pt idx="325">
                  <c:v>1972.7939469999999</c:v>
                </c:pt>
                <c:pt idx="326">
                  <c:v>1973.8225150000001</c:v>
                </c:pt>
                <c:pt idx="327">
                  <c:v>1974.8510839999999</c:v>
                </c:pt>
                <c:pt idx="328">
                  <c:v>1975.8796520000001</c:v>
                </c:pt>
                <c:pt idx="329">
                  <c:v>1976.90822</c:v>
                </c:pt>
                <c:pt idx="330">
                  <c:v>1977.936788</c:v>
                </c:pt>
                <c:pt idx="331">
                  <c:v>1978.965357</c:v>
                </c:pt>
                <c:pt idx="332">
                  <c:v>1979.993925</c:v>
                </c:pt>
                <c:pt idx="333">
                  <c:v>1981.0224929999999</c:v>
                </c:pt>
                <c:pt idx="334">
                  <c:v>1982.0510609999999</c:v>
                </c:pt>
                <c:pt idx="335">
                  <c:v>1983.07963</c:v>
                </c:pt>
                <c:pt idx="336">
                  <c:v>1984.1081979999999</c:v>
                </c:pt>
                <c:pt idx="337">
                  <c:v>1985.1367660000001</c:v>
                </c:pt>
                <c:pt idx="338">
                  <c:v>1986.1653349999999</c:v>
                </c:pt>
                <c:pt idx="339">
                  <c:v>1987.1939030000001</c:v>
                </c:pt>
                <c:pt idx="340">
                  <c:v>1988.222471</c:v>
                </c:pt>
                <c:pt idx="341">
                  <c:v>1989.251039</c:v>
                </c:pt>
                <c:pt idx="342">
                  <c:v>1990.2796080000001</c:v>
                </c:pt>
                <c:pt idx="343">
                  <c:v>1991.308176</c:v>
                </c:pt>
                <c:pt idx="344">
                  <c:v>1992.336744</c:v>
                </c:pt>
                <c:pt idx="345">
                  <c:v>1993.3653119999999</c:v>
                </c:pt>
                <c:pt idx="346">
                  <c:v>1994.393881</c:v>
                </c:pt>
                <c:pt idx="347">
                  <c:v>1995.4224489999999</c:v>
                </c:pt>
                <c:pt idx="348">
                  <c:v>1996.4510170000001</c:v>
                </c:pt>
                <c:pt idx="349">
                  <c:v>1997.4795859999999</c:v>
                </c:pt>
                <c:pt idx="350">
                  <c:v>1998.5081540000001</c:v>
                </c:pt>
                <c:pt idx="351">
                  <c:v>1999.5367220000001</c:v>
                </c:pt>
                <c:pt idx="352">
                  <c:v>2000.56529</c:v>
                </c:pt>
                <c:pt idx="353">
                  <c:v>2001.5938590000001</c:v>
                </c:pt>
                <c:pt idx="354">
                  <c:v>2002.622427</c:v>
                </c:pt>
                <c:pt idx="355">
                  <c:v>2003.650995</c:v>
                </c:pt>
                <c:pt idx="356">
                  <c:v>2004.6795629999999</c:v>
                </c:pt>
                <c:pt idx="357">
                  <c:v>2005.708132</c:v>
                </c:pt>
                <c:pt idx="358">
                  <c:v>2006.7366999999999</c:v>
                </c:pt>
                <c:pt idx="359">
                  <c:v>2007.7652680000001</c:v>
                </c:pt>
                <c:pt idx="360">
                  <c:v>2008.7938369999999</c:v>
                </c:pt>
                <c:pt idx="361">
                  <c:v>2009.8224049999999</c:v>
                </c:pt>
                <c:pt idx="362">
                  <c:v>2010.8509730000001</c:v>
                </c:pt>
                <c:pt idx="363">
                  <c:v>2011.879541</c:v>
                </c:pt>
                <c:pt idx="364">
                  <c:v>2012.9081100000001</c:v>
                </c:pt>
                <c:pt idx="365">
                  <c:v>2013.936678</c:v>
                </c:pt>
                <c:pt idx="366">
                  <c:v>2014.965246</c:v>
                </c:pt>
                <c:pt idx="367">
                  <c:v>2015.9938139999999</c:v>
                </c:pt>
                <c:pt idx="368">
                  <c:v>2017.022383</c:v>
                </c:pt>
                <c:pt idx="369">
                  <c:v>2018.0509509999999</c:v>
                </c:pt>
                <c:pt idx="370">
                  <c:v>2019.0795189999999</c:v>
                </c:pt>
                <c:pt idx="371">
                  <c:v>2020.108088</c:v>
                </c:pt>
                <c:pt idx="372">
                  <c:v>2021.1366559999999</c:v>
                </c:pt>
                <c:pt idx="373">
                  <c:v>2022.1652240000001</c:v>
                </c:pt>
                <c:pt idx="374">
                  <c:v>2023.193792</c:v>
                </c:pt>
                <c:pt idx="375">
                  <c:v>2024.2223610000001</c:v>
                </c:pt>
                <c:pt idx="376">
                  <c:v>2025.250929</c:v>
                </c:pt>
                <c:pt idx="377">
                  <c:v>2026.279497</c:v>
                </c:pt>
                <c:pt idx="378">
                  <c:v>2027.3080649999999</c:v>
                </c:pt>
                <c:pt idx="379">
                  <c:v>2028.336634</c:v>
                </c:pt>
                <c:pt idx="380">
                  <c:v>2029.365202</c:v>
                </c:pt>
                <c:pt idx="381">
                  <c:v>2030.3937699999999</c:v>
                </c:pt>
                <c:pt idx="382">
                  <c:v>2031.422339</c:v>
                </c:pt>
                <c:pt idx="383">
                  <c:v>2032.4509069999999</c:v>
                </c:pt>
                <c:pt idx="384">
                  <c:v>2033.4794750000001</c:v>
                </c:pt>
                <c:pt idx="385">
                  <c:v>2034.508043</c:v>
                </c:pt>
                <c:pt idx="386">
                  <c:v>2035.5366120000001</c:v>
                </c:pt>
                <c:pt idx="387">
                  <c:v>2036.5651800000001</c:v>
                </c:pt>
                <c:pt idx="388">
                  <c:v>2037.593748</c:v>
                </c:pt>
                <c:pt idx="389">
                  <c:v>2038.622316</c:v>
                </c:pt>
                <c:pt idx="390">
                  <c:v>2039.650885</c:v>
                </c:pt>
                <c:pt idx="391">
                  <c:v>2040.679453</c:v>
                </c:pt>
                <c:pt idx="392">
                  <c:v>2041.7080209999999</c:v>
                </c:pt>
                <c:pt idx="393">
                  <c:v>2042.73659</c:v>
                </c:pt>
                <c:pt idx="394">
                  <c:v>2043.7651579999999</c:v>
                </c:pt>
                <c:pt idx="395">
                  <c:v>2044.7937260000001</c:v>
                </c:pt>
                <c:pt idx="396">
                  <c:v>2045.8222940000001</c:v>
                </c:pt>
                <c:pt idx="397">
                  <c:v>2046.8508629999999</c:v>
                </c:pt>
                <c:pt idx="398">
                  <c:v>2047.8794310000001</c:v>
                </c:pt>
                <c:pt idx="399">
                  <c:v>2048.907999</c:v>
                </c:pt>
                <c:pt idx="400">
                  <c:v>2049.9365670000002</c:v>
                </c:pt>
                <c:pt idx="401">
                  <c:v>2050.9651359999998</c:v>
                </c:pt>
                <c:pt idx="402">
                  <c:v>2051.993704</c:v>
                </c:pt>
                <c:pt idx="403">
                  <c:v>2053.0222720000002</c:v>
                </c:pt>
                <c:pt idx="404">
                  <c:v>2054.0508410000002</c:v>
                </c:pt>
                <c:pt idx="405">
                  <c:v>2055.0794089999999</c:v>
                </c:pt>
                <c:pt idx="406">
                  <c:v>2056.1079770000001</c:v>
                </c:pt>
                <c:pt idx="407">
                  <c:v>2057.1365449999998</c:v>
                </c:pt>
                <c:pt idx="408">
                  <c:v>2058.1651139999999</c:v>
                </c:pt>
                <c:pt idx="409">
                  <c:v>2059.1936820000001</c:v>
                </c:pt>
                <c:pt idx="410">
                  <c:v>2060.2222499999998</c:v>
                </c:pt>
                <c:pt idx="411">
                  <c:v>2061.250818</c:v>
                </c:pt>
                <c:pt idx="412">
                  <c:v>2062.279387</c:v>
                </c:pt>
                <c:pt idx="413">
                  <c:v>2063.3079550000002</c:v>
                </c:pt>
                <c:pt idx="414">
                  <c:v>2064.3365229999999</c:v>
                </c:pt>
                <c:pt idx="415">
                  <c:v>2065.365092</c:v>
                </c:pt>
                <c:pt idx="416">
                  <c:v>2066.3936600000002</c:v>
                </c:pt>
                <c:pt idx="417">
                  <c:v>2067.4222279999999</c:v>
                </c:pt>
                <c:pt idx="418">
                  <c:v>2068.4507960000001</c:v>
                </c:pt>
                <c:pt idx="419">
                  <c:v>2069.4793650000001</c:v>
                </c:pt>
                <c:pt idx="420">
                  <c:v>2070.5079329999999</c:v>
                </c:pt>
                <c:pt idx="421">
                  <c:v>2071.536501</c:v>
                </c:pt>
                <c:pt idx="422">
                  <c:v>2072.5650690000002</c:v>
                </c:pt>
                <c:pt idx="423">
                  <c:v>2073.5936379999998</c:v>
                </c:pt>
                <c:pt idx="424">
                  <c:v>2074.622206</c:v>
                </c:pt>
                <c:pt idx="425">
                  <c:v>2075.6507740000002</c:v>
                </c:pt>
                <c:pt idx="426">
                  <c:v>2076.6793429999998</c:v>
                </c:pt>
                <c:pt idx="427">
                  <c:v>2077.707911</c:v>
                </c:pt>
                <c:pt idx="428">
                  <c:v>2078.7364790000001</c:v>
                </c:pt>
                <c:pt idx="429">
                  <c:v>2079.7650469999999</c:v>
                </c:pt>
                <c:pt idx="430">
                  <c:v>2080.7936159999999</c:v>
                </c:pt>
                <c:pt idx="431">
                  <c:v>2081.8221840000001</c:v>
                </c:pt>
                <c:pt idx="432">
                  <c:v>2082.8507519999998</c:v>
                </c:pt>
                <c:pt idx="433">
                  <c:v>2083.87932</c:v>
                </c:pt>
                <c:pt idx="434">
                  <c:v>2084.9078890000001</c:v>
                </c:pt>
                <c:pt idx="435">
                  <c:v>2085.9364569999998</c:v>
                </c:pt>
                <c:pt idx="436">
                  <c:v>2086.965025</c:v>
                </c:pt>
                <c:pt idx="437">
                  <c:v>2087.993594</c:v>
                </c:pt>
                <c:pt idx="438">
                  <c:v>2089.0221620000002</c:v>
                </c:pt>
                <c:pt idx="439">
                  <c:v>2090.0507299999999</c:v>
                </c:pt>
                <c:pt idx="440">
                  <c:v>2091.0792980000001</c:v>
                </c:pt>
                <c:pt idx="441">
                  <c:v>2092.1078670000002</c:v>
                </c:pt>
                <c:pt idx="442">
                  <c:v>2093.1364349999999</c:v>
                </c:pt>
                <c:pt idx="443">
                  <c:v>2094.1650030000001</c:v>
                </c:pt>
                <c:pt idx="444">
                  <c:v>2095.1935709999998</c:v>
                </c:pt>
                <c:pt idx="445">
                  <c:v>2096.2221399999999</c:v>
                </c:pt>
                <c:pt idx="446">
                  <c:v>2097.250708</c:v>
                </c:pt>
                <c:pt idx="447">
                  <c:v>2098.2792760000002</c:v>
                </c:pt>
                <c:pt idx="448">
                  <c:v>2099.3078449999998</c:v>
                </c:pt>
                <c:pt idx="449">
                  <c:v>2100.336413</c:v>
                </c:pt>
                <c:pt idx="450">
                  <c:v>2101.3649810000002</c:v>
                </c:pt>
                <c:pt idx="451">
                  <c:v>2102.3935489999999</c:v>
                </c:pt>
                <c:pt idx="452">
                  <c:v>2103.422118</c:v>
                </c:pt>
                <c:pt idx="453">
                  <c:v>2104.4506860000001</c:v>
                </c:pt>
                <c:pt idx="454">
                  <c:v>2105.4792539999999</c:v>
                </c:pt>
                <c:pt idx="455">
                  <c:v>2106.507822</c:v>
                </c:pt>
                <c:pt idx="456">
                  <c:v>2107.5363910000001</c:v>
                </c:pt>
                <c:pt idx="457">
                  <c:v>2108.5649589999998</c:v>
                </c:pt>
                <c:pt idx="458">
                  <c:v>2109.593527</c:v>
                </c:pt>
                <c:pt idx="459">
                  <c:v>2110.6220960000001</c:v>
                </c:pt>
                <c:pt idx="460">
                  <c:v>2111.6506639999998</c:v>
                </c:pt>
                <c:pt idx="461">
                  <c:v>2112.679232</c:v>
                </c:pt>
                <c:pt idx="462">
                  <c:v>2113.7078000000001</c:v>
                </c:pt>
                <c:pt idx="463">
                  <c:v>2114.7363690000002</c:v>
                </c:pt>
                <c:pt idx="464">
                  <c:v>2115.7649369999999</c:v>
                </c:pt>
                <c:pt idx="465">
                  <c:v>2116.7935050000001</c:v>
                </c:pt>
                <c:pt idx="466">
                  <c:v>2117.8220729999998</c:v>
                </c:pt>
                <c:pt idx="467">
                  <c:v>2118.8506419999999</c:v>
                </c:pt>
                <c:pt idx="468">
                  <c:v>2119.8792100000001</c:v>
                </c:pt>
                <c:pt idx="469">
                  <c:v>2120.9077779999998</c:v>
                </c:pt>
                <c:pt idx="470">
                  <c:v>2121.9363469999998</c:v>
                </c:pt>
                <c:pt idx="471">
                  <c:v>2122.964915</c:v>
                </c:pt>
                <c:pt idx="472">
                  <c:v>2123.9934830000002</c:v>
                </c:pt>
                <c:pt idx="473">
                  <c:v>2125.0220509999999</c:v>
                </c:pt>
                <c:pt idx="474">
                  <c:v>2126.05062</c:v>
                </c:pt>
                <c:pt idx="475">
                  <c:v>2127.0791880000002</c:v>
                </c:pt>
                <c:pt idx="476">
                  <c:v>2128.1077559999999</c:v>
                </c:pt>
                <c:pt idx="477">
                  <c:v>2129.1363240000001</c:v>
                </c:pt>
                <c:pt idx="478">
                  <c:v>2130.1648930000001</c:v>
                </c:pt>
                <c:pt idx="479">
                  <c:v>2131.1934609999998</c:v>
                </c:pt>
                <c:pt idx="480">
                  <c:v>2132.222029</c:v>
                </c:pt>
                <c:pt idx="481">
                  <c:v>2133.2505980000001</c:v>
                </c:pt>
                <c:pt idx="482">
                  <c:v>2134.2791659999998</c:v>
                </c:pt>
                <c:pt idx="483">
                  <c:v>2135.307734</c:v>
                </c:pt>
                <c:pt idx="484">
                  <c:v>2136.3363020000002</c:v>
                </c:pt>
                <c:pt idx="485">
                  <c:v>2137.3648710000002</c:v>
                </c:pt>
                <c:pt idx="486">
                  <c:v>2138.3934389999999</c:v>
                </c:pt>
                <c:pt idx="487">
                  <c:v>2139.4220070000001</c:v>
                </c:pt>
                <c:pt idx="488">
                  <c:v>2140.4505749999998</c:v>
                </c:pt>
                <c:pt idx="489">
                  <c:v>2141.4791439999999</c:v>
                </c:pt>
                <c:pt idx="490">
                  <c:v>2142.5077120000001</c:v>
                </c:pt>
                <c:pt idx="491">
                  <c:v>2143.5362799999998</c:v>
                </c:pt>
                <c:pt idx="492">
                  <c:v>2144.5648489999999</c:v>
                </c:pt>
                <c:pt idx="493">
                  <c:v>2145.593417</c:v>
                </c:pt>
                <c:pt idx="494">
                  <c:v>2146.6219850000002</c:v>
                </c:pt>
                <c:pt idx="495">
                  <c:v>2147.6505529999999</c:v>
                </c:pt>
                <c:pt idx="496">
                  <c:v>2148.679122</c:v>
                </c:pt>
                <c:pt idx="497">
                  <c:v>2149.7076900000002</c:v>
                </c:pt>
                <c:pt idx="498">
                  <c:v>2150.7362579999999</c:v>
                </c:pt>
                <c:pt idx="499">
                  <c:v>2151.7648260000001</c:v>
                </c:pt>
                <c:pt idx="500">
                  <c:v>2152.7933950000001</c:v>
                </c:pt>
                <c:pt idx="501">
                  <c:v>2153.8219629999999</c:v>
                </c:pt>
                <c:pt idx="502">
                  <c:v>2154.850531</c:v>
                </c:pt>
                <c:pt idx="503">
                  <c:v>2155.8791000000001</c:v>
                </c:pt>
                <c:pt idx="504">
                  <c:v>2156.9076679999998</c:v>
                </c:pt>
                <c:pt idx="505">
                  <c:v>2157.936236</c:v>
                </c:pt>
                <c:pt idx="506">
                  <c:v>2158.9648040000002</c:v>
                </c:pt>
                <c:pt idx="507">
                  <c:v>2159.9933729999998</c:v>
                </c:pt>
                <c:pt idx="508">
                  <c:v>2161.021941</c:v>
                </c:pt>
                <c:pt idx="509">
                  <c:v>2162.0505090000001</c:v>
                </c:pt>
                <c:pt idx="510">
                  <c:v>2163.0790769999999</c:v>
                </c:pt>
                <c:pt idx="511">
                  <c:v>2164.1076459999999</c:v>
                </c:pt>
                <c:pt idx="512">
                  <c:v>2165.1362140000001</c:v>
                </c:pt>
                <c:pt idx="513">
                  <c:v>2166.1647819999998</c:v>
                </c:pt>
                <c:pt idx="514">
                  <c:v>2167.1933509999999</c:v>
                </c:pt>
                <c:pt idx="515">
                  <c:v>2168.2219190000001</c:v>
                </c:pt>
                <c:pt idx="516">
                  <c:v>2169.2504869999998</c:v>
                </c:pt>
                <c:pt idx="517">
                  <c:v>2170.279055</c:v>
                </c:pt>
                <c:pt idx="518">
                  <c:v>2171.307624</c:v>
                </c:pt>
                <c:pt idx="519">
                  <c:v>2172.3361920000002</c:v>
                </c:pt>
                <c:pt idx="520">
                  <c:v>2173.3647599999999</c:v>
                </c:pt>
                <c:pt idx="521">
                  <c:v>2174.3933280000001</c:v>
                </c:pt>
                <c:pt idx="522">
                  <c:v>2175.4218970000002</c:v>
                </c:pt>
                <c:pt idx="523">
                  <c:v>2176.4504649999999</c:v>
                </c:pt>
                <c:pt idx="524">
                  <c:v>2177.4790330000001</c:v>
                </c:pt>
                <c:pt idx="525">
                  <c:v>2178.5076020000001</c:v>
                </c:pt>
                <c:pt idx="526">
                  <c:v>2179.5361699999999</c:v>
                </c:pt>
                <c:pt idx="527">
                  <c:v>2180.564738</c:v>
                </c:pt>
                <c:pt idx="528">
                  <c:v>2181.5933060000002</c:v>
                </c:pt>
                <c:pt idx="529">
                  <c:v>2182.6218749999998</c:v>
                </c:pt>
                <c:pt idx="530">
                  <c:v>2183.650443</c:v>
                </c:pt>
                <c:pt idx="531">
                  <c:v>2184.6790110000002</c:v>
                </c:pt>
                <c:pt idx="532">
                  <c:v>2185.7075789999999</c:v>
                </c:pt>
                <c:pt idx="533">
                  <c:v>2186.736148</c:v>
                </c:pt>
                <c:pt idx="534">
                  <c:v>2187.7647160000001</c:v>
                </c:pt>
                <c:pt idx="535">
                  <c:v>2188.7932839999999</c:v>
                </c:pt>
                <c:pt idx="536">
                  <c:v>2189.8218529999999</c:v>
                </c:pt>
                <c:pt idx="537">
                  <c:v>2190.8504210000001</c:v>
                </c:pt>
                <c:pt idx="538">
                  <c:v>2191.8789889999998</c:v>
                </c:pt>
                <c:pt idx="539">
                  <c:v>2192.907557</c:v>
                </c:pt>
                <c:pt idx="540">
                  <c:v>2193.9361260000001</c:v>
                </c:pt>
                <c:pt idx="541">
                  <c:v>2194.9646939999998</c:v>
                </c:pt>
                <c:pt idx="542">
                  <c:v>2195.993262</c:v>
                </c:pt>
                <c:pt idx="543">
                  <c:v>2197.0218300000001</c:v>
                </c:pt>
                <c:pt idx="544">
                  <c:v>2198.0503990000002</c:v>
                </c:pt>
                <c:pt idx="545">
                  <c:v>2199.0789669999999</c:v>
                </c:pt>
                <c:pt idx="546">
                  <c:v>2200.1075350000001</c:v>
                </c:pt>
                <c:pt idx="547">
                  <c:v>2201.1361040000002</c:v>
                </c:pt>
                <c:pt idx="548">
                  <c:v>2202.1646719999999</c:v>
                </c:pt>
                <c:pt idx="549">
                  <c:v>2203.1932400000001</c:v>
                </c:pt>
                <c:pt idx="550">
                  <c:v>2204.2218079999998</c:v>
                </c:pt>
                <c:pt idx="551">
                  <c:v>2205.2503769999998</c:v>
                </c:pt>
                <c:pt idx="552">
                  <c:v>2206.278945</c:v>
                </c:pt>
                <c:pt idx="553">
                  <c:v>2207.3075130000002</c:v>
                </c:pt>
                <c:pt idx="554">
                  <c:v>2208.3360809999999</c:v>
                </c:pt>
                <c:pt idx="555">
                  <c:v>2209.36465</c:v>
                </c:pt>
                <c:pt idx="556">
                  <c:v>2210.3932180000002</c:v>
                </c:pt>
                <c:pt idx="557">
                  <c:v>2211.4217859999999</c:v>
                </c:pt>
                <c:pt idx="558">
                  <c:v>2212.4503549999999</c:v>
                </c:pt>
                <c:pt idx="559">
                  <c:v>2213.4789230000001</c:v>
                </c:pt>
                <c:pt idx="560">
                  <c:v>2214.5074909999998</c:v>
                </c:pt>
                <c:pt idx="561">
                  <c:v>2215.536059</c:v>
                </c:pt>
                <c:pt idx="562">
                  <c:v>2216.5646280000001</c:v>
                </c:pt>
                <c:pt idx="563">
                  <c:v>2217.5931959999998</c:v>
                </c:pt>
                <c:pt idx="564">
                  <c:v>2218.621764</c:v>
                </c:pt>
                <c:pt idx="565">
                  <c:v>2219.6503320000002</c:v>
                </c:pt>
                <c:pt idx="566">
                  <c:v>2220.6789010000002</c:v>
                </c:pt>
                <c:pt idx="567">
                  <c:v>2221.7074689999999</c:v>
                </c:pt>
                <c:pt idx="568">
                  <c:v>2222.7360370000001</c:v>
                </c:pt>
                <c:pt idx="569">
                  <c:v>2223.7646060000002</c:v>
                </c:pt>
                <c:pt idx="570">
                  <c:v>2224.7931739999999</c:v>
                </c:pt>
                <c:pt idx="571">
                  <c:v>2225.8217420000001</c:v>
                </c:pt>
                <c:pt idx="572">
                  <c:v>2226.8503099999998</c:v>
                </c:pt>
                <c:pt idx="573">
                  <c:v>2227.8788789999999</c:v>
                </c:pt>
                <c:pt idx="574">
                  <c:v>2228.907447</c:v>
                </c:pt>
                <c:pt idx="575">
                  <c:v>2229.9360150000002</c:v>
                </c:pt>
                <c:pt idx="576">
                  <c:v>2230.9645829999999</c:v>
                </c:pt>
                <c:pt idx="577">
                  <c:v>2231.993152</c:v>
                </c:pt>
                <c:pt idx="578">
                  <c:v>2233.0217200000002</c:v>
                </c:pt>
                <c:pt idx="579">
                  <c:v>2234.0502879999999</c:v>
                </c:pt>
                <c:pt idx="580">
                  <c:v>2235.078857</c:v>
                </c:pt>
                <c:pt idx="581">
                  <c:v>2236.1074250000001</c:v>
                </c:pt>
                <c:pt idx="582">
                  <c:v>2237.1359929999999</c:v>
                </c:pt>
                <c:pt idx="583">
                  <c:v>2238.164561</c:v>
                </c:pt>
                <c:pt idx="584">
                  <c:v>2239.1931300000001</c:v>
                </c:pt>
                <c:pt idx="585">
                  <c:v>2240.2216979999998</c:v>
                </c:pt>
                <c:pt idx="586">
                  <c:v>2241.250266</c:v>
                </c:pt>
                <c:pt idx="587">
                  <c:v>2242.2788340000002</c:v>
                </c:pt>
                <c:pt idx="588">
                  <c:v>2243.3074029999998</c:v>
                </c:pt>
                <c:pt idx="589">
                  <c:v>2244.335971</c:v>
                </c:pt>
                <c:pt idx="590">
                  <c:v>2245.3645390000001</c:v>
                </c:pt>
                <c:pt idx="591">
                  <c:v>2246.3931080000002</c:v>
                </c:pt>
                <c:pt idx="592">
                  <c:v>2247.4216759999999</c:v>
                </c:pt>
                <c:pt idx="593">
                  <c:v>2248.4502440000001</c:v>
                </c:pt>
                <c:pt idx="594">
                  <c:v>2249.4788119999998</c:v>
                </c:pt>
                <c:pt idx="595">
                  <c:v>2250.5073809999999</c:v>
                </c:pt>
                <c:pt idx="596">
                  <c:v>2251.5359490000001</c:v>
                </c:pt>
                <c:pt idx="597">
                  <c:v>2252.5645169999998</c:v>
                </c:pt>
                <c:pt idx="598">
                  <c:v>2253.593085</c:v>
                </c:pt>
                <c:pt idx="599">
                  <c:v>2254.621654</c:v>
                </c:pt>
                <c:pt idx="600">
                  <c:v>2255.6502220000002</c:v>
                </c:pt>
                <c:pt idx="601">
                  <c:v>2256.6787899999999</c:v>
                </c:pt>
                <c:pt idx="602">
                  <c:v>2257.707359</c:v>
                </c:pt>
                <c:pt idx="603">
                  <c:v>2258.7359270000002</c:v>
                </c:pt>
                <c:pt idx="604">
                  <c:v>2259.7644949999999</c:v>
                </c:pt>
                <c:pt idx="605">
                  <c:v>2260.7930630000001</c:v>
                </c:pt>
                <c:pt idx="606">
                  <c:v>2261.8216320000001</c:v>
                </c:pt>
                <c:pt idx="607">
                  <c:v>2262.8501999999999</c:v>
                </c:pt>
                <c:pt idx="608">
                  <c:v>2263.878768</c:v>
                </c:pt>
                <c:pt idx="609">
                  <c:v>2264.9073360000002</c:v>
                </c:pt>
                <c:pt idx="610">
                  <c:v>2265.9359049999998</c:v>
                </c:pt>
                <c:pt idx="611">
                  <c:v>2266.964473</c:v>
                </c:pt>
                <c:pt idx="612">
                  <c:v>2267.9930410000002</c:v>
                </c:pt>
                <c:pt idx="613">
                  <c:v>2269.0216099999998</c:v>
                </c:pt>
                <c:pt idx="614">
                  <c:v>2270.050178</c:v>
                </c:pt>
                <c:pt idx="615">
                  <c:v>2271.0787460000001</c:v>
                </c:pt>
                <c:pt idx="616">
                  <c:v>2272.1073139999999</c:v>
                </c:pt>
                <c:pt idx="617">
                  <c:v>2273.1358829999999</c:v>
                </c:pt>
                <c:pt idx="618">
                  <c:v>2274.1644510000001</c:v>
                </c:pt>
                <c:pt idx="619">
                  <c:v>2275.1930189999998</c:v>
                </c:pt>
                <c:pt idx="620">
                  <c:v>2276.221587</c:v>
                </c:pt>
                <c:pt idx="621">
                  <c:v>2277.2501560000001</c:v>
                </c:pt>
                <c:pt idx="622">
                  <c:v>2278.2787239999998</c:v>
                </c:pt>
                <c:pt idx="623">
                  <c:v>2279.307292</c:v>
                </c:pt>
                <c:pt idx="624">
                  <c:v>2280.335861</c:v>
                </c:pt>
                <c:pt idx="625">
                  <c:v>2281.3644290000002</c:v>
                </c:pt>
                <c:pt idx="626">
                  <c:v>2282.3929969999999</c:v>
                </c:pt>
                <c:pt idx="627">
                  <c:v>2283.4215650000001</c:v>
                </c:pt>
                <c:pt idx="628">
                  <c:v>2284.4501340000002</c:v>
                </c:pt>
                <c:pt idx="629">
                  <c:v>2285.4787019999999</c:v>
                </c:pt>
                <c:pt idx="630">
                  <c:v>2286.5072700000001</c:v>
                </c:pt>
                <c:pt idx="631">
                  <c:v>2287.5358379999998</c:v>
                </c:pt>
                <c:pt idx="632">
                  <c:v>2288.5644069999998</c:v>
                </c:pt>
                <c:pt idx="633">
                  <c:v>2289.592975</c:v>
                </c:pt>
                <c:pt idx="634">
                  <c:v>2290.6215430000002</c:v>
                </c:pt>
                <c:pt idx="635">
                  <c:v>2291.6501119999998</c:v>
                </c:pt>
                <c:pt idx="636">
                  <c:v>2292.67868</c:v>
                </c:pt>
                <c:pt idx="637">
                  <c:v>2293.7072480000002</c:v>
                </c:pt>
                <c:pt idx="638">
                  <c:v>2294.7358159999999</c:v>
                </c:pt>
                <c:pt idx="639">
                  <c:v>2295.7643849999999</c:v>
                </c:pt>
                <c:pt idx="640">
                  <c:v>2296.7929530000001</c:v>
                </c:pt>
                <c:pt idx="641">
                  <c:v>2297.8215209999998</c:v>
                </c:pt>
                <c:pt idx="642">
                  <c:v>2298.850089</c:v>
                </c:pt>
                <c:pt idx="643">
                  <c:v>2299.8786580000001</c:v>
                </c:pt>
                <c:pt idx="644">
                  <c:v>2300.9072259999998</c:v>
                </c:pt>
                <c:pt idx="645">
                  <c:v>2301.935794</c:v>
                </c:pt>
                <c:pt idx="646">
                  <c:v>2302.964363</c:v>
                </c:pt>
                <c:pt idx="647">
                  <c:v>2303.9929310000002</c:v>
                </c:pt>
                <c:pt idx="648">
                  <c:v>2305.0214989999999</c:v>
                </c:pt>
                <c:pt idx="649">
                  <c:v>2306.0500670000001</c:v>
                </c:pt>
                <c:pt idx="650">
                  <c:v>2307.0786360000002</c:v>
                </c:pt>
                <c:pt idx="651">
                  <c:v>2308.1072039999999</c:v>
                </c:pt>
                <c:pt idx="652">
                  <c:v>2309.1357720000001</c:v>
                </c:pt>
                <c:pt idx="653">
                  <c:v>2310.1643399999998</c:v>
                </c:pt>
                <c:pt idx="654">
                  <c:v>2311.1929089999999</c:v>
                </c:pt>
                <c:pt idx="655">
                  <c:v>2312.221477</c:v>
                </c:pt>
                <c:pt idx="656">
                  <c:v>2313.2500449999998</c:v>
                </c:pt>
                <c:pt idx="657">
                  <c:v>2314.2786139999998</c:v>
                </c:pt>
                <c:pt idx="658">
                  <c:v>2315.307182</c:v>
                </c:pt>
                <c:pt idx="659">
                  <c:v>2316.3357500000002</c:v>
                </c:pt>
                <c:pt idx="660">
                  <c:v>2317.3643179999999</c:v>
                </c:pt>
                <c:pt idx="661">
                  <c:v>2318.392887</c:v>
                </c:pt>
                <c:pt idx="662">
                  <c:v>2319.4214550000002</c:v>
                </c:pt>
                <c:pt idx="663">
                  <c:v>2320.4500229999999</c:v>
                </c:pt>
                <c:pt idx="664">
                  <c:v>2321.4785910000001</c:v>
                </c:pt>
                <c:pt idx="665">
                  <c:v>2322.5071600000001</c:v>
                </c:pt>
                <c:pt idx="666">
                  <c:v>2323.5357279999998</c:v>
                </c:pt>
                <c:pt idx="667">
                  <c:v>2324.564296</c:v>
                </c:pt>
                <c:pt idx="668">
                  <c:v>2325.5928650000001</c:v>
                </c:pt>
                <c:pt idx="669">
                  <c:v>2326.6214329999998</c:v>
                </c:pt>
                <c:pt idx="670">
                  <c:v>2327.650001</c:v>
                </c:pt>
                <c:pt idx="671">
                  <c:v>2328.6785690000002</c:v>
                </c:pt>
                <c:pt idx="672">
                  <c:v>2329.7071380000002</c:v>
                </c:pt>
                <c:pt idx="673">
                  <c:v>2330.7357059999999</c:v>
                </c:pt>
                <c:pt idx="674">
                  <c:v>2331.7642740000001</c:v>
                </c:pt>
                <c:pt idx="675">
                  <c:v>2332.7928419999998</c:v>
                </c:pt>
                <c:pt idx="676">
                  <c:v>2333.8214109999999</c:v>
                </c:pt>
                <c:pt idx="677">
                  <c:v>2334.8499790000001</c:v>
                </c:pt>
                <c:pt idx="678">
                  <c:v>2335.8785469999998</c:v>
                </c:pt>
                <c:pt idx="679">
                  <c:v>2336.9071159999999</c:v>
                </c:pt>
                <c:pt idx="680">
                  <c:v>2337.935684</c:v>
                </c:pt>
                <c:pt idx="681">
                  <c:v>2338.9642520000002</c:v>
                </c:pt>
                <c:pt idx="682">
                  <c:v>2339.9928199999999</c:v>
                </c:pt>
                <c:pt idx="683">
                  <c:v>2341.021389</c:v>
                </c:pt>
                <c:pt idx="684">
                  <c:v>2342.0499570000002</c:v>
                </c:pt>
                <c:pt idx="685">
                  <c:v>2343.0785249999999</c:v>
                </c:pt>
                <c:pt idx="686">
                  <c:v>2344.1070930000001</c:v>
                </c:pt>
                <c:pt idx="687">
                  <c:v>2345.1356620000001</c:v>
                </c:pt>
                <c:pt idx="688">
                  <c:v>2346.1642299999999</c:v>
                </c:pt>
                <c:pt idx="689">
                  <c:v>2347.192798</c:v>
                </c:pt>
                <c:pt idx="690">
                  <c:v>2348.2213670000001</c:v>
                </c:pt>
                <c:pt idx="691">
                  <c:v>2349.2499349999998</c:v>
                </c:pt>
                <c:pt idx="692">
                  <c:v>2350.278503</c:v>
                </c:pt>
                <c:pt idx="693">
                  <c:v>2351.3070710000002</c:v>
                </c:pt>
                <c:pt idx="694">
                  <c:v>2352.3356399999998</c:v>
                </c:pt>
                <c:pt idx="695">
                  <c:v>2353.364208</c:v>
                </c:pt>
                <c:pt idx="696">
                  <c:v>2354.3927760000001</c:v>
                </c:pt>
                <c:pt idx="697">
                  <c:v>2355.4213439999999</c:v>
                </c:pt>
                <c:pt idx="698">
                  <c:v>2356.4499129999999</c:v>
                </c:pt>
                <c:pt idx="699">
                  <c:v>2357.4784810000001</c:v>
                </c:pt>
                <c:pt idx="700">
                  <c:v>2358.5070489999998</c:v>
                </c:pt>
                <c:pt idx="701">
                  <c:v>2359.5356179999999</c:v>
                </c:pt>
                <c:pt idx="702">
                  <c:v>2360.5641860000001</c:v>
                </c:pt>
                <c:pt idx="703">
                  <c:v>2361.5927539999998</c:v>
                </c:pt>
                <c:pt idx="704">
                  <c:v>2362.621322</c:v>
                </c:pt>
                <c:pt idx="705">
                  <c:v>2363.649891</c:v>
                </c:pt>
                <c:pt idx="706">
                  <c:v>2364.6784590000002</c:v>
                </c:pt>
                <c:pt idx="707">
                  <c:v>2365.7070269999999</c:v>
                </c:pt>
                <c:pt idx="708">
                  <c:v>2366.7355950000001</c:v>
                </c:pt>
                <c:pt idx="709">
                  <c:v>2367.7641640000002</c:v>
                </c:pt>
                <c:pt idx="710">
                  <c:v>2368.7927319999999</c:v>
                </c:pt>
                <c:pt idx="711">
                  <c:v>2369.8213000000001</c:v>
                </c:pt>
                <c:pt idx="712">
                  <c:v>2370.8498690000001</c:v>
                </c:pt>
                <c:pt idx="713">
                  <c:v>2371.8784369999998</c:v>
                </c:pt>
                <c:pt idx="714">
                  <c:v>2372.907005</c:v>
                </c:pt>
                <c:pt idx="715">
                  <c:v>2373.9355730000002</c:v>
                </c:pt>
                <c:pt idx="716">
                  <c:v>2374.9641419999998</c:v>
                </c:pt>
                <c:pt idx="717">
                  <c:v>2375.99271</c:v>
                </c:pt>
                <c:pt idx="718">
                  <c:v>2377.0212780000002</c:v>
                </c:pt>
                <c:pt idx="719">
                  <c:v>2378.0498459999999</c:v>
                </c:pt>
                <c:pt idx="720">
                  <c:v>2379.0784149999999</c:v>
                </c:pt>
                <c:pt idx="721">
                  <c:v>2380.1069830000001</c:v>
                </c:pt>
                <c:pt idx="722">
                  <c:v>2381.1355509999999</c:v>
                </c:pt>
                <c:pt idx="723">
                  <c:v>2382.1641199999999</c:v>
                </c:pt>
                <c:pt idx="724">
                  <c:v>2383.1926880000001</c:v>
                </c:pt>
                <c:pt idx="725">
                  <c:v>2384.2212559999998</c:v>
                </c:pt>
                <c:pt idx="726">
                  <c:v>2385.249824</c:v>
                </c:pt>
                <c:pt idx="727">
                  <c:v>2386.2783930000001</c:v>
                </c:pt>
                <c:pt idx="728">
                  <c:v>2387.3069609999998</c:v>
                </c:pt>
                <c:pt idx="729">
                  <c:v>2388.335529</c:v>
                </c:pt>
                <c:pt idx="730">
                  <c:v>2389.3640970000001</c:v>
                </c:pt>
                <c:pt idx="731">
                  <c:v>2390.3926660000002</c:v>
                </c:pt>
                <c:pt idx="732">
                  <c:v>2391.4212339999999</c:v>
                </c:pt>
                <c:pt idx="733">
                  <c:v>2392.4498020000001</c:v>
                </c:pt>
                <c:pt idx="734">
                  <c:v>2393.4783710000002</c:v>
                </c:pt>
                <c:pt idx="735">
                  <c:v>2394.5069389999999</c:v>
                </c:pt>
                <c:pt idx="736">
                  <c:v>2395.5355070000001</c:v>
                </c:pt>
                <c:pt idx="737">
                  <c:v>2396.5640749999998</c:v>
                </c:pt>
                <c:pt idx="738">
                  <c:v>2397.5926439999998</c:v>
                </c:pt>
                <c:pt idx="739">
                  <c:v>2398.621212</c:v>
                </c:pt>
                <c:pt idx="740">
                  <c:v>2399.6497800000002</c:v>
                </c:pt>
                <c:pt idx="741">
                  <c:v>2400.6783479999999</c:v>
                </c:pt>
                <c:pt idx="742">
                  <c:v>2401.706917</c:v>
                </c:pt>
                <c:pt idx="743">
                  <c:v>2402.7354850000002</c:v>
                </c:pt>
                <c:pt idx="744">
                  <c:v>2403.7640529999999</c:v>
                </c:pt>
                <c:pt idx="745">
                  <c:v>2404.7926219999999</c:v>
                </c:pt>
                <c:pt idx="746">
                  <c:v>2405.8211900000001</c:v>
                </c:pt>
                <c:pt idx="747">
                  <c:v>2406.8497579999998</c:v>
                </c:pt>
                <c:pt idx="748">
                  <c:v>2407.878326</c:v>
                </c:pt>
                <c:pt idx="749">
                  <c:v>2408.9068950000001</c:v>
                </c:pt>
                <c:pt idx="750">
                  <c:v>2409.9354629999998</c:v>
                </c:pt>
                <c:pt idx="751">
                  <c:v>2410.964031</c:v>
                </c:pt>
                <c:pt idx="752">
                  <c:v>2411.9925990000002</c:v>
                </c:pt>
                <c:pt idx="753">
                  <c:v>2413.0211680000002</c:v>
                </c:pt>
                <c:pt idx="754">
                  <c:v>2414.0497359999999</c:v>
                </c:pt>
                <c:pt idx="755">
                  <c:v>2415.0783040000001</c:v>
                </c:pt>
                <c:pt idx="756">
                  <c:v>2416.1068730000002</c:v>
                </c:pt>
                <c:pt idx="757">
                  <c:v>2417.1354409999999</c:v>
                </c:pt>
                <c:pt idx="758">
                  <c:v>2418.1640090000001</c:v>
                </c:pt>
                <c:pt idx="759">
                  <c:v>2419.1925769999998</c:v>
                </c:pt>
                <c:pt idx="760">
                  <c:v>2420.2211459999999</c:v>
                </c:pt>
                <c:pt idx="761">
                  <c:v>2421.249714</c:v>
                </c:pt>
                <c:pt idx="762">
                  <c:v>2422.2782820000002</c:v>
                </c:pt>
                <c:pt idx="763">
                  <c:v>2423.3068499999999</c:v>
                </c:pt>
                <c:pt idx="764">
                  <c:v>2424.335419</c:v>
                </c:pt>
                <c:pt idx="765">
                  <c:v>2425.3639870000002</c:v>
                </c:pt>
                <c:pt idx="766">
                  <c:v>2426.3925549999999</c:v>
                </c:pt>
                <c:pt idx="767">
                  <c:v>2427.421124</c:v>
                </c:pt>
                <c:pt idx="768">
                  <c:v>2428.4496920000001</c:v>
                </c:pt>
                <c:pt idx="769">
                  <c:v>2429.4782599999999</c:v>
                </c:pt>
                <c:pt idx="770">
                  <c:v>2430.506828</c:v>
                </c:pt>
                <c:pt idx="771">
                  <c:v>2431.5353970000001</c:v>
                </c:pt>
                <c:pt idx="772">
                  <c:v>2432.5639649999998</c:v>
                </c:pt>
                <c:pt idx="773">
                  <c:v>2433.592533</c:v>
                </c:pt>
                <c:pt idx="774">
                  <c:v>2434.6211010000002</c:v>
                </c:pt>
                <c:pt idx="775">
                  <c:v>2435.6496699999998</c:v>
                </c:pt>
                <c:pt idx="776">
                  <c:v>2436.678238</c:v>
                </c:pt>
                <c:pt idx="777">
                  <c:v>2437.7068060000001</c:v>
                </c:pt>
                <c:pt idx="778">
                  <c:v>2438.7353750000002</c:v>
                </c:pt>
                <c:pt idx="779">
                  <c:v>2439.7639429999999</c:v>
                </c:pt>
                <c:pt idx="780">
                  <c:v>2440.7925110000001</c:v>
                </c:pt>
                <c:pt idx="781">
                  <c:v>2441.8210789999998</c:v>
                </c:pt>
                <c:pt idx="782">
                  <c:v>2442.8496479999999</c:v>
                </c:pt>
                <c:pt idx="783">
                  <c:v>2443.8782160000001</c:v>
                </c:pt>
                <c:pt idx="784">
                  <c:v>2444.9067839999998</c:v>
                </c:pt>
                <c:pt idx="785">
                  <c:v>2445.935352</c:v>
                </c:pt>
                <c:pt idx="786">
                  <c:v>2446.963921</c:v>
                </c:pt>
                <c:pt idx="787">
                  <c:v>2447.9924890000002</c:v>
                </c:pt>
                <c:pt idx="788">
                  <c:v>2449.0210569999999</c:v>
                </c:pt>
                <c:pt idx="789">
                  <c:v>2450.049626</c:v>
                </c:pt>
                <c:pt idx="790">
                  <c:v>2451.0781940000002</c:v>
                </c:pt>
                <c:pt idx="791">
                  <c:v>2452.1067619999999</c:v>
                </c:pt>
                <c:pt idx="792">
                  <c:v>2453.1353300000001</c:v>
                </c:pt>
                <c:pt idx="793">
                  <c:v>2454.1638990000001</c:v>
                </c:pt>
                <c:pt idx="794">
                  <c:v>2455.1924669999999</c:v>
                </c:pt>
                <c:pt idx="795">
                  <c:v>2456.221035</c:v>
                </c:pt>
                <c:pt idx="796">
                  <c:v>2457.2496030000002</c:v>
                </c:pt>
                <c:pt idx="797">
                  <c:v>2458.2781719999998</c:v>
                </c:pt>
                <c:pt idx="798">
                  <c:v>2459.30674</c:v>
                </c:pt>
                <c:pt idx="799">
                  <c:v>2460.3353080000002</c:v>
                </c:pt>
                <c:pt idx="800">
                  <c:v>2461.3638769999998</c:v>
                </c:pt>
                <c:pt idx="801">
                  <c:v>2462.392445</c:v>
                </c:pt>
                <c:pt idx="802">
                  <c:v>2463.4210130000001</c:v>
                </c:pt>
                <c:pt idx="803">
                  <c:v>2464.4495809999999</c:v>
                </c:pt>
                <c:pt idx="804">
                  <c:v>2465.4781499999999</c:v>
                </c:pt>
                <c:pt idx="805">
                  <c:v>2466.5067180000001</c:v>
                </c:pt>
                <c:pt idx="806">
                  <c:v>2467.5352859999998</c:v>
                </c:pt>
                <c:pt idx="807">
                  <c:v>2468.563854</c:v>
                </c:pt>
                <c:pt idx="808">
                  <c:v>2469.5924230000001</c:v>
                </c:pt>
                <c:pt idx="809">
                  <c:v>2470.6209909999998</c:v>
                </c:pt>
                <c:pt idx="810">
                  <c:v>2471.649559</c:v>
                </c:pt>
                <c:pt idx="811">
                  <c:v>2472.678128</c:v>
                </c:pt>
                <c:pt idx="812">
                  <c:v>2473.7066960000002</c:v>
                </c:pt>
                <c:pt idx="813">
                  <c:v>2474.7352639999999</c:v>
                </c:pt>
                <c:pt idx="814">
                  <c:v>2475.7638320000001</c:v>
                </c:pt>
                <c:pt idx="815">
                  <c:v>2476.7924010000002</c:v>
                </c:pt>
                <c:pt idx="816">
                  <c:v>2477.8209689999999</c:v>
                </c:pt>
                <c:pt idx="817">
                  <c:v>2478.8495370000001</c:v>
                </c:pt>
                <c:pt idx="818">
                  <c:v>2479.8781049999998</c:v>
                </c:pt>
                <c:pt idx="819">
                  <c:v>2480.9066739999998</c:v>
                </c:pt>
                <c:pt idx="820">
                  <c:v>2481.935242</c:v>
                </c:pt>
                <c:pt idx="821">
                  <c:v>2482.9638100000002</c:v>
                </c:pt>
                <c:pt idx="822">
                  <c:v>2483.9923789999998</c:v>
                </c:pt>
                <c:pt idx="823">
                  <c:v>2485.020947</c:v>
                </c:pt>
                <c:pt idx="824">
                  <c:v>2486.0495150000002</c:v>
                </c:pt>
                <c:pt idx="825">
                  <c:v>2487.0780829999999</c:v>
                </c:pt>
                <c:pt idx="826">
                  <c:v>2488.1066519999999</c:v>
                </c:pt>
                <c:pt idx="827">
                  <c:v>2489.1352200000001</c:v>
                </c:pt>
                <c:pt idx="828">
                  <c:v>2490.1637879999998</c:v>
                </c:pt>
                <c:pt idx="829">
                  <c:v>2491.192356</c:v>
                </c:pt>
                <c:pt idx="830">
                  <c:v>2492.2209250000001</c:v>
                </c:pt>
                <c:pt idx="831">
                  <c:v>2493.2494929999998</c:v>
                </c:pt>
                <c:pt idx="832">
                  <c:v>2494.278061</c:v>
                </c:pt>
                <c:pt idx="833">
                  <c:v>2495.30663</c:v>
                </c:pt>
                <c:pt idx="834">
                  <c:v>2496.3351980000002</c:v>
                </c:pt>
                <c:pt idx="835">
                  <c:v>2497.3637659999999</c:v>
                </c:pt>
                <c:pt idx="836">
                  <c:v>2498.3923340000001</c:v>
                </c:pt>
                <c:pt idx="837">
                  <c:v>2499.4209030000002</c:v>
                </c:pt>
                <c:pt idx="838">
                  <c:v>2500.4494709999999</c:v>
                </c:pt>
                <c:pt idx="839">
                  <c:v>2501.4780390000001</c:v>
                </c:pt>
                <c:pt idx="840">
                  <c:v>2502.5066069999998</c:v>
                </c:pt>
                <c:pt idx="841">
                  <c:v>2503.5351759999999</c:v>
                </c:pt>
                <c:pt idx="842">
                  <c:v>2504.563744</c:v>
                </c:pt>
                <c:pt idx="843">
                  <c:v>2505.5923120000002</c:v>
                </c:pt>
                <c:pt idx="844">
                  <c:v>2506.6208809999998</c:v>
                </c:pt>
                <c:pt idx="845">
                  <c:v>2507.649449</c:v>
                </c:pt>
                <c:pt idx="846">
                  <c:v>2508.6780170000002</c:v>
                </c:pt>
                <c:pt idx="847">
                  <c:v>2509.7065849999999</c:v>
                </c:pt>
                <c:pt idx="848">
                  <c:v>2510.735154</c:v>
                </c:pt>
                <c:pt idx="849">
                  <c:v>2511.7637220000001</c:v>
                </c:pt>
                <c:pt idx="850">
                  <c:v>2512.7922899999999</c:v>
                </c:pt>
                <c:pt idx="851">
                  <c:v>2513.820858</c:v>
                </c:pt>
                <c:pt idx="852">
                  <c:v>2514.8494270000001</c:v>
                </c:pt>
                <c:pt idx="853">
                  <c:v>2515.8779949999998</c:v>
                </c:pt>
                <c:pt idx="854">
                  <c:v>2516.906563</c:v>
                </c:pt>
                <c:pt idx="855">
                  <c:v>2517.9351320000001</c:v>
                </c:pt>
                <c:pt idx="856">
                  <c:v>2518.9636999999998</c:v>
                </c:pt>
                <c:pt idx="857">
                  <c:v>2519.992268</c:v>
                </c:pt>
                <c:pt idx="858">
                  <c:v>2521.0208360000001</c:v>
                </c:pt>
                <c:pt idx="859">
                  <c:v>2522.0494050000002</c:v>
                </c:pt>
                <c:pt idx="860">
                  <c:v>2523.0779729999999</c:v>
                </c:pt>
                <c:pt idx="861">
                  <c:v>2524.1065410000001</c:v>
                </c:pt>
                <c:pt idx="862">
                  <c:v>2525.1351089999998</c:v>
                </c:pt>
                <c:pt idx="863">
                  <c:v>2526.1636779999999</c:v>
                </c:pt>
                <c:pt idx="864">
                  <c:v>2527.1922460000001</c:v>
                </c:pt>
                <c:pt idx="865">
                  <c:v>2528.2208139999998</c:v>
                </c:pt>
                <c:pt idx="866">
                  <c:v>2529.249382</c:v>
                </c:pt>
                <c:pt idx="867">
                  <c:v>2530.277951</c:v>
                </c:pt>
                <c:pt idx="868">
                  <c:v>2531.3065190000002</c:v>
                </c:pt>
                <c:pt idx="869">
                  <c:v>2532.3350869999999</c:v>
                </c:pt>
                <c:pt idx="870">
                  <c:v>2533.363656</c:v>
                </c:pt>
                <c:pt idx="871">
                  <c:v>2534.3922240000002</c:v>
                </c:pt>
                <c:pt idx="872">
                  <c:v>2535.4207919999999</c:v>
                </c:pt>
                <c:pt idx="873">
                  <c:v>2536.4493600000001</c:v>
                </c:pt>
                <c:pt idx="874">
                  <c:v>2537.4779290000001</c:v>
                </c:pt>
                <c:pt idx="875">
                  <c:v>2538.5064969999999</c:v>
                </c:pt>
                <c:pt idx="876">
                  <c:v>2539.535065</c:v>
                </c:pt>
                <c:pt idx="877">
                  <c:v>2540.5636330000002</c:v>
                </c:pt>
                <c:pt idx="878">
                  <c:v>2541.5922019999998</c:v>
                </c:pt>
                <c:pt idx="879">
                  <c:v>2542.62077</c:v>
                </c:pt>
                <c:pt idx="880">
                  <c:v>2543.6493380000002</c:v>
                </c:pt>
                <c:pt idx="881">
                  <c:v>2544.6779069999998</c:v>
                </c:pt>
                <c:pt idx="882">
                  <c:v>2545.706475</c:v>
                </c:pt>
                <c:pt idx="883">
                  <c:v>2546.7350430000001</c:v>
                </c:pt>
                <c:pt idx="884">
                  <c:v>2547.7636109999999</c:v>
                </c:pt>
                <c:pt idx="885">
                  <c:v>2548.7921799999999</c:v>
                </c:pt>
                <c:pt idx="886">
                  <c:v>2549.8207480000001</c:v>
                </c:pt>
                <c:pt idx="887">
                  <c:v>2550.8493159999998</c:v>
                </c:pt>
                <c:pt idx="888">
                  <c:v>2551.877884</c:v>
                </c:pt>
                <c:pt idx="889">
                  <c:v>2552.9064530000001</c:v>
                </c:pt>
                <c:pt idx="890">
                  <c:v>2553.9350209999998</c:v>
                </c:pt>
                <c:pt idx="891">
                  <c:v>2554.963589</c:v>
                </c:pt>
                <c:pt idx="892">
                  <c:v>2555.992158</c:v>
                </c:pt>
                <c:pt idx="893">
                  <c:v>2557.0207260000002</c:v>
                </c:pt>
                <c:pt idx="894">
                  <c:v>2558.0492939999999</c:v>
                </c:pt>
                <c:pt idx="895">
                  <c:v>2559.0778620000001</c:v>
                </c:pt>
                <c:pt idx="896">
                  <c:v>2560.1064310000002</c:v>
                </c:pt>
                <c:pt idx="897">
                  <c:v>2561.1349989999999</c:v>
                </c:pt>
                <c:pt idx="898">
                  <c:v>2562.1635670000001</c:v>
                </c:pt>
                <c:pt idx="899">
                  <c:v>2563.1921349999998</c:v>
                </c:pt>
                <c:pt idx="900">
                  <c:v>2564.2207039999998</c:v>
                </c:pt>
                <c:pt idx="901">
                  <c:v>2565.249272</c:v>
                </c:pt>
                <c:pt idx="902">
                  <c:v>2566.2778400000002</c:v>
                </c:pt>
                <c:pt idx="903">
                  <c:v>2567.3064089999998</c:v>
                </c:pt>
                <c:pt idx="904">
                  <c:v>2568.334977</c:v>
                </c:pt>
                <c:pt idx="905">
                  <c:v>2569.3635450000002</c:v>
                </c:pt>
                <c:pt idx="906">
                  <c:v>2570.3921129999999</c:v>
                </c:pt>
                <c:pt idx="907">
                  <c:v>2571.4206819999999</c:v>
                </c:pt>
                <c:pt idx="908">
                  <c:v>2572.4492500000001</c:v>
                </c:pt>
                <c:pt idx="909">
                  <c:v>2573.4778179999998</c:v>
                </c:pt>
                <c:pt idx="910">
                  <c:v>2574.506386</c:v>
                </c:pt>
                <c:pt idx="911">
                  <c:v>2575.5349550000001</c:v>
                </c:pt>
                <c:pt idx="912">
                  <c:v>2576.5635229999998</c:v>
                </c:pt>
                <c:pt idx="913">
                  <c:v>2577.592091</c:v>
                </c:pt>
                <c:pt idx="914">
                  <c:v>2578.62066</c:v>
                </c:pt>
                <c:pt idx="915">
                  <c:v>2579.6492280000002</c:v>
                </c:pt>
                <c:pt idx="916">
                  <c:v>2580.6777959999999</c:v>
                </c:pt>
                <c:pt idx="917">
                  <c:v>2581.7063640000001</c:v>
                </c:pt>
                <c:pt idx="918">
                  <c:v>2582.7349330000002</c:v>
                </c:pt>
                <c:pt idx="919">
                  <c:v>2583.7635009999999</c:v>
                </c:pt>
                <c:pt idx="920">
                  <c:v>2584.7920690000001</c:v>
                </c:pt>
                <c:pt idx="921">
                  <c:v>2585.8206369999998</c:v>
                </c:pt>
                <c:pt idx="922">
                  <c:v>2586.8492059999999</c:v>
                </c:pt>
                <c:pt idx="923">
                  <c:v>2587.877774</c:v>
                </c:pt>
                <c:pt idx="924">
                  <c:v>2588.9063420000002</c:v>
                </c:pt>
                <c:pt idx="925">
                  <c:v>2589.9349109999998</c:v>
                </c:pt>
                <c:pt idx="926">
                  <c:v>2590.963479</c:v>
                </c:pt>
                <c:pt idx="927">
                  <c:v>2591.9920470000002</c:v>
                </c:pt>
                <c:pt idx="928">
                  <c:v>2593.0206149999999</c:v>
                </c:pt>
                <c:pt idx="929">
                  <c:v>2594.049184</c:v>
                </c:pt>
                <c:pt idx="930">
                  <c:v>2595.0777520000001</c:v>
                </c:pt>
                <c:pt idx="931">
                  <c:v>2596.1063199999999</c:v>
                </c:pt>
                <c:pt idx="932">
                  <c:v>2597.134888</c:v>
                </c:pt>
                <c:pt idx="933">
                  <c:v>2598.1634570000001</c:v>
                </c:pt>
                <c:pt idx="934">
                  <c:v>2599.1920249999998</c:v>
                </c:pt>
                <c:pt idx="935">
                  <c:v>2600.220593</c:v>
                </c:pt>
                <c:pt idx="936">
                  <c:v>2601.2491620000001</c:v>
                </c:pt>
                <c:pt idx="937">
                  <c:v>2602.2777299999998</c:v>
                </c:pt>
                <c:pt idx="938">
                  <c:v>2603.306298</c:v>
                </c:pt>
                <c:pt idx="939">
                  <c:v>2604.3348660000001</c:v>
                </c:pt>
                <c:pt idx="940">
                  <c:v>2605.3634350000002</c:v>
                </c:pt>
                <c:pt idx="941">
                  <c:v>2606.3920029999999</c:v>
                </c:pt>
                <c:pt idx="942">
                  <c:v>2607.4205710000001</c:v>
                </c:pt>
                <c:pt idx="943">
                  <c:v>2608.4491389999998</c:v>
                </c:pt>
                <c:pt idx="944">
                  <c:v>2609.4777079999999</c:v>
                </c:pt>
                <c:pt idx="945">
                  <c:v>2610.5062760000001</c:v>
                </c:pt>
                <c:pt idx="946">
                  <c:v>2611.5348439999998</c:v>
                </c:pt>
                <c:pt idx="947">
                  <c:v>2612.5634129999999</c:v>
                </c:pt>
                <c:pt idx="948">
                  <c:v>2613.591981</c:v>
                </c:pt>
                <c:pt idx="949">
                  <c:v>2614.6205490000002</c:v>
                </c:pt>
                <c:pt idx="950">
                  <c:v>2615.6491169999999</c:v>
                </c:pt>
                <c:pt idx="951">
                  <c:v>2616.677686</c:v>
                </c:pt>
                <c:pt idx="952">
                  <c:v>2617.7062540000002</c:v>
                </c:pt>
                <c:pt idx="953">
                  <c:v>2618.7348219999999</c:v>
                </c:pt>
                <c:pt idx="954">
                  <c:v>2619.7633900000001</c:v>
                </c:pt>
                <c:pt idx="955">
                  <c:v>2620.7919590000001</c:v>
                </c:pt>
                <c:pt idx="956">
                  <c:v>2621.8205269999999</c:v>
                </c:pt>
                <c:pt idx="957">
                  <c:v>2622.849095</c:v>
                </c:pt>
                <c:pt idx="958">
                  <c:v>2623.8776640000001</c:v>
                </c:pt>
                <c:pt idx="959">
                  <c:v>2624.9062319999998</c:v>
                </c:pt>
                <c:pt idx="960">
                  <c:v>2625.9348</c:v>
                </c:pt>
                <c:pt idx="961">
                  <c:v>2626.9633680000002</c:v>
                </c:pt>
                <c:pt idx="962">
                  <c:v>2627.9919369999998</c:v>
                </c:pt>
                <c:pt idx="963">
                  <c:v>2629.020505</c:v>
                </c:pt>
                <c:pt idx="964">
                  <c:v>2630.0490730000001</c:v>
                </c:pt>
                <c:pt idx="965">
                  <c:v>2631.0776409999999</c:v>
                </c:pt>
                <c:pt idx="966">
                  <c:v>2632.1062099999999</c:v>
                </c:pt>
                <c:pt idx="967">
                  <c:v>2633.1347780000001</c:v>
                </c:pt>
                <c:pt idx="968">
                  <c:v>2634.1633459999998</c:v>
                </c:pt>
                <c:pt idx="969">
                  <c:v>2635.1919149999999</c:v>
                </c:pt>
                <c:pt idx="970">
                  <c:v>2636.2204830000001</c:v>
                </c:pt>
                <c:pt idx="971">
                  <c:v>2637.2490509999998</c:v>
                </c:pt>
                <c:pt idx="972">
                  <c:v>2638.277619</c:v>
                </c:pt>
                <c:pt idx="973">
                  <c:v>2639.306188</c:v>
                </c:pt>
                <c:pt idx="974">
                  <c:v>2640.3347560000002</c:v>
                </c:pt>
                <c:pt idx="975">
                  <c:v>2641.3633239999999</c:v>
                </c:pt>
                <c:pt idx="976">
                  <c:v>2642.3918920000001</c:v>
                </c:pt>
                <c:pt idx="977">
                  <c:v>2643.4204610000002</c:v>
                </c:pt>
                <c:pt idx="978">
                  <c:v>2644.4490289999999</c:v>
                </c:pt>
                <c:pt idx="979">
                  <c:v>2645.4775970000001</c:v>
                </c:pt>
                <c:pt idx="980">
                  <c:v>2646.5061660000001</c:v>
                </c:pt>
                <c:pt idx="981">
                  <c:v>2647.5347339999998</c:v>
                </c:pt>
                <c:pt idx="982">
                  <c:v>2648.563302</c:v>
                </c:pt>
                <c:pt idx="983">
                  <c:v>2649.5918700000002</c:v>
                </c:pt>
                <c:pt idx="984">
                  <c:v>2650.6204389999998</c:v>
                </c:pt>
                <c:pt idx="985">
                  <c:v>2651.649007</c:v>
                </c:pt>
                <c:pt idx="986">
                  <c:v>2652.6775750000002</c:v>
                </c:pt>
                <c:pt idx="987">
                  <c:v>2653.7061429999999</c:v>
                </c:pt>
                <c:pt idx="988">
                  <c:v>2654.7347119999999</c:v>
                </c:pt>
                <c:pt idx="989">
                  <c:v>2655.7632800000001</c:v>
                </c:pt>
                <c:pt idx="990">
                  <c:v>2656.7918479999998</c:v>
                </c:pt>
                <c:pt idx="991">
                  <c:v>2657.8204169999999</c:v>
                </c:pt>
                <c:pt idx="992">
                  <c:v>2658.8489850000001</c:v>
                </c:pt>
                <c:pt idx="993">
                  <c:v>2659.8775529999998</c:v>
                </c:pt>
                <c:pt idx="994">
                  <c:v>2660.906121</c:v>
                </c:pt>
                <c:pt idx="995">
                  <c:v>2661.93469</c:v>
                </c:pt>
                <c:pt idx="996">
                  <c:v>2662.9632580000002</c:v>
                </c:pt>
                <c:pt idx="997">
                  <c:v>2663.9918259999999</c:v>
                </c:pt>
                <c:pt idx="998">
                  <c:v>2665.0203940000001</c:v>
                </c:pt>
                <c:pt idx="999">
                  <c:v>2666.0489630000002</c:v>
                </c:pt>
                <c:pt idx="1000">
                  <c:v>2667.0775309999999</c:v>
                </c:pt>
                <c:pt idx="1001">
                  <c:v>2668.1060990000001</c:v>
                </c:pt>
                <c:pt idx="1002">
                  <c:v>2669.1346680000001</c:v>
                </c:pt>
                <c:pt idx="1003">
                  <c:v>2670.1632359999999</c:v>
                </c:pt>
                <c:pt idx="1004">
                  <c:v>2671.191804</c:v>
                </c:pt>
                <c:pt idx="1005">
                  <c:v>2672.2203720000002</c:v>
                </c:pt>
                <c:pt idx="1006">
                  <c:v>2673.2489409999998</c:v>
                </c:pt>
                <c:pt idx="1007">
                  <c:v>2674.277509</c:v>
                </c:pt>
                <c:pt idx="1008">
                  <c:v>2675.3060770000002</c:v>
                </c:pt>
                <c:pt idx="1009">
                  <c:v>2676.3346449999999</c:v>
                </c:pt>
                <c:pt idx="1010">
                  <c:v>2677.363214</c:v>
                </c:pt>
                <c:pt idx="1011">
                  <c:v>2678.3917820000001</c:v>
                </c:pt>
                <c:pt idx="1012">
                  <c:v>2679.4203499999999</c:v>
                </c:pt>
                <c:pt idx="1013">
                  <c:v>2680.4489189999999</c:v>
                </c:pt>
                <c:pt idx="1014">
                  <c:v>2681.4774870000001</c:v>
                </c:pt>
                <c:pt idx="1015">
                  <c:v>2682.5060549999998</c:v>
                </c:pt>
                <c:pt idx="1016">
                  <c:v>2683.534623</c:v>
                </c:pt>
                <c:pt idx="1017">
                  <c:v>2684.5631920000001</c:v>
                </c:pt>
                <c:pt idx="1018">
                  <c:v>2685.5917599999998</c:v>
                </c:pt>
                <c:pt idx="1019">
                  <c:v>2686.620328</c:v>
                </c:pt>
                <c:pt idx="1020">
                  <c:v>2687.6488960000001</c:v>
                </c:pt>
                <c:pt idx="1021">
                  <c:v>2688.6774650000002</c:v>
                </c:pt>
                <c:pt idx="1022">
                  <c:v>2689.7060329999999</c:v>
                </c:pt>
                <c:pt idx="1023">
                  <c:v>2690.7346010000001</c:v>
                </c:pt>
                <c:pt idx="1024">
                  <c:v>2691.7631700000002</c:v>
                </c:pt>
                <c:pt idx="1025">
                  <c:v>2692.7917379999999</c:v>
                </c:pt>
                <c:pt idx="1026">
                  <c:v>2693.8203060000001</c:v>
                </c:pt>
                <c:pt idx="1027">
                  <c:v>2694.8488739999998</c:v>
                </c:pt>
                <c:pt idx="1028">
                  <c:v>2695.8774429999999</c:v>
                </c:pt>
                <c:pt idx="1029">
                  <c:v>2696.906011</c:v>
                </c:pt>
                <c:pt idx="1030">
                  <c:v>2697.9345790000002</c:v>
                </c:pt>
                <c:pt idx="1031">
                  <c:v>2698.9631469999999</c:v>
                </c:pt>
                <c:pt idx="1032">
                  <c:v>2699.991716</c:v>
                </c:pt>
                <c:pt idx="1033">
                  <c:v>2701.0202840000002</c:v>
                </c:pt>
                <c:pt idx="1034">
                  <c:v>2702.0488519999999</c:v>
                </c:pt>
                <c:pt idx="1035">
                  <c:v>2703.077421</c:v>
                </c:pt>
                <c:pt idx="1036">
                  <c:v>2704.1059890000001</c:v>
                </c:pt>
                <c:pt idx="1037">
                  <c:v>2705.1345569999999</c:v>
                </c:pt>
                <c:pt idx="1038">
                  <c:v>2706.163125</c:v>
                </c:pt>
                <c:pt idx="1039">
                  <c:v>2707.1916940000001</c:v>
                </c:pt>
                <c:pt idx="1040">
                  <c:v>2708.2202619999998</c:v>
                </c:pt>
                <c:pt idx="1041">
                  <c:v>2709.24883</c:v>
                </c:pt>
                <c:pt idx="1042">
                  <c:v>2710.2773980000002</c:v>
                </c:pt>
                <c:pt idx="1043">
                  <c:v>2711.3059669999998</c:v>
                </c:pt>
                <c:pt idx="1044">
                  <c:v>2712.334535</c:v>
                </c:pt>
                <c:pt idx="1045">
                  <c:v>2713.3631030000001</c:v>
                </c:pt>
                <c:pt idx="1046">
                  <c:v>2714.3916720000002</c:v>
                </c:pt>
                <c:pt idx="1047">
                  <c:v>2715.4202399999999</c:v>
                </c:pt>
                <c:pt idx="1048">
                  <c:v>2716.4488080000001</c:v>
                </c:pt>
                <c:pt idx="1049">
                  <c:v>2717.4773759999998</c:v>
                </c:pt>
                <c:pt idx="1050">
                  <c:v>2718.5059449999999</c:v>
                </c:pt>
                <c:pt idx="1051">
                  <c:v>2719.5345130000001</c:v>
                </c:pt>
                <c:pt idx="1052">
                  <c:v>2720.5630809999998</c:v>
                </c:pt>
                <c:pt idx="1053">
                  <c:v>2721.591649</c:v>
                </c:pt>
                <c:pt idx="1054">
                  <c:v>2722.620218</c:v>
                </c:pt>
                <c:pt idx="1055">
                  <c:v>2723.6487860000002</c:v>
                </c:pt>
                <c:pt idx="1056">
                  <c:v>2724.6773539999999</c:v>
                </c:pt>
                <c:pt idx="1057">
                  <c:v>2725.705923</c:v>
                </c:pt>
                <c:pt idx="1058">
                  <c:v>2726.7344910000002</c:v>
                </c:pt>
                <c:pt idx="1059">
                  <c:v>2727.7630589999999</c:v>
                </c:pt>
                <c:pt idx="1060">
                  <c:v>2728.7916270000001</c:v>
                </c:pt>
                <c:pt idx="1061">
                  <c:v>2729.8201960000001</c:v>
                </c:pt>
                <c:pt idx="1062">
                  <c:v>2730.8487639999998</c:v>
                </c:pt>
                <c:pt idx="1063">
                  <c:v>2731.877332</c:v>
                </c:pt>
                <c:pt idx="1064">
                  <c:v>2732.9059000000002</c:v>
                </c:pt>
                <c:pt idx="1065">
                  <c:v>2733.9344689999998</c:v>
                </c:pt>
                <c:pt idx="1066">
                  <c:v>2734.963037</c:v>
                </c:pt>
                <c:pt idx="1067">
                  <c:v>2735.9916050000002</c:v>
                </c:pt>
                <c:pt idx="1068">
                  <c:v>2737.0201740000002</c:v>
                </c:pt>
                <c:pt idx="1069">
                  <c:v>2738.0487419999999</c:v>
                </c:pt>
                <c:pt idx="1070">
                  <c:v>2739.0773100000001</c:v>
                </c:pt>
                <c:pt idx="1071">
                  <c:v>2740.1058779999998</c:v>
                </c:pt>
                <c:pt idx="1072">
                  <c:v>2741.1344469999999</c:v>
                </c:pt>
                <c:pt idx="1073">
                  <c:v>2742.1630150000001</c:v>
                </c:pt>
                <c:pt idx="1074">
                  <c:v>2743.1915829999998</c:v>
                </c:pt>
                <c:pt idx="1075">
                  <c:v>2744.220151</c:v>
                </c:pt>
                <c:pt idx="1076">
                  <c:v>2745.24872</c:v>
                </c:pt>
                <c:pt idx="1077">
                  <c:v>2746.2772880000002</c:v>
                </c:pt>
                <c:pt idx="1078">
                  <c:v>2747.3058559999999</c:v>
                </c:pt>
                <c:pt idx="1079">
                  <c:v>2748.334425</c:v>
                </c:pt>
                <c:pt idx="1080">
                  <c:v>2749.3629930000002</c:v>
                </c:pt>
                <c:pt idx="1081">
                  <c:v>2750.3915609999999</c:v>
                </c:pt>
                <c:pt idx="1082">
                  <c:v>2751.4201290000001</c:v>
                </c:pt>
                <c:pt idx="1083">
                  <c:v>2752.4486980000001</c:v>
                </c:pt>
                <c:pt idx="1084">
                  <c:v>2753.4772659999999</c:v>
                </c:pt>
                <c:pt idx="1085">
                  <c:v>2754.505834</c:v>
                </c:pt>
                <c:pt idx="1086">
                  <c:v>2755.5344020000002</c:v>
                </c:pt>
                <c:pt idx="1087">
                  <c:v>2756.5629709999998</c:v>
                </c:pt>
                <c:pt idx="1088">
                  <c:v>2757.591539</c:v>
                </c:pt>
                <c:pt idx="1089">
                  <c:v>2758.6201070000002</c:v>
                </c:pt>
                <c:pt idx="1090">
                  <c:v>2759.6486759999998</c:v>
                </c:pt>
                <c:pt idx="1091">
                  <c:v>2760.677244</c:v>
                </c:pt>
                <c:pt idx="1092">
                  <c:v>2761.7058120000002</c:v>
                </c:pt>
                <c:pt idx="1093">
                  <c:v>2762.7343799999999</c:v>
                </c:pt>
                <c:pt idx="1094">
                  <c:v>2763.7629489999999</c:v>
                </c:pt>
                <c:pt idx="1095">
                  <c:v>2764.7915170000001</c:v>
                </c:pt>
                <c:pt idx="1096">
                  <c:v>2765.8200849999998</c:v>
                </c:pt>
                <c:pt idx="1097">
                  <c:v>2766.848653</c:v>
                </c:pt>
                <c:pt idx="1098">
                  <c:v>2767.8772220000001</c:v>
                </c:pt>
                <c:pt idx="1099">
                  <c:v>2768.9057899999998</c:v>
                </c:pt>
                <c:pt idx="1100">
                  <c:v>2769.934358</c:v>
                </c:pt>
                <c:pt idx="1101">
                  <c:v>2770.962927</c:v>
                </c:pt>
                <c:pt idx="1102">
                  <c:v>2771.9914950000002</c:v>
                </c:pt>
                <c:pt idx="1103">
                  <c:v>2773.0200629999999</c:v>
                </c:pt>
                <c:pt idx="1104">
                  <c:v>2774.0486310000001</c:v>
                </c:pt>
                <c:pt idx="1105">
                  <c:v>2775.0772000000002</c:v>
                </c:pt>
                <c:pt idx="1106">
                  <c:v>2776.1057679999999</c:v>
                </c:pt>
                <c:pt idx="1107">
                  <c:v>2777.1343360000001</c:v>
                </c:pt>
                <c:pt idx="1108">
                  <c:v>2778.1629039999998</c:v>
                </c:pt>
                <c:pt idx="1109">
                  <c:v>2779.1914729999999</c:v>
                </c:pt>
                <c:pt idx="1110">
                  <c:v>2780.220041</c:v>
                </c:pt>
                <c:pt idx="1111">
                  <c:v>2781.2486090000002</c:v>
                </c:pt>
                <c:pt idx="1112">
                  <c:v>2782.2771779999998</c:v>
                </c:pt>
                <c:pt idx="1113">
                  <c:v>2783.305746</c:v>
                </c:pt>
                <c:pt idx="1114">
                  <c:v>2784.3343140000002</c:v>
                </c:pt>
                <c:pt idx="1115">
                  <c:v>2785.3628819999999</c:v>
                </c:pt>
                <c:pt idx="1116">
                  <c:v>2786.391451</c:v>
                </c:pt>
                <c:pt idx="1117">
                  <c:v>2787.4200190000001</c:v>
                </c:pt>
                <c:pt idx="1118">
                  <c:v>2788.4485869999999</c:v>
                </c:pt>
                <c:pt idx="1119">
                  <c:v>2789.477155</c:v>
                </c:pt>
                <c:pt idx="1120">
                  <c:v>2790.5057240000001</c:v>
                </c:pt>
                <c:pt idx="1121">
                  <c:v>2791.5342919999998</c:v>
                </c:pt>
                <c:pt idx="1122">
                  <c:v>2792.56286</c:v>
                </c:pt>
                <c:pt idx="1123">
                  <c:v>2793.5914290000001</c:v>
                </c:pt>
                <c:pt idx="1124">
                  <c:v>2794.6199969999998</c:v>
                </c:pt>
                <c:pt idx="1125">
                  <c:v>2795.648565</c:v>
                </c:pt>
                <c:pt idx="1126">
                  <c:v>2796.6771330000001</c:v>
                </c:pt>
                <c:pt idx="1127">
                  <c:v>2797.7057020000002</c:v>
                </c:pt>
                <c:pt idx="1128">
                  <c:v>2798.7342699999999</c:v>
                </c:pt>
                <c:pt idx="1129">
                  <c:v>2799.7628380000001</c:v>
                </c:pt>
                <c:pt idx="1130">
                  <c:v>2800.7914059999998</c:v>
                </c:pt>
                <c:pt idx="1131">
                  <c:v>2801.8199749999999</c:v>
                </c:pt>
                <c:pt idx="1132">
                  <c:v>2802.8485430000001</c:v>
                </c:pt>
                <c:pt idx="1133">
                  <c:v>2803.8771109999998</c:v>
                </c:pt>
                <c:pt idx="1134">
                  <c:v>2804.9056799999998</c:v>
                </c:pt>
                <c:pt idx="1135">
                  <c:v>2805.934248</c:v>
                </c:pt>
                <c:pt idx="1136">
                  <c:v>2806.9628160000002</c:v>
                </c:pt>
                <c:pt idx="1137">
                  <c:v>2807.9913839999999</c:v>
                </c:pt>
                <c:pt idx="1138">
                  <c:v>2809.019953</c:v>
                </c:pt>
                <c:pt idx="1139">
                  <c:v>2810.0485210000002</c:v>
                </c:pt>
                <c:pt idx="1140">
                  <c:v>2811.0770889999999</c:v>
                </c:pt>
                <c:pt idx="1141">
                  <c:v>2812.1056570000001</c:v>
                </c:pt>
                <c:pt idx="1142">
                  <c:v>2813.1342260000001</c:v>
                </c:pt>
                <c:pt idx="1143">
                  <c:v>2814.1627939999998</c:v>
                </c:pt>
                <c:pt idx="1144">
                  <c:v>2815.191362</c:v>
                </c:pt>
                <c:pt idx="1145">
                  <c:v>2816.2199310000001</c:v>
                </c:pt>
                <c:pt idx="1146">
                  <c:v>2817.2484989999998</c:v>
                </c:pt>
                <c:pt idx="1147">
                  <c:v>2818.277067</c:v>
                </c:pt>
                <c:pt idx="1148">
                  <c:v>2819.3056350000002</c:v>
                </c:pt>
                <c:pt idx="1149">
                  <c:v>2820.3342040000002</c:v>
                </c:pt>
                <c:pt idx="1150">
                  <c:v>2821.3627719999999</c:v>
                </c:pt>
                <c:pt idx="1151">
                  <c:v>2822.3913400000001</c:v>
                </c:pt>
                <c:pt idx="1152">
                  <c:v>2823.4199079999999</c:v>
                </c:pt>
                <c:pt idx="1153">
                  <c:v>2824.4484769999999</c:v>
                </c:pt>
                <c:pt idx="1154">
                  <c:v>2825.4770450000001</c:v>
                </c:pt>
                <c:pt idx="1155">
                  <c:v>2826.5056129999998</c:v>
                </c:pt>
                <c:pt idx="1156">
                  <c:v>2827.5341819999999</c:v>
                </c:pt>
                <c:pt idx="1157">
                  <c:v>2828.5627500000001</c:v>
                </c:pt>
                <c:pt idx="1158">
                  <c:v>2829.5913179999998</c:v>
                </c:pt>
                <c:pt idx="1159">
                  <c:v>2830.619886</c:v>
                </c:pt>
                <c:pt idx="1160">
                  <c:v>2831.648455</c:v>
                </c:pt>
                <c:pt idx="1161">
                  <c:v>2832.6770230000002</c:v>
                </c:pt>
                <c:pt idx="1162">
                  <c:v>2833.7055909999999</c:v>
                </c:pt>
                <c:pt idx="1163">
                  <c:v>2834.7341590000001</c:v>
                </c:pt>
                <c:pt idx="1164">
                  <c:v>2835.7627280000002</c:v>
                </c:pt>
                <c:pt idx="1165">
                  <c:v>2836.7912959999999</c:v>
                </c:pt>
                <c:pt idx="1166">
                  <c:v>2837.8198640000001</c:v>
                </c:pt>
                <c:pt idx="1167">
                  <c:v>2838.8484330000001</c:v>
                </c:pt>
                <c:pt idx="1168">
                  <c:v>2839.8770009999998</c:v>
                </c:pt>
                <c:pt idx="1169">
                  <c:v>2840.905569</c:v>
                </c:pt>
                <c:pt idx="1170">
                  <c:v>2841.9341370000002</c:v>
                </c:pt>
                <c:pt idx="1171">
                  <c:v>2842.9627059999998</c:v>
                </c:pt>
                <c:pt idx="1172">
                  <c:v>2843.991274</c:v>
                </c:pt>
                <c:pt idx="1173">
                  <c:v>2845.0198420000002</c:v>
                </c:pt>
                <c:pt idx="1174">
                  <c:v>2846.0484099999999</c:v>
                </c:pt>
                <c:pt idx="1175">
                  <c:v>2847.0769789999999</c:v>
                </c:pt>
                <c:pt idx="1176">
                  <c:v>2848.1055470000001</c:v>
                </c:pt>
                <c:pt idx="1177">
                  <c:v>2849.1341149999998</c:v>
                </c:pt>
                <c:pt idx="1178">
                  <c:v>2850.1626839999999</c:v>
                </c:pt>
                <c:pt idx="1179">
                  <c:v>2851.1912520000001</c:v>
                </c:pt>
                <c:pt idx="1180">
                  <c:v>2852.2198199999998</c:v>
                </c:pt>
                <c:pt idx="1181">
                  <c:v>2853.248388</c:v>
                </c:pt>
                <c:pt idx="1182">
                  <c:v>2854.276957</c:v>
                </c:pt>
                <c:pt idx="1183">
                  <c:v>2855.3055250000002</c:v>
                </c:pt>
                <c:pt idx="1184">
                  <c:v>2856.3340929999999</c:v>
                </c:pt>
                <c:pt idx="1185">
                  <c:v>2857.3626610000001</c:v>
                </c:pt>
                <c:pt idx="1186">
                  <c:v>2858.3912300000002</c:v>
                </c:pt>
                <c:pt idx="1187">
                  <c:v>2859.4197979999999</c:v>
                </c:pt>
                <c:pt idx="1188">
                  <c:v>2860.4483660000001</c:v>
                </c:pt>
                <c:pt idx="1189">
                  <c:v>2861.4769350000001</c:v>
                </c:pt>
                <c:pt idx="1190">
                  <c:v>2862.5055029999999</c:v>
                </c:pt>
                <c:pt idx="1191">
                  <c:v>2863.534071</c:v>
                </c:pt>
                <c:pt idx="1192">
                  <c:v>2864.5626390000002</c:v>
                </c:pt>
                <c:pt idx="1193">
                  <c:v>2865.5912079999998</c:v>
                </c:pt>
                <c:pt idx="1194">
                  <c:v>2866.619776</c:v>
                </c:pt>
                <c:pt idx="1195">
                  <c:v>2867.6483440000002</c:v>
                </c:pt>
                <c:pt idx="1196">
                  <c:v>2868.6769119999999</c:v>
                </c:pt>
                <c:pt idx="1197">
                  <c:v>2869.705481</c:v>
                </c:pt>
                <c:pt idx="1198">
                  <c:v>2870.7340490000001</c:v>
                </c:pt>
                <c:pt idx="1199">
                  <c:v>2871.7626169999999</c:v>
                </c:pt>
                <c:pt idx="1200">
                  <c:v>2872.7911859999999</c:v>
                </c:pt>
                <c:pt idx="1201">
                  <c:v>2873.8197540000001</c:v>
                </c:pt>
                <c:pt idx="1202">
                  <c:v>2874.8483219999998</c:v>
                </c:pt>
                <c:pt idx="1203">
                  <c:v>2875.87689</c:v>
                </c:pt>
                <c:pt idx="1204">
                  <c:v>2876.9054590000001</c:v>
                </c:pt>
                <c:pt idx="1205">
                  <c:v>2877.9340269999998</c:v>
                </c:pt>
                <c:pt idx="1206">
                  <c:v>2878.962595</c:v>
                </c:pt>
                <c:pt idx="1207">
                  <c:v>2879.9911630000001</c:v>
                </c:pt>
                <c:pt idx="1208">
                  <c:v>2881.0197320000002</c:v>
                </c:pt>
                <c:pt idx="1209">
                  <c:v>2882.0482999999999</c:v>
                </c:pt>
                <c:pt idx="1210">
                  <c:v>2883.0768680000001</c:v>
                </c:pt>
                <c:pt idx="1211">
                  <c:v>2884.1054370000002</c:v>
                </c:pt>
                <c:pt idx="1212">
                  <c:v>2885.1340049999999</c:v>
                </c:pt>
                <c:pt idx="1213">
                  <c:v>2886.1625730000001</c:v>
                </c:pt>
                <c:pt idx="1214">
                  <c:v>2887.1911409999998</c:v>
                </c:pt>
                <c:pt idx="1215">
                  <c:v>2888.2197099999998</c:v>
                </c:pt>
                <c:pt idx="1216">
                  <c:v>2889.248278</c:v>
                </c:pt>
                <c:pt idx="1217">
                  <c:v>2890.2768460000002</c:v>
                </c:pt>
                <c:pt idx="1218">
                  <c:v>2891.3054139999999</c:v>
                </c:pt>
                <c:pt idx="1219">
                  <c:v>2892.333983</c:v>
                </c:pt>
                <c:pt idx="1220">
                  <c:v>2893.3625510000002</c:v>
                </c:pt>
                <c:pt idx="1221">
                  <c:v>2894.3911189999999</c:v>
                </c:pt>
                <c:pt idx="1222">
                  <c:v>2895.419688</c:v>
                </c:pt>
                <c:pt idx="1223">
                  <c:v>2896.4482560000001</c:v>
                </c:pt>
                <c:pt idx="1224">
                  <c:v>2897.4768239999999</c:v>
                </c:pt>
                <c:pt idx="1225">
                  <c:v>2898.505392</c:v>
                </c:pt>
                <c:pt idx="1226">
                  <c:v>2899.5339610000001</c:v>
                </c:pt>
                <c:pt idx="1227">
                  <c:v>2900.5625289999998</c:v>
                </c:pt>
                <c:pt idx="1228">
                  <c:v>2901.591097</c:v>
                </c:pt>
                <c:pt idx="1229">
                  <c:v>2902.6196650000002</c:v>
                </c:pt>
                <c:pt idx="1230">
                  <c:v>2903.6482339999998</c:v>
                </c:pt>
                <c:pt idx="1231">
                  <c:v>2904.676802</c:v>
                </c:pt>
                <c:pt idx="1232">
                  <c:v>2905.7053700000001</c:v>
                </c:pt>
                <c:pt idx="1233">
                  <c:v>2906.7339390000002</c:v>
                </c:pt>
                <c:pt idx="1234">
                  <c:v>2907.7625069999999</c:v>
                </c:pt>
                <c:pt idx="1235">
                  <c:v>2908.7910750000001</c:v>
                </c:pt>
                <c:pt idx="1236">
                  <c:v>2909.8196429999998</c:v>
                </c:pt>
                <c:pt idx="1237">
                  <c:v>2910.8482119999999</c:v>
                </c:pt>
                <c:pt idx="1238">
                  <c:v>2911.8767800000001</c:v>
                </c:pt>
                <c:pt idx="1239">
                  <c:v>2912.9053479999998</c:v>
                </c:pt>
                <c:pt idx="1240">
                  <c:v>2913.933916</c:v>
                </c:pt>
                <c:pt idx="1241">
                  <c:v>2914.962485</c:v>
                </c:pt>
                <c:pt idx="1242">
                  <c:v>2915.9910530000002</c:v>
                </c:pt>
                <c:pt idx="1243">
                  <c:v>2917.0196209999999</c:v>
                </c:pt>
                <c:pt idx="1244">
                  <c:v>2918.04819</c:v>
                </c:pt>
                <c:pt idx="1245">
                  <c:v>2919.0767580000002</c:v>
                </c:pt>
                <c:pt idx="1246">
                  <c:v>2920.1053259999999</c:v>
                </c:pt>
                <c:pt idx="1247">
                  <c:v>2921.1338940000001</c:v>
                </c:pt>
                <c:pt idx="1248">
                  <c:v>2922.1624630000001</c:v>
                </c:pt>
                <c:pt idx="1249">
                  <c:v>2923.1910309999998</c:v>
                </c:pt>
                <c:pt idx="1250">
                  <c:v>2924.219599</c:v>
                </c:pt>
                <c:pt idx="1251">
                  <c:v>2925.2481670000002</c:v>
                </c:pt>
                <c:pt idx="1252">
                  <c:v>2926.2767359999998</c:v>
                </c:pt>
                <c:pt idx="1253">
                  <c:v>2927.305304</c:v>
                </c:pt>
                <c:pt idx="1254">
                  <c:v>2928.3338720000002</c:v>
                </c:pt>
                <c:pt idx="1255">
                  <c:v>2929.3624410000002</c:v>
                </c:pt>
                <c:pt idx="1256">
                  <c:v>2930.3910089999999</c:v>
                </c:pt>
                <c:pt idx="1257">
                  <c:v>2931.4195770000001</c:v>
                </c:pt>
                <c:pt idx="1258">
                  <c:v>2932.4481449999998</c:v>
                </c:pt>
                <c:pt idx="1259">
                  <c:v>2933.4767139999999</c:v>
                </c:pt>
                <c:pt idx="1260">
                  <c:v>2934.5052820000001</c:v>
                </c:pt>
                <c:pt idx="1261">
                  <c:v>2935.5338499999998</c:v>
                </c:pt>
                <c:pt idx="1262">
                  <c:v>2936.562418</c:v>
                </c:pt>
                <c:pt idx="1263">
                  <c:v>2937.590987</c:v>
                </c:pt>
                <c:pt idx="1264">
                  <c:v>2938.6195550000002</c:v>
                </c:pt>
                <c:pt idx="1265">
                  <c:v>2939.6481229999999</c:v>
                </c:pt>
                <c:pt idx="1266">
                  <c:v>2940.676692</c:v>
                </c:pt>
                <c:pt idx="1267">
                  <c:v>2941.7052600000002</c:v>
                </c:pt>
                <c:pt idx="1268">
                  <c:v>2942.7338279999999</c:v>
                </c:pt>
                <c:pt idx="1269">
                  <c:v>2943.7623960000001</c:v>
                </c:pt>
                <c:pt idx="1270">
                  <c:v>2944.7909650000001</c:v>
                </c:pt>
                <c:pt idx="1271">
                  <c:v>2945.8195329999999</c:v>
                </c:pt>
                <c:pt idx="1272">
                  <c:v>2946.848101</c:v>
                </c:pt>
                <c:pt idx="1273">
                  <c:v>2947.8766690000002</c:v>
                </c:pt>
                <c:pt idx="1274">
                  <c:v>2948.9052379999998</c:v>
                </c:pt>
                <c:pt idx="1275">
                  <c:v>2949.933806</c:v>
                </c:pt>
                <c:pt idx="1276">
                  <c:v>2950.9623740000002</c:v>
                </c:pt>
                <c:pt idx="1277">
                  <c:v>2951.9909429999998</c:v>
                </c:pt>
                <c:pt idx="1278">
                  <c:v>2953.019511</c:v>
                </c:pt>
                <c:pt idx="1279">
                  <c:v>2954.0480790000001</c:v>
                </c:pt>
                <c:pt idx="1280">
                  <c:v>2955.0766469999999</c:v>
                </c:pt>
                <c:pt idx="1281">
                  <c:v>2956.1052159999999</c:v>
                </c:pt>
                <c:pt idx="1282">
                  <c:v>2957.1337840000001</c:v>
                </c:pt>
                <c:pt idx="1283">
                  <c:v>2958.1623519999998</c:v>
                </c:pt>
                <c:pt idx="1284">
                  <c:v>2959.19092</c:v>
                </c:pt>
                <c:pt idx="1285">
                  <c:v>2960.2194890000001</c:v>
                </c:pt>
                <c:pt idx="1286">
                  <c:v>2961.2480569999998</c:v>
                </c:pt>
                <c:pt idx="1287">
                  <c:v>2962.276625</c:v>
                </c:pt>
                <c:pt idx="1288">
                  <c:v>2963.305194</c:v>
                </c:pt>
                <c:pt idx="1289">
                  <c:v>2964.3337620000002</c:v>
                </c:pt>
                <c:pt idx="1290">
                  <c:v>2965.3623299999999</c:v>
                </c:pt>
                <c:pt idx="1291">
                  <c:v>2966.3908980000001</c:v>
                </c:pt>
                <c:pt idx="1292">
                  <c:v>2967.4194670000002</c:v>
                </c:pt>
                <c:pt idx="1293">
                  <c:v>2968.4480349999999</c:v>
                </c:pt>
                <c:pt idx="1294">
                  <c:v>2969.4766030000001</c:v>
                </c:pt>
                <c:pt idx="1295">
                  <c:v>2970.5051709999998</c:v>
                </c:pt>
                <c:pt idx="1296">
                  <c:v>2971.5337399999999</c:v>
                </c:pt>
                <c:pt idx="1297">
                  <c:v>2972.562308</c:v>
                </c:pt>
                <c:pt idx="1298">
                  <c:v>2973.5908760000002</c:v>
                </c:pt>
                <c:pt idx="1299">
                  <c:v>2974.6194449999998</c:v>
                </c:pt>
                <c:pt idx="1300">
                  <c:v>2975.648013</c:v>
                </c:pt>
                <c:pt idx="1301">
                  <c:v>2976.6765810000002</c:v>
                </c:pt>
                <c:pt idx="1302">
                  <c:v>2977.7051489999999</c:v>
                </c:pt>
                <c:pt idx="1303">
                  <c:v>2978.733718</c:v>
                </c:pt>
                <c:pt idx="1304">
                  <c:v>2979.7622860000001</c:v>
                </c:pt>
                <c:pt idx="1305">
                  <c:v>2980.7908539999999</c:v>
                </c:pt>
                <c:pt idx="1306">
                  <c:v>2981.819422</c:v>
                </c:pt>
                <c:pt idx="1307">
                  <c:v>2982.8479910000001</c:v>
                </c:pt>
                <c:pt idx="1308">
                  <c:v>2983.8765589999998</c:v>
                </c:pt>
                <c:pt idx="1309">
                  <c:v>2984.905127</c:v>
                </c:pt>
                <c:pt idx="1310">
                  <c:v>2985.9336960000001</c:v>
                </c:pt>
                <c:pt idx="1311">
                  <c:v>2986.9622639999998</c:v>
                </c:pt>
                <c:pt idx="1312">
                  <c:v>2987.990832</c:v>
                </c:pt>
                <c:pt idx="1313">
                  <c:v>2989.0194000000001</c:v>
                </c:pt>
                <c:pt idx="1314">
                  <c:v>2990.0479690000002</c:v>
                </c:pt>
                <c:pt idx="1315">
                  <c:v>2991.0765369999999</c:v>
                </c:pt>
                <c:pt idx="1316">
                  <c:v>2992.1051050000001</c:v>
                </c:pt>
                <c:pt idx="1317">
                  <c:v>2993.1336729999998</c:v>
                </c:pt>
                <c:pt idx="1318">
                  <c:v>2994.1622419999999</c:v>
                </c:pt>
                <c:pt idx="1319">
                  <c:v>2995.1908100000001</c:v>
                </c:pt>
                <c:pt idx="1320">
                  <c:v>2996.2193779999998</c:v>
                </c:pt>
                <c:pt idx="1321">
                  <c:v>2997.2479469999998</c:v>
                </c:pt>
                <c:pt idx="1322">
                  <c:v>2998.276515</c:v>
                </c:pt>
                <c:pt idx="1323">
                  <c:v>2999.3050830000002</c:v>
                </c:pt>
                <c:pt idx="1324">
                  <c:v>3000.3336509999999</c:v>
                </c:pt>
                <c:pt idx="1325">
                  <c:v>3001.36222</c:v>
                </c:pt>
                <c:pt idx="1326">
                  <c:v>3002.3907880000002</c:v>
                </c:pt>
                <c:pt idx="1327">
                  <c:v>3003.4193559999999</c:v>
                </c:pt>
                <c:pt idx="1328">
                  <c:v>3004.4479240000001</c:v>
                </c:pt>
                <c:pt idx="1329">
                  <c:v>3005.4764930000001</c:v>
                </c:pt>
                <c:pt idx="1330">
                  <c:v>3006.5050609999998</c:v>
                </c:pt>
                <c:pt idx="1331">
                  <c:v>3007.533629</c:v>
                </c:pt>
                <c:pt idx="1332">
                  <c:v>3008.5621980000001</c:v>
                </c:pt>
                <c:pt idx="1333">
                  <c:v>3009.5907659999998</c:v>
                </c:pt>
                <c:pt idx="1334">
                  <c:v>3010.619334</c:v>
                </c:pt>
                <c:pt idx="1335">
                  <c:v>3011.6479020000002</c:v>
                </c:pt>
                <c:pt idx="1336">
                  <c:v>3012.6764710000002</c:v>
                </c:pt>
                <c:pt idx="1337">
                  <c:v>3013.7050389999999</c:v>
                </c:pt>
                <c:pt idx="1338">
                  <c:v>3014.7336070000001</c:v>
                </c:pt>
                <c:pt idx="1339">
                  <c:v>3015.7621749999998</c:v>
                </c:pt>
                <c:pt idx="1340">
                  <c:v>3016.7907439999999</c:v>
                </c:pt>
                <c:pt idx="1341">
                  <c:v>3017.8193120000001</c:v>
                </c:pt>
                <c:pt idx="1342">
                  <c:v>3018.8478799999998</c:v>
                </c:pt>
                <c:pt idx="1343">
                  <c:v>3019.8764489999999</c:v>
                </c:pt>
                <c:pt idx="1344">
                  <c:v>3020.905017</c:v>
                </c:pt>
                <c:pt idx="1345">
                  <c:v>3021.9335850000002</c:v>
                </c:pt>
                <c:pt idx="1346">
                  <c:v>3022.9621529999999</c:v>
                </c:pt>
                <c:pt idx="1347">
                  <c:v>3023.990722</c:v>
                </c:pt>
                <c:pt idx="1348">
                  <c:v>3025.0192900000002</c:v>
                </c:pt>
                <c:pt idx="1349">
                  <c:v>3026.0478579999999</c:v>
                </c:pt>
                <c:pt idx="1350">
                  <c:v>3027.0764260000001</c:v>
                </c:pt>
                <c:pt idx="1351">
                  <c:v>3028.1049950000001</c:v>
                </c:pt>
                <c:pt idx="1352">
                  <c:v>3029.1335629999999</c:v>
                </c:pt>
                <c:pt idx="1353">
                  <c:v>3030.162131</c:v>
                </c:pt>
                <c:pt idx="1354">
                  <c:v>3031.1907000000001</c:v>
                </c:pt>
                <c:pt idx="1355">
                  <c:v>3032.2192679999998</c:v>
                </c:pt>
                <c:pt idx="1356">
                  <c:v>3033.247836</c:v>
                </c:pt>
                <c:pt idx="1357">
                  <c:v>3034.2764040000002</c:v>
                </c:pt>
                <c:pt idx="1358">
                  <c:v>3035.3049729999998</c:v>
                </c:pt>
                <c:pt idx="1359">
                  <c:v>3036.333541</c:v>
                </c:pt>
                <c:pt idx="1360">
                  <c:v>3037.3621090000001</c:v>
                </c:pt>
                <c:pt idx="1361">
                  <c:v>3038.3906769999999</c:v>
                </c:pt>
                <c:pt idx="1362">
                  <c:v>3039.4192459999999</c:v>
                </c:pt>
                <c:pt idx="1363">
                  <c:v>3040.4478140000001</c:v>
                </c:pt>
                <c:pt idx="1364">
                  <c:v>3041.4763819999998</c:v>
                </c:pt>
                <c:pt idx="1365">
                  <c:v>3042.5049509999999</c:v>
                </c:pt>
                <c:pt idx="1366">
                  <c:v>3043.5335190000001</c:v>
                </c:pt>
                <c:pt idx="1367">
                  <c:v>3044.5620869999998</c:v>
                </c:pt>
                <c:pt idx="1368">
                  <c:v>3045.590655</c:v>
                </c:pt>
                <c:pt idx="1369">
                  <c:v>3046.619224</c:v>
                </c:pt>
                <c:pt idx="1370">
                  <c:v>3047.6477920000002</c:v>
                </c:pt>
                <c:pt idx="1371">
                  <c:v>3048.6763599999999</c:v>
                </c:pt>
                <c:pt idx="1372">
                  <c:v>3049.7049280000001</c:v>
                </c:pt>
                <c:pt idx="1373">
                  <c:v>3050.7334970000002</c:v>
                </c:pt>
                <c:pt idx="1374">
                  <c:v>3051.7620649999999</c:v>
                </c:pt>
                <c:pt idx="1375">
                  <c:v>3052.7906330000001</c:v>
                </c:pt>
                <c:pt idx="1376">
                  <c:v>3053.8192020000001</c:v>
                </c:pt>
                <c:pt idx="1377">
                  <c:v>3054.8477699999999</c:v>
                </c:pt>
                <c:pt idx="1378">
                  <c:v>3055.876338</c:v>
                </c:pt>
                <c:pt idx="1379">
                  <c:v>3056.9049060000002</c:v>
                </c:pt>
                <c:pt idx="1380">
                  <c:v>3057.9334749999998</c:v>
                </c:pt>
                <c:pt idx="1381">
                  <c:v>3058.962043</c:v>
                </c:pt>
                <c:pt idx="1382">
                  <c:v>3059.9906110000002</c:v>
                </c:pt>
                <c:pt idx="1383">
                  <c:v>3061.0191789999999</c:v>
                </c:pt>
                <c:pt idx="1384">
                  <c:v>3062.047748</c:v>
                </c:pt>
                <c:pt idx="1385">
                  <c:v>3063.0763160000001</c:v>
                </c:pt>
                <c:pt idx="1386">
                  <c:v>3064.1048839999999</c:v>
                </c:pt>
                <c:pt idx="1387">
                  <c:v>3065.1334529999999</c:v>
                </c:pt>
                <c:pt idx="1388">
                  <c:v>3066.1620210000001</c:v>
                </c:pt>
                <c:pt idx="1389">
                  <c:v>3067.1905889999998</c:v>
                </c:pt>
                <c:pt idx="1390">
                  <c:v>3068.219157</c:v>
                </c:pt>
                <c:pt idx="1391">
                  <c:v>3069.2477260000001</c:v>
                </c:pt>
                <c:pt idx="1392">
                  <c:v>3070.2762939999998</c:v>
                </c:pt>
                <c:pt idx="1393">
                  <c:v>3071.304862</c:v>
                </c:pt>
                <c:pt idx="1394">
                  <c:v>3072.3334300000001</c:v>
                </c:pt>
                <c:pt idx="1395">
                  <c:v>3073.3619990000002</c:v>
                </c:pt>
                <c:pt idx="1396">
                  <c:v>3074.3905669999999</c:v>
                </c:pt>
                <c:pt idx="1397">
                  <c:v>3075.4191350000001</c:v>
                </c:pt>
                <c:pt idx="1398">
                  <c:v>3076.4477040000002</c:v>
                </c:pt>
                <c:pt idx="1399">
                  <c:v>3077.4762719999999</c:v>
                </c:pt>
                <c:pt idx="1400">
                  <c:v>3078.5048400000001</c:v>
                </c:pt>
                <c:pt idx="1401">
                  <c:v>3079.5334079999998</c:v>
                </c:pt>
                <c:pt idx="1402">
                  <c:v>3080.5619769999998</c:v>
                </c:pt>
                <c:pt idx="1403">
                  <c:v>3081.590545</c:v>
                </c:pt>
                <c:pt idx="1404">
                  <c:v>3082.6191130000002</c:v>
                </c:pt>
                <c:pt idx="1405">
                  <c:v>3083.6476809999999</c:v>
                </c:pt>
                <c:pt idx="1406">
                  <c:v>3084.67625</c:v>
                </c:pt>
                <c:pt idx="1407">
                  <c:v>3085.7048180000002</c:v>
                </c:pt>
                <c:pt idx="1408">
                  <c:v>3086.7333859999999</c:v>
                </c:pt>
                <c:pt idx="1409">
                  <c:v>3087.7619549999999</c:v>
                </c:pt>
                <c:pt idx="1410">
                  <c:v>3088.7905230000001</c:v>
                </c:pt>
                <c:pt idx="1411">
                  <c:v>3089.8190909999998</c:v>
                </c:pt>
                <c:pt idx="1412">
                  <c:v>3090.847659</c:v>
                </c:pt>
                <c:pt idx="1413">
                  <c:v>3091.8762280000001</c:v>
                </c:pt>
                <c:pt idx="1414">
                  <c:v>3092.9047959999998</c:v>
                </c:pt>
                <c:pt idx="1415">
                  <c:v>3093.933364</c:v>
                </c:pt>
                <c:pt idx="1416">
                  <c:v>3094.9619320000002</c:v>
                </c:pt>
                <c:pt idx="1417">
                  <c:v>3095.9905010000002</c:v>
                </c:pt>
                <c:pt idx="1418">
                  <c:v>3097.0190689999999</c:v>
                </c:pt>
                <c:pt idx="1419">
                  <c:v>3098.0476370000001</c:v>
                </c:pt>
                <c:pt idx="1420">
                  <c:v>3099.0762060000002</c:v>
                </c:pt>
                <c:pt idx="1421">
                  <c:v>3100.1047739999999</c:v>
                </c:pt>
                <c:pt idx="1422">
                  <c:v>3101.1333420000001</c:v>
                </c:pt>
                <c:pt idx="1423">
                  <c:v>3102.1619099999998</c:v>
                </c:pt>
                <c:pt idx="1424">
                  <c:v>3103.1904789999999</c:v>
                </c:pt>
                <c:pt idx="1425">
                  <c:v>3104.219047</c:v>
                </c:pt>
                <c:pt idx="1426">
                  <c:v>3105.2476150000002</c:v>
                </c:pt>
                <c:pt idx="1427">
                  <c:v>3106.2761829999999</c:v>
                </c:pt>
                <c:pt idx="1428">
                  <c:v>3107.304752</c:v>
                </c:pt>
                <c:pt idx="1429">
                  <c:v>3108.3333200000002</c:v>
                </c:pt>
                <c:pt idx="1430">
                  <c:v>3109.3618879999999</c:v>
                </c:pt>
                <c:pt idx="1431">
                  <c:v>3110.390457</c:v>
                </c:pt>
                <c:pt idx="1432">
                  <c:v>3111.4190250000001</c:v>
                </c:pt>
                <c:pt idx="1433">
                  <c:v>3112.4475929999999</c:v>
                </c:pt>
                <c:pt idx="1434">
                  <c:v>3113.476161</c:v>
                </c:pt>
                <c:pt idx="1435">
                  <c:v>3114.5047300000001</c:v>
                </c:pt>
                <c:pt idx="1436">
                  <c:v>3115.5332979999998</c:v>
                </c:pt>
                <c:pt idx="1437">
                  <c:v>3116.561866</c:v>
                </c:pt>
                <c:pt idx="1438">
                  <c:v>3117.5904340000002</c:v>
                </c:pt>
                <c:pt idx="1439">
                  <c:v>3118.6190029999998</c:v>
                </c:pt>
                <c:pt idx="1440">
                  <c:v>3119.647571</c:v>
                </c:pt>
                <c:pt idx="1441">
                  <c:v>3120.6761390000001</c:v>
                </c:pt>
                <c:pt idx="1442">
                  <c:v>3121.7047080000002</c:v>
                </c:pt>
                <c:pt idx="1443">
                  <c:v>3122.7332759999999</c:v>
                </c:pt>
                <c:pt idx="1444">
                  <c:v>3123.7618440000001</c:v>
                </c:pt>
                <c:pt idx="1445">
                  <c:v>3124.7904119999998</c:v>
                </c:pt>
                <c:pt idx="1446">
                  <c:v>3125.8189809999999</c:v>
                </c:pt>
                <c:pt idx="1447">
                  <c:v>3126.8475490000001</c:v>
                </c:pt>
                <c:pt idx="1448">
                  <c:v>3127.8761169999998</c:v>
                </c:pt>
                <c:pt idx="1449">
                  <c:v>3128.904685</c:v>
                </c:pt>
                <c:pt idx="1450">
                  <c:v>3129.933254</c:v>
                </c:pt>
                <c:pt idx="1451">
                  <c:v>3130.9618220000002</c:v>
                </c:pt>
                <c:pt idx="1452">
                  <c:v>3131.9903899999999</c:v>
                </c:pt>
                <c:pt idx="1453">
                  <c:v>3133.018959</c:v>
                </c:pt>
                <c:pt idx="1454">
                  <c:v>3134.0475270000002</c:v>
                </c:pt>
                <c:pt idx="1455">
                  <c:v>3135.0760949999999</c:v>
                </c:pt>
                <c:pt idx="1456">
                  <c:v>3136.1046630000001</c:v>
                </c:pt>
                <c:pt idx="1457">
                  <c:v>3137.1332320000001</c:v>
                </c:pt>
                <c:pt idx="1458">
                  <c:v>3138.1617999999999</c:v>
                </c:pt>
                <c:pt idx="1459">
                  <c:v>3139.190368</c:v>
                </c:pt>
                <c:pt idx="1460">
                  <c:v>3140.2189360000002</c:v>
                </c:pt>
                <c:pt idx="1461">
                  <c:v>3141.2475049999998</c:v>
                </c:pt>
                <c:pt idx="1462">
                  <c:v>3142.276073</c:v>
                </c:pt>
                <c:pt idx="1463">
                  <c:v>3143.3046410000002</c:v>
                </c:pt>
                <c:pt idx="1464">
                  <c:v>3144.3332099999998</c:v>
                </c:pt>
                <c:pt idx="1465">
                  <c:v>3145.361778</c:v>
                </c:pt>
                <c:pt idx="1466">
                  <c:v>3146.3903460000001</c:v>
                </c:pt>
                <c:pt idx="1467">
                  <c:v>3147.4189139999999</c:v>
                </c:pt>
                <c:pt idx="1468">
                  <c:v>3148.4474829999999</c:v>
                </c:pt>
                <c:pt idx="1469">
                  <c:v>3149.4760510000001</c:v>
                </c:pt>
                <c:pt idx="1470">
                  <c:v>3150.5046189999998</c:v>
                </c:pt>
                <c:pt idx="1471">
                  <c:v>3151.533187</c:v>
                </c:pt>
                <c:pt idx="1472">
                  <c:v>3152.5617560000001</c:v>
                </c:pt>
                <c:pt idx="1473">
                  <c:v>3153.5903239999998</c:v>
                </c:pt>
                <c:pt idx="1474">
                  <c:v>3154.618892</c:v>
                </c:pt>
                <c:pt idx="1475">
                  <c:v>3155.647461</c:v>
                </c:pt>
                <c:pt idx="1476">
                  <c:v>3156.6760290000002</c:v>
                </c:pt>
                <c:pt idx="1477">
                  <c:v>3157.7045969999999</c:v>
                </c:pt>
                <c:pt idx="1478">
                  <c:v>3158.7331650000001</c:v>
                </c:pt>
                <c:pt idx="1479">
                  <c:v>3159.7617340000002</c:v>
                </c:pt>
                <c:pt idx="1480">
                  <c:v>3160.7903019999999</c:v>
                </c:pt>
                <c:pt idx="1481">
                  <c:v>3161.8188700000001</c:v>
                </c:pt>
                <c:pt idx="1482">
                  <c:v>3162.8474379999998</c:v>
                </c:pt>
                <c:pt idx="1483">
                  <c:v>3163.8760069999998</c:v>
                </c:pt>
                <c:pt idx="1484">
                  <c:v>3164.904575</c:v>
                </c:pt>
                <c:pt idx="1485">
                  <c:v>3165.9331430000002</c:v>
                </c:pt>
                <c:pt idx="1486">
                  <c:v>3166.9617119999998</c:v>
                </c:pt>
                <c:pt idx="1487">
                  <c:v>3167.99028</c:v>
                </c:pt>
                <c:pt idx="1488">
                  <c:v>3169.0188480000002</c:v>
                </c:pt>
                <c:pt idx="1489">
                  <c:v>3170.0474159999999</c:v>
                </c:pt>
                <c:pt idx="1490">
                  <c:v>3171.0759849999999</c:v>
                </c:pt>
                <c:pt idx="1491">
                  <c:v>3172.1045530000001</c:v>
                </c:pt>
                <c:pt idx="1492">
                  <c:v>3173.1331209999998</c:v>
                </c:pt>
                <c:pt idx="1493">
                  <c:v>3174.161689</c:v>
                </c:pt>
                <c:pt idx="1494">
                  <c:v>3175.1902580000001</c:v>
                </c:pt>
                <c:pt idx="1495">
                  <c:v>3176.2188259999998</c:v>
                </c:pt>
                <c:pt idx="1496">
                  <c:v>3177.247394</c:v>
                </c:pt>
                <c:pt idx="1497">
                  <c:v>3178.275963</c:v>
                </c:pt>
                <c:pt idx="1498">
                  <c:v>3179.3045310000002</c:v>
                </c:pt>
                <c:pt idx="1499">
                  <c:v>3180.3330989999999</c:v>
                </c:pt>
                <c:pt idx="1500">
                  <c:v>3181.3616670000001</c:v>
                </c:pt>
                <c:pt idx="1501">
                  <c:v>3182.3902360000002</c:v>
                </c:pt>
                <c:pt idx="1502">
                  <c:v>3183.4188039999999</c:v>
                </c:pt>
                <c:pt idx="1503">
                  <c:v>3184.4473720000001</c:v>
                </c:pt>
                <c:pt idx="1504">
                  <c:v>3185.4759399999998</c:v>
                </c:pt>
                <c:pt idx="1505">
                  <c:v>3186.5045089999999</c:v>
                </c:pt>
                <c:pt idx="1506">
                  <c:v>3187.533077</c:v>
                </c:pt>
                <c:pt idx="1507">
                  <c:v>3188.5616450000002</c:v>
                </c:pt>
                <c:pt idx="1508">
                  <c:v>3189.5902139999998</c:v>
                </c:pt>
                <c:pt idx="1509">
                  <c:v>3190.618782</c:v>
                </c:pt>
                <c:pt idx="1510">
                  <c:v>3191.6473500000002</c:v>
                </c:pt>
                <c:pt idx="1511">
                  <c:v>3192.6759179999999</c:v>
                </c:pt>
                <c:pt idx="1512">
                  <c:v>3193.704487</c:v>
                </c:pt>
                <c:pt idx="1513">
                  <c:v>3194.7330550000001</c:v>
                </c:pt>
                <c:pt idx="1514">
                  <c:v>3195.7616229999999</c:v>
                </c:pt>
                <c:pt idx="1515">
                  <c:v>3196.790191</c:v>
                </c:pt>
                <c:pt idx="1516">
                  <c:v>3197.8187600000001</c:v>
                </c:pt>
                <c:pt idx="1517">
                  <c:v>3198.8473279999998</c:v>
                </c:pt>
                <c:pt idx="1518">
                  <c:v>3199.875896</c:v>
                </c:pt>
                <c:pt idx="1519">
                  <c:v>3200.9044650000001</c:v>
                </c:pt>
              </c:numCache>
            </c:numRef>
          </c:xVal>
          <c:yVal>
            <c:numRef>
              <c:f>Reflectance!$D$3:$D$1522</c:f>
              <c:numCache>
                <c:formatCode>General</c:formatCode>
                <c:ptCount val="1520"/>
                <c:pt idx="0">
                  <c:v>11.934062000000001</c:v>
                </c:pt>
                <c:pt idx="1">
                  <c:v>10.726255</c:v>
                </c:pt>
                <c:pt idx="2">
                  <c:v>9.5815599999999996</c:v>
                </c:pt>
                <c:pt idx="3">
                  <c:v>8.4872460000000007</c:v>
                </c:pt>
                <c:pt idx="4">
                  <c:v>7.4677949999999997</c:v>
                </c:pt>
                <c:pt idx="5">
                  <c:v>6.5347980000000003</c:v>
                </c:pt>
                <c:pt idx="6">
                  <c:v>5.6799670000000004</c:v>
                </c:pt>
                <c:pt idx="7">
                  <c:v>4.8921060000000001</c:v>
                </c:pt>
                <c:pt idx="8">
                  <c:v>4.1740380000000004</c:v>
                </c:pt>
                <c:pt idx="9">
                  <c:v>3.5510999999999999</c:v>
                </c:pt>
                <c:pt idx="10">
                  <c:v>2.99837</c:v>
                </c:pt>
                <c:pt idx="11">
                  <c:v>2.5230450000000002</c:v>
                </c:pt>
                <c:pt idx="12">
                  <c:v>2.0993400000000002</c:v>
                </c:pt>
                <c:pt idx="13">
                  <c:v>1.743484</c:v>
                </c:pt>
                <c:pt idx="14">
                  <c:v>1.441009</c:v>
                </c:pt>
                <c:pt idx="15">
                  <c:v>1.202388</c:v>
                </c:pt>
                <c:pt idx="16">
                  <c:v>1.004899</c:v>
                </c:pt>
                <c:pt idx="17">
                  <c:v>0.86415299999999995</c:v>
                </c:pt>
                <c:pt idx="18">
                  <c:v>0.74700599999999995</c:v>
                </c:pt>
                <c:pt idx="19">
                  <c:v>0.653609</c:v>
                </c:pt>
                <c:pt idx="20">
                  <c:v>0.60037200000000002</c:v>
                </c:pt>
                <c:pt idx="21">
                  <c:v>0.56806599999999996</c:v>
                </c:pt>
                <c:pt idx="22">
                  <c:v>0.54679999999999995</c:v>
                </c:pt>
                <c:pt idx="23">
                  <c:v>0.54604399999999997</c:v>
                </c:pt>
                <c:pt idx="24">
                  <c:v>0.55491800000000002</c:v>
                </c:pt>
                <c:pt idx="25">
                  <c:v>0.587947</c:v>
                </c:pt>
                <c:pt idx="26">
                  <c:v>0.60826499999999994</c:v>
                </c:pt>
                <c:pt idx="27">
                  <c:v>0.88992499999999997</c:v>
                </c:pt>
                <c:pt idx="28">
                  <c:v>0.89062200000000002</c:v>
                </c:pt>
                <c:pt idx="29">
                  <c:v>0.88412299999999999</c:v>
                </c:pt>
                <c:pt idx="30">
                  <c:v>0.88904399999999995</c:v>
                </c:pt>
                <c:pt idx="31">
                  <c:v>0.89554999999999996</c:v>
                </c:pt>
                <c:pt idx="32">
                  <c:v>0.89429599999999998</c:v>
                </c:pt>
                <c:pt idx="33">
                  <c:v>0.89955300000000005</c:v>
                </c:pt>
                <c:pt idx="34">
                  <c:v>0.90859000000000001</c:v>
                </c:pt>
                <c:pt idx="35">
                  <c:v>0.91827400000000003</c:v>
                </c:pt>
                <c:pt idx="36">
                  <c:v>0.92332599999999998</c:v>
                </c:pt>
                <c:pt idx="37">
                  <c:v>0.91979599999999995</c:v>
                </c:pt>
                <c:pt idx="38">
                  <c:v>0.92153700000000005</c:v>
                </c:pt>
                <c:pt idx="39">
                  <c:v>0.924813</c:v>
                </c:pt>
                <c:pt idx="40">
                  <c:v>0.92394699999999996</c:v>
                </c:pt>
                <c:pt idx="41">
                  <c:v>0.92199900000000001</c:v>
                </c:pt>
                <c:pt idx="42">
                  <c:v>0.93475900000000001</c:v>
                </c:pt>
                <c:pt idx="43">
                  <c:v>0.95058399999999998</c:v>
                </c:pt>
                <c:pt idx="44">
                  <c:v>0.95172000000000001</c:v>
                </c:pt>
                <c:pt idx="45">
                  <c:v>0.95372000000000001</c:v>
                </c:pt>
                <c:pt idx="46">
                  <c:v>0.964669</c:v>
                </c:pt>
                <c:pt idx="47">
                  <c:v>0.96723999999999999</c:v>
                </c:pt>
                <c:pt idx="48">
                  <c:v>0.96999899999999994</c:v>
                </c:pt>
                <c:pt idx="49">
                  <c:v>0.97587400000000002</c:v>
                </c:pt>
                <c:pt idx="50">
                  <c:v>0.975692</c:v>
                </c:pt>
                <c:pt idx="51">
                  <c:v>0.975244</c:v>
                </c:pt>
                <c:pt idx="52">
                  <c:v>0.98105699999999996</c:v>
                </c:pt>
                <c:pt idx="53">
                  <c:v>0.99032500000000001</c:v>
                </c:pt>
                <c:pt idx="54">
                  <c:v>1.0050829999999999</c:v>
                </c:pt>
                <c:pt idx="55">
                  <c:v>1.0104029999999999</c:v>
                </c:pt>
                <c:pt idx="56">
                  <c:v>1.009457</c:v>
                </c:pt>
                <c:pt idx="57">
                  <c:v>1.0092950000000001</c:v>
                </c:pt>
                <c:pt idx="58">
                  <c:v>1.016384</c:v>
                </c:pt>
                <c:pt idx="59">
                  <c:v>1.0205599999999999</c:v>
                </c:pt>
                <c:pt idx="60">
                  <c:v>1.0204800000000001</c:v>
                </c:pt>
                <c:pt idx="61">
                  <c:v>1.0351859999999999</c:v>
                </c:pt>
                <c:pt idx="62">
                  <c:v>1.046251</c:v>
                </c:pt>
                <c:pt idx="63">
                  <c:v>1.04942</c:v>
                </c:pt>
                <c:pt idx="64">
                  <c:v>1.056632</c:v>
                </c:pt>
                <c:pt idx="65">
                  <c:v>1.066465</c:v>
                </c:pt>
                <c:pt idx="66">
                  <c:v>1.073733</c:v>
                </c:pt>
                <c:pt idx="67">
                  <c:v>1.070109</c:v>
                </c:pt>
                <c:pt idx="68">
                  <c:v>1.0738080000000001</c:v>
                </c:pt>
                <c:pt idx="69">
                  <c:v>1.086792</c:v>
                </c:pt>
                <c:pt idx="70">
                  <c:v>1.092964</c:v>
                </c:pt>
                <c:pt idx="71">
                  <c:v>1.0966039999999999</c:v>
                </c:pt>
                <c:pt idx="72">
                  <c:v>1.0975220000000001</c:v>
                </c:pt>
                <c:pt idx="73">
                  <c:v>1.100516</c:v>
                </c:pt>
                <c:pt idx="74">
                  <c:v>1.107038</c:v>
                </c:pt>
                <c:pt idx="75">
                  <c:v>1.1122609999999999</c:v>
                </c:pt>
                <c:pt idx="76">
                  <c:v>1.1171610000000001</c:v>
                </c:pt>
                <c:pt idx="77">
                  <c:v>1.1187530000000001</c:v>
                </c:pt>
                <c:pt idx="78">
                  <c:v>1.1280129999999999</c:v>
                </c:pt>
                <c:pt idx="79">
                  <c:v>1.1350309999999999</c:v>
                </c:pt>
                <c:pt idx="80">
                  <c:v>1.1388830000000001</c:v>
                </c:pt>
                <c:pt idx="81">
                  <c:v>1.1458219999999999</c:v>
                </c:pt>
                <c:pt idx="82">
                  <c:v>1.1561220000000001</c:v>
                </c:pt>
                <c:pt idx="83">
                  <c:v>1.1626879999999999</c:v>
                </c:pt>
                <c:pt idx="84">
                  <c:v>1.1667730000000001</c:v>
                </c:pt>
                <c:pt idx="85">
                  <c:v>1.173583</c:v>
                </c:pt>
                <c:pt idx="86">
                  <c:v>1.1790039999999999</c:v>
                </c:pt>
                <c:pt idx="87">
                  <c:v>1.1793439999999999</c:v>
                </c:pt>
                <c:pt idx="88">
                  <c:v>1.1799500000000001</c:v>
                </c:pt>
                <c:pt idx="89">
                  <c:v>1.1907669999999999</c:v>
                </c:pt>
                <c:pt idx="90">
                  <c:v>1.20173</c:v>
                </c:pt>
                <c:pt idx="91">
                  <c:v>1.2116469999999999</c:v>
                </c:pt>
                <c:pt idx="92">
                  <c:v>1.217554</c:v>
                </c:pt>
                <c:pt idx="93">
                  <c:v>1.217257</c:v>
                </c:pt>
                <c:pt idx="94">
                  <c:v>1.220423</c:v>
                </c:pt>
                <c:pt idx="95">
                  <c:v>1.2308749999999999</c:v>
                </c:pt>
                <c:pt idx="96">
                  <c:v>1.240227</c:v>
                </c:pt>
                <c:pt idx="97">
                  <c:v>1.2386839999999999</c:v>
                </c:pt>
                <c:pt idx="98">
                  <c:v>1.2439849999999999</c:v>
                </c:pt>
                <c:pt idx="99">
                  <c:v>1.2587470000000001</c:v>
                </c:pt>
                <c:pt idx="100">
                  <c:v>1.2616989999999999</c:v>
                </c:pt>
                <c:pt idx="101">
                  <c:v>1.2607710000000001</c:v>
                </c:pt>
                <c:pt idx="102">
                  <c:v>1.2687459999999999</c:v>
                </c:pt>
                <c:pt idx="103">
                  <c:v>1.2781530000000001</c:v>
                </c:pt>
                <c:pt idx="104">
                  <c:v>1.2805040000000001</c:v>
                </c:pt>
                <c:pt idx="105">
                  <c:v>1.2872680000000001</c:v>
                </c:pt>
                <c:pt idx="106">
                  <c:v>1.2907789999999999</c:v>
                </c:pt>
                <c:pt idx="107">
                  <c:v>1.292781</c:v>
                </c:pt>
                <c:pt idx="108">
                  <c:v>1.2940849999999999</c:v>
                </c:pt>
                <c:pt idx="109">
                  <c:v>1.2946150000000001</c:v>
                </c:pt>
                <c:pt idx="110">
                  <c:v>1.2971569999999999</c:v>
                </c:pt>
                <c:pt idx="111">
                  <c:v>1.3055399999999999</c:v>
                </c:pt>
                <c:pt idx="112">
                  <c:v>1.316263</c:v>
                </c:pt>
                <c:pt idx="113">
                  <c:v>1.323458</c:v>
                </c:pt>
                <c:pt idx="114">
                  <c:v>1.331591</c:v>
                </c:pt>
                <c:pt idx="115">
                  <c:v>1.334829</c:v>
                </c:pt>
                <c:pt idx="116">
                  <c:v>1.336017</c:v>
                </c:pt>
                <c:pt idx="117">
                  <c:v>1.337993</c:v>
                </c:pt>
                <c:pt idx="118">
                  <c:v>1.340527</c:v>
                </c:pt>
                <c:pt idx="119">
                  <c:v>1.3452869999999999</c:v>
                </c:pt>
                <c:pt idx="120">
                  <c:v>1.3467960000000001</c:v>
                </c:pt>
                <c:pt idx="121">
                  <c:v>1.347423</c:v>
                </c:pt>
                <c:pt idx="122">
                  <c:v>1.3543909999999999</c:v>
                </c:pt>
                <c:pt idx="123">
                  <c:v>1.364897</c:v>
                </c:pt>
                <c:pt idx="124">
                  <c:v>1.372471</c:v>
                </c:pt>
                <c:pt idx="125">
                  <c:v>1.3737619999999999</c:v>
                </c:pt>
                <c:pt idx="126">
                  <c:v>1.3754550000000001</c:v>
                </c:pt>
                <c:pt idx="127">
                  <c:v>1.3808670000000001</c:v>
                </c:pt>
                <c:pt idx="128">
                  <c:v>1.3847560000000001</c:v>
                </c:pt>
                <c:pt idx="129">
                  <c:v>1.391138</c:v>
                </c:pt>
                <c:pt idx="130">
                  <c:v>1.3977919999999999</c:v>
                </c:pt>
                <c:pt idx="131">
                  <c:v>1.396012</c:v>
                </c:pt>
                <c:pt idx="132">
                  <c:v>1.396487</c:v>
                </c:pt>
                <c:pt idx="133">
                  <c:v>1.401106</c:v>
                </c:pt>
                <c:pt idx="134">
                  <c:v>1.4092119999999999</c:v>
                </c:pt>
                <c:pt idx="135">
                  <c:v>1.406431</c:v>
                </c:pt>
                <c:pt idx="136">
                  <c:v>1.399656</c:v>
                </c:pt>
                <c:pt idx="137">
                  <c:v>1.4075310000000001</c:v>
                </c:pt>
                <c:pt idx="138">
                  <c:v>1.419154</c:v>
                </c:pt>
                <c:pt idx="139">
                  <c:v>1.4242349999999999</c:v>
                </c:pt>
                <c:pt idx="140">
                  <c:v>1.4287859999999999</c:v>
                </c:pt>
                <c:pt idx="141">
                  <c:v>1.4368129999999999</c:v>
                </c:pt>
                <c:pt idx="142">
                  <c:v>1.4397200000000001</c:v>
                </c:pt>
                <c:pt idx="143">
                  <c:v>1.4422999999999999</c:v>
                </c:pt>
                <c:pt idx="144">
                  <c:v>1.4413480000000001</c:v>
                </c:pt>
                <c:pt idx="145">
                  <c:v>1.435135</c:v>
                </c:pt>
                <c:pt idx="146">
                  <c:v>1.437416</c:v>
                </c:pt>
                <c:pt idx="147">
                  <c:v>1.452083</c:v>
                </c:pt>
                <c:pt idx="148">
                  <c:v>1.4580040000000001</c:v>
                </c:pt>
                <c:pt idx="149">
                  <c:v>1.451676</c:v>
                </c:pt>
                <c:pt idx="150">
                  <c:v>1.44895</c:v>
                </c:pt>
                <c:pt idx="151">
                  <c:v>1.4550149999999999</c:v>
                </c:pt>
                <c:pt idx="152">
                  <c:v>1.4569510000000001</c:v>
                </c:pt>
                <c:pt idx="153">
                  <c:v>1.4576979999999999</c:v>
                </c:pt>
                <c:pt idx="154">
                  <c:v>1.462912</c:v>
                </c:pt>
                <c:pt idx="155">
                  <c:v>1.469905</c:v>
                </c:pt>
                <c:pt idx="156">
                  <c:v>1.4742200000000001</c:v>
                </c:pt>
                <c:pt idx="157">
                  <c:v>1.47462</c:v>
                </c:pt>
                <c:pt idx="158">
                  <c:v>1.4744919999999999</c:v>
                </c:pt>
                <c:pt idx="159">
                  <c:v>1.476086</c:v>
                </c:pt>
                <c:pt idx="160">
                  <c:v>1.478529</c:v>
                </c:pt>
                <c:pt idx="161">
                  <c:v>1.480059</c:v>
                </c:pt>
                <c:pt idx="162">
                  <c:v>1.484618</c:v>
                </c:pt>
                <c:pt idx="163">
                  <c:v>1.4866029999999999</c:v>
                </c:pt>
                <c:pt idx="164">
                  <c:v>1.4858709999999999</c:v>
                </c:pt>
                <c:pt idx="165">
                  <c:v>1.4869730000000001</c:v>
                </c:pt>
                <c:pt idx="166">
                  <c:v>1.488737</c:v>
                </c:pt>
                <c:pt idx="167">
                  <c:v>1.4879180000000001</c:v>
                </c:pt>
                <c:pt idx="168">
                  <c:v>1.489274</c:v>
                </c:pt>
                <c:pt idx="169">
                  <c:v>1.4948900000000001</c:v>
                </c:pt>
                <c:pt idx="170">
                  <c:v>1.495717</c:v>
                </c:pt>
                <c:pt idx="171">
                  <c:v>1.495104</c:v>
                </c:pt>
                <c:pt idx="172">
                  <c:v>1.4967569999999999</c:v>
                </c:pt>
                <c:pt idx="173">
                  <c:v>1.4970019999999999</c:v>
                </c:pt>
                <c:pt idx="174">
                  <c:v>1.5024869999999999</c:v>
                </c:pt>
                <c:pt idx="175">
                  <c:v>1.50623</c:v>
                </c:pt>
                <c:pt idx="176">
                  <c:v>1.5064759999999999</c:v>
                </c:pt>
                <c:pt idx="177">
                  <c:v>1.504607</c:v>
                </c:pt>
                <c:pt idx="178">
                  <c:v>1.5026930000000001</c:v>
                </c:pt>
                <c:pt idx="179">
                  <c:v>1.504478</c:v>
                </c:pt>
                <c:pt idx="180">
                  <c:v>1.508281</c:v>
                </c:pt>
                <c:pt idx="181">
                  <c:v>1.5089109999999999</c:v>
                </c:pt>
                <c:pt idx="182">
                  <c:v>1.511774</c:v>
                </c:pt>
                <c:pt idx="183">
                  <c:v>1.5154829999999999</c:v>
                </c:pt>
                <c:pt idx="184">
                  <c:v>1.513787</c:v>
                </c:pt>
                <c:pt idx="185">
                  <c:v>1.5127470000000001</c:v>
                </c:pt>
                <c:pt idx="186">
                  <c:v>1.5134639999999999</c:v>
                </c:pt>
                <c:pt idx="187">
                  <c:v>1.5109490000000001</c:v>
                </c:pt>
                <c:pt idx="188">
                  <c:v>1.50945</c:v>
                </c:pt>
                <c:pt idx="189">
                  <c:v>1.510178</c:v>
                </c:pt>
                <c:pt idx="190">
                  <c:v>1.5065500000000001</c:v>
                </c:pt>
                <c:pt idx="191">
                  <c:v>1.505236</c:v>
                </c:pt>
                <c:pt idx="192">
                  <c:v>1.505422</c:v>
                </c:pt>
                <c:pt idx="193">
                  <c:v>1.504081</c:v>
                </c:pt>
                <c:pt idx="194">
                  <c:v>1.506893</c:v>
                </c:pt>
                <c:pt idx="195">
                  <c:v>1.5121910000000001</c:v>
                </c:pt>
                <c:pt idx="196">
                  <c:v>1.517253</c:v>
                </c:pt>
                <c:pt idx="197">
                  <c:v>1.51875</c:v>
                </c:pt>
                <c:pt idx="198">
                  <c:v>1.51742</c:v>
                </c:pt>
                <c:pt idx="199">
                  <c:v>1.5116400000000001</c:v>
                </c:pt>
                <c:pt idx="200">
                  <c:v>1.507206</c:v>
                </c:pt>
                <c:pt idx="201">
                  <c:v>1.508067</c:v>
                </c:pt>
                <c:pt idx="202">
                  <c:v>1.5117419999999999</c:v>
                </c:pt>
                <c:pt idx="203">
                  <c:v>1.515217</c:v>
                </c:pt>
                <c:pt idx="204">
                  <c:v>1.514983</c:v>
                </c:pt>
                <c:pt idx="205">
                  <c:v>1.513733</c:v>
                </c:pt>
                <c:pt idx="206">
                  <c:v>1.5127759999999999</c:v>
                </c:pt>
                <c:pt idx="207">
                  <c:v>1.5095609999999999</c:v>
                </c:pt>
                <c:pt idx="208">
                  <c:v>1.5023880000000001</c:v>
                </c:pt>
                <c:pt idx="209">
                  <c:v>1.4987630000000001</c:v>
                </c:pt>
                <c:pt idx="210">
                  <c:v>1.500634</c:v>
                </c:pt>
                <c:pt idx="211">
                  <c:v>1.4983550000000001</c:v>
                </c:pt>
                <c:pt idx="212">
                  <c:v>1.4930779999999999</c:v>
                </c:pt>
                <c:pt idx="213">
                  <c:v>1.4929250000000001</c:v>
                </c:pt>
                <c:pt idx="214">
                  <c:v>1.5005520000000001</c:v>
                </c:pt>
                <c:pt idx="215">
                  <c:v>1.5061329999999999</c:v>
                </c:pt>
                <c:pt idx="216">
                  <c:v>1.502534</c:v>
                </c:pt>
                <c:pt idx="217">
                  <c:v>1.4952259999999999</c:v>
                </c:pt>
                <c:pt idx="218">
                  <c:v>1.489673</c:v>
                </c:pt>
                <c:pt idx="219">
                  <c:v>1.48671</c:v>
                </c:pt>
                <c:pt idx="220">
                  <c:v>1.4845630000000001</c:v>
                </c:pt>
                <c:pt idx="221">
                  <c:v>1.4858979999999999</c:v>
                </c:pt>
                <c:pt idx="222">
                  <c:v>1.489069</c:v>
                </c:pt>
                <c:pt idx="223">
                  <c:v>1.489714</c:v>
                </c:pt>
                <c:pt idx="224">
                  <c:v>1.489439</c:v>
                </c:pt>
                <c:pt idx="225">
                  <c:v>1.4864440000000001</c:v>
                </c:pt>
                <c:pt idx="226">
                  <c:v>1.479635</c:v>
                </c:pt>
                <c:pt idx="227">
                  <c:v>1.4764630000000001</c:v>
                </c:pt>
                <c:pt idx="228">
                  <c:v>1.479867</c:v>
                </c:pt>
                <c:pt idx="229">
                  <c:v>1.4805410000000001</c:v>
                </c:pt>
                <c:pt idx="230">
                  <c:v>1.4782820000000001</c:v>
                </c:pt>
                <c:pt idx="231">
                  <c:v>1.4722299999999999</c:v>
                </c:pt>
                <c:pt idx="232">
                  <c:v>1.463859</c:v>
                </c:pt>
                <c:pt idx="233">
                  <c:v>1.4595039999999999</c:v>
                </c:pt>
                <c:pt idx="234">
                  <c:v>1.459463</c:v>
                </c:pt>
                <c:pt idx="235">
                  <c:v>1.458097</c:v>
                </c:pt>
                <c:pt idx="236">
                  <c:v>1.458107</c:v>
                </c:pt>
                <c:pt idx="237">
                  <c:v>1.460288</c:v>
                </c:pt>
                <c:pt idx="238">
                  <c:v>1.4537059999999999</c:v>
                </c:pt>
                <c:pt idx="239">
                  <c:v>1.444269</c:v>
                </c:pt>
                <c:pt idx="240">
                  <c:v>1.4473039999999999</c:v>
                </c:pt>
                <c:pt idx="241">
                  <c:v>1.4518219999999999</c:v>
                </c:pt>
                <c:pt idx="242">
                  <c:v>1.446844</c:v>
                </c:pt>
                <c:pt idx="243">
                  <c:v>1.439006</c:v>
                </c:pt>
                <c:pt idx="244">
                  <c:v>1.436804</c:v>
                </c:pt>
                <c:pt idx="245">
                  <c:v>1.4361299999999999</c:v>
                </c:pt>
                <c:pt idx="246">
                  <c:v>1.433991</c:v>
                </c:pt>
                <c:pt idx="247">
                  <c:v>1.4307669999999999</c:v>
                </c:pt>
                <c:pt idx="248">
                  <c:v>1.426104</c:v>
                </c:pt>
                <c:pt idx="249">
                  <c:v>1.4240630000000001</c:v>
                </c:pt>
                <c:pt idx="250">
                  <c:v>1.427627</c:v>
                </c:pt>
                <c:pt idx="251">
                  <c:v>1.427959</c:v>
                </c:pt>
                <c:pt idx="252">
                  <c:v>1.4202330000000001</c:v>
                </c:pt>
                <c:pt idx="253">
                  <c:v>1.41134</c:v>
                </c:pt>
                <c:pt idx="254">
                  <c:v>1.4080170000000001</c:v>
                </c:pt>
                <c:pt idx="255">
                  <c:v>1.4060360000000001</c:v>
                </c:pt>
                <c:pt idx="256">
                  <c:v>1.404023</c:v>
                </c:pt>
                <c:pt idx="257">
                  <c:v>1.4038900000000001</c:v>
                </c:pt>
                <c:pt idx="258">
                  <c:v>1.4055740000000001</c:v>
                </c:pt>
                <c:pt idx="259">
                  <c:v>1.405051</c:v>
                </c:pt>
                <c:pt idx="260">
                  <c:v>1.3967579999999999</c:v>
                </c:pt>
                <c:pt idx="261">
                  <c:v>1.3872709999999999</c:v>
                </c:pt>
                <c:pt idx="262">
                  <c:v>1.383084</c:v>
                </c:pt>
                <c:pt idx="263">
                  <c:v>1.3816170000000001</c:v>
                </c:pt>
                <c:pt idx="264">
                  <c:v>1.3784730000000001</c:v>
                </c:pt>
                <c:pt idx="265">
                  <c:v>1.3719410000000001</c:v>
                </c:pt>
                <c:pt idx="266">
                  <c:v>1.367075</c:v>
                </c:pt>
                <c:pt idx="267">
                  <c:v>1.368206</c:v>
                </c:pt>
                <c:pt idx="268">
                  <c:v>1.368517</c:v>
                </c:pt>
                <c:pt idx="269">
                  <c:v>1.3631740000000001</c:v>
                </c:pt>
                <c:pt idx="270">
                  <c:v>1.356984</c:v>
                </c:pt>
                <c:pt idx="271">
                  <c:v>1.3536140000000001</c:v>
                </c:pt>
                <c:pt idx="272">
                  <c:v>1.353267</c:v>
                </c:pt>
                <c:pt idx="273">
                  <c:v>1.350878</c:v>
                </c:pt>
                <c:pt idx="274">
                  <c:v>1.3444469999999999</c:v>
                </c:pt>
                <c:pt idx="275">
                  <c:v>1.339413</c:v>
                </c:pt>
                <c:pt idx="276">
                  <c:v>1.335404</c:v>
                </c:pt>
                <c:pt idx="277">
                  <c:v>1.3279589999999999</c:v>
                </c:pt>
                <c:pt idx="278">
                  <c:v>1.3210599999999999</c:v>
                </c:pt>
                <c:pt idx="279">
                  <c:v>1.3196159999999999</c:v>
                </c:pt>
                <c:pt idx="280">
                  <c:v>1.3151189999999999</c:v>
                </c:pt>
                <c:pt idx="281">
                  <c:v>1.308683</c:v>
                </c:pt>
                <c:pt idx="282">
                  <c:v>1.306611</c:v>
                </c:pt>
                <c:pt idx="283">
                  <c:v>1.3058430000000001</c:v>
                </c:pt>
                <c:pt idx="284">
                  <c:v>1.3021370000000001</c:v>
                </c:pt>
                <c:pt idx="285">
                  <c:v>1.296303</c:v>
                </c:pt>
                <c:pt idx="286">
                  <c:v>1.2927759999999999</c:v>
                </c:pt>
                <c:pt idx="287">
                  <c:v>1.2869489999999999</c:v>
                </c:pt>
                <c:pt idx="288">
                  <c:v>1.2798890000000001</c:v>
                </c:pt>
                <c:pt idx="289">
                  <c:v>1.2768029999999999</c:v>
                </c:pt>
                <c:pt idx="290">
                  <c:v>1.2752969999999999</c:v>
                </c:pt>
                <c:pt idx="291">
                  <c:v>1.2712779999999999</c:v>
                </c:pt>
                <c:pt idx="292">
                  <c:v>1.267658</c:v>
                </c:pt>
                <c:pt idx="293">
                  <c:v>1.265088</c:v>
                </c:pt>
                <c:pt idx="294">
                  <c:v>1.2590269999999999</c:v>
                </c:pt>
                <c:pt idx="295">
                  <c:v>1.2543610000000001</c:v>
                </c:pt>
                <c:pt idx="296">
                  <c:v>1.256014</c:v>
                </c:pt>
                <c:pt idx="297">
                  <c:v>1.259131</c:v>
                </c:pt>
                <c:pt idx="298">
                  <c:v>1.255379</c:v>
                </c:pt>
                <c:pt idx="299">
                  <c:v>1.2478419999999999</c:v>
                </c:pt>
                <c:pt idx="300">
                  <c:v>1.2444630000000001</c:v>
                </c:pt>
                <c:pt idx="301">
                  <c:v>1.240302</c:v>
                </c:pt>
                <c:pt idx="302">
                  <c:v>1.2331430000000001</c:v>
                </c:pt>
                <c:pt idx="303">
                  <c:v>1.227595</c:v>
                </c:pt>
                <c:pt idx="304">
                  <c:v>1.2245280000000001</c:v>
                </c:pt>
                <c:pt idx="305">
                  <c:v>1.2224660000000001</c:v>
                </c:pt>
                <c:pt idx="306">
                  <c:v>1.2201740000000001</c:v>
                </c:pt>
                <c:pt idx="307">
                  <c:v>1.214955</c:v>
                </c:pt>
                <c:pt idx="308">
                  <c:v>1.207473</c:v>
                </c:pt>
                <c:pt idx="309">
                  <c:v>1.2013609999999999</c:v>
                </c:pt>
                <c:pt idx="310">
                  <c:v>1.1984950000000001</c:v>
                </c:pt>
                <c:pt idx="311">
                  <c:v>1.1951099999999999</c:v>
                </c:pt>
                <c:pt idx="312">
                  <c:v>1.19068</c:v>
                </c:pt>
                <c:pt idx="313">
                  <c:v>1.1874439999999999</c:v>
                </c:pt>
                <c:pt idx="314">
                  <c:v>1.184634</c:v>
                </c:pt>
                <c:pt idx="315">
                  <c:v>1.181854</c:v>
                </c:pt>
                <c:pt idx="316">
                  <c:v>1.1763189999999999</c:v>
                </c:pt>
                <c:pt idx="317">
                  <c:v>1.1690199999999999</c:v>
                </c:pt>
                <c:pt idx="318">
                  <c:v>1.1659520000000001</c:v>
                </c:pt>
                <c:pt idx="319">
                  <c:v>1.1660820000000001</c:v>
                </c:pt>
                <c:pt idx="320">
                  <c:v>1.1615329999999999</c:v>
                </c:pt>
                <c:pt idx="321">
                  <c:v>1.1540779999999999</c:v>
                </c:pt>
                <c:pt idx="322">
                  <c:v>1.1498470000000001</c:v>
                </c:pt>
                <c:pt idx="323">
                  <c:v>1.148217</c:v>
                </c:pt>
                <c:pt idx="324">
                  <c:v>1.1459140000000001</c:v>
                </c:pt>
                <c:pt idx="325">
                  <c:v>1.1411800000000001</c:v>
                </c:pt>
                <c:pt idx="326">
                  <c:v>1.136814</c:v>
                </c:pt>
                <c:pt idx="327">
                  <c:v>1.1329629999999999</c:v>
                </c:pt>
                <c:pt idx="328">
                  <c:v>1.127694</c:v>
                </c:pt>
                <c:pt idx="329">
                  <c:v>1.121828</c:v>
                </c:pt>
                <c:pt idx="330">
                  <c:v>1.1167480000000001</c:v>
                </c:pt>
                <c:pt idx="331">
                  <c:v>1.1132759999999999</c:v>
                </c:pt>
                <c:pt idx="332">
                  <c:v>1.111262</c:v>
                </c:pt>
                <c:pt idx="333">
                  <c:v>1.1071960000000001</c:v>
                </c:pt>
                <c:pt idx="334">
                  <c:v>1.100468</c:v>
                </c:pt>
                <c:pt idx="335">
                  <c:v>1.093809</c:v>
                </c:pt>
                <c:pt idx="336">
                  <c:v>1.090951</c:v>
                </c:pt>
                <c:pt idx="337">
                  <c:v>1.089888</c:v>
                </c:pt>
                <c:pt idx="338">
                  <c:v>1.0860380000000001</c:v>
                </c:pt>
                <c:pt idx="339">
                  <c:v>1.0807530000000001</c:v>
                </c:pt>
                <c:pt idx="340">
                  <c:v>1.074281</c:v>
                </c:pt>
                <c:pt idx="341">
                  <c:v>1.067955</c:v>
                </c:pt>
                <c:pt idx="342">
                  <c:v>1.0666640000000001</c:v>
                </c:pt>
                <c:pt idx="343">
                  <c:v>1.0667979999999999</c:v>
                </c:pt>
                <c:pt idx="344">
                  <c:v>1.0609740000000001</c:v>
                </c:pt>
                <c:pt idx="345">
                  <c:v>1.053417</c:v>
                </c:pt>
                <c:pt idx="346">
                  <c:v>1.050932</c:v>
                </c:pt>
                <c:pt idx="347">
                  <c:v>1.052791</c:v>
                </c:pt>
                <c:pt idx="348">
                  <c:v>1.050362</c:v>
                </c:pt>
                <c:pt idx="349">
                  <c:v>1.0421689999999999</c:v>
                </c:pt>
                <c:pt idx="350">
                  <c:v>1.034519</c:v>
                </c:pt>
                <c:pt idx="351">
                  <c:v>1.030446</c:v>
                </c:pt>
                <c:pt idx="352">
                  <c:v>1.0278700000000001</c:v>
                </c:pt>
                <c:pt idx="353">
                  <c:v>1.0253019999999999</c:v>
                </c:pt>
                <c:pt idx="354">
                  <c:v>1.02308</c:v>
                </c:pt>
                <c:pt idx="355">
                  <c:v>1.019336</c:v>
                </c:pt>
                <c:pt idx="356">
                  <c:v>1.014589</c:v>
                </c:pt>
                <c:pt idx="357">
                  <c:v>1.0125150000000001</c:v>
                </c:pt>
                <c:pt idx="358">
                  <c:v>1.0090110000000001</c:v>
                </c:pt>
                <c:pt idx="359">
                  <c:v>0.99958800000000003</c:v>
                </c:pt>
                <c:pt idx="360">
                  <c:v>0.99100299999999997</c:v>
                </c:pt>
                <c:pt idx="361">
                  <c:v>0.98686600000000002</c:v>
                </c:pt>
                <c:pt idx="362">
                  <c:v>0.98580199999999996</c:v>
                </c:pt>
                <c:pt idx="363">
                  <c:v>0.98379300000000003</c:v>
                </c:pt>
                <c:pt idx="364">
                  <c:v>0.98131599999999997</c:v>
                </c:pt>
                <c:pt idx="365">
                  <c:v>0.97821999999999998</c:v>
                </c:pt>
                <c:pt idx="366">
                  <c:v>0.97204500000000005</c:v>
                </c:pt>
                <c:pt idx="367">
                  <c:v>0.96540599999999999</c:v>
                </c:pt>
                <c:pt idx="368">
                  <c:v>0.96034699999999995</c:v>
                </c:pt>
                <c:pt idx="369">
                  <c:v>0.95573300000000005</c:v>
                </c:pt>
                <c:pt idx="370">
                  <c:v>0.95177999999999996</c:v>
                </c:pt>
                <c:pt idx="371">
                  <c:v>0.94910899999999998</c:v>
                </c:pt>
                <c:pt idx="372">
                  <c:v>0.94590200000000002</c:v>
                </c:pt>
                <c:pt idx="373">
                  <c:v>0.94227300000000003</c:v>
                </c:pt>
                <c:pt idx="374">
                  <c:v>0.93852800000000003</c:v>
                </c:pt>
                <c:pt idx="375">
                  <c:v>0.93289200000000005</c:v>
                </c:pt>
                <c:pt idx="376">
                  <c:v>0.92648699999999995</c:v>
                </c:pt>
                <c:pt idx="377">
                  <c:v>0.920238</c:v>
                </c:pt>
                <c:pt idx="378">
                  <c:v>0.91503299999999999</c:v>
                </c:pt>
                <c:pt idx="379">
                  <c:v>0.91238200000000003</c:v>
                </c:pt>
                <c:pt idx="380">
                  <c:v>0.91234000000000004</c:v>
                </c:pt>
                <c:pt idx="381">
                  <c:v>0.91288199999999997</c:v>
                </c:pt>
                <c:pt idx="382">
                  <c:v>0.91067200000000004</c:v>
                </c:pt>
                <c:pt idx="383">
                  <c:v>0.90654599999999996</c:v>
                </c:pt>
                <c:pt idx="384">
                  <c:v>0.90091100000000002</c:v>
                </c:pt>
                <c:pt idx="385">
                  <c:v>0.89364900000000003</c:v>
                </c:pt>
                <c:pt idx="386">
                  <c:v>0.88712899999999995</c:v>
                </c:pt>
                <c:pt idx="387">
                  <c:v>0.88284799999999997</c:v>
                </c:pt>
                <c:pt idx="388">
                  <c:v>0.87961299999999998</c:v>
                </c:pt>
                <c:pt idx="389">
                  <c:v>0.87616099999999997</c:v>
                </c:pt>
                <c:pt idx="390">
                  <c:v>0.87251599999999996</c:v>
                </c:pt>
                <c:pt idx="391">
                  <c:v>0.86721800000000004</c:v>
                </c:pt>
                <c:pt idx="392">
                  <c:v>0.86148599999999997</c:v>
                </c:pt>
                <c:pt idx="393">
                  <c:v>0.85805200000000004</c:v>
                </c:pt>
                <c:pt idx="394">
                  <c:v>0.85524900000000004</c:v>
                </c:pt>
                <c:pt idx="395">
                  <c:v>0.85139900000000002</c:v>
                </c:pt>
                <c:pt idx="396">
                  <c:v>0.84641100000000002</c:v>
                </c:pt>
                <c:pt idx="397">
                  <c:v>0.84080999999999995</c:v>
                </c:pt>
                <c:pt idx="398">
                  <c:v>0.83584199999999997</c:v>
                </c:pt>
                <c:pt idx="399">
                  <c:v>0.83320099999999997</c:v>
                </c:pt>
                <c:pt idx="400">
                  <c:v>0.83252400000000004</c:v>
                </c:pt>
                <c:pt idx="401">
                  <c:v>0.83157599999999998</c:v>
                </c:pt>
                <c:pt idx="402">
                  <c:v>0.82795700000000005</c:v>
                </c:pt>
                <c:pt idx="403">
                  <c:v>0.82184599999999997</c:v>
                </c:pt>
                <c:pt idx="404">
                  <c:v>0.81783899999999998</c:v>
                </c:pt>
                <c:pt idx="405">
                  <c:v>0.817249</c:v>
                </c:pt>
                <c:pt idx="406">
                  <c:v>0.81607399999999997</c:v>
                </c:pt>
                <c:pt idx="407">
                  <c:v>0.81035800000000002</c:v>
                </c:pt>
                <c:pt idx="408">
                  <c:v>0.80249300000000001</c:v>
                </c:pt>
                <c:pt idx="409">
                  <c:v>0.79645600000000005</c:v>
                </c:pt>
                <c:pt idx="410">
                  <c:v>0.79508699999999999</c:v>
                </c:pt>
                <c:pt idx="411">
                  <c:v>0.79525299999999999</c:v>
                </c:pt>
                <c:pt idx="412">
                  <c:v>0.79315899999999995</c:v>
                </c:pt>
                <c:pt idx="413">
                  <c:v>0.790242</c:v>
                </c:pt>
                <c:pt idx="414">
                  <c:v>0.78761400000000004</c:v>
                </c:pt>
                <c:pt idx="415">
                  <c:v>0.78284699999999996</c:v>
                </c:pt>
                <c:pt idx="416">
                  <c:v>0.77826399999999996</c:v>
                </c:pt>
                <c:pt idx="417">
                  <c:v>0.77601200000000004</c:v>
                </c:pt>
                <c:pt idx="418">
                  <c:v>0.773258</c:v>
                </c:pt>
                <c:pt idx="419">
                  <c:v>0.76964399999999999</c:v>
                </c:pt>
                <c:pt idx="420">
                  <c:v>0.76515699999999998</c:v>
                </c:pt>
                <c:pt idx="421">
                  <c:v>0.75809599999999999</c:v>
                </c:pt>
                <c:pt idx="422">
                  <c:v>0.75267399999999995</c:v>
                </c:pt>
                <c:pt idx="423">
                  <c:v>0.75209300000000001</c:v>
                </c:pt>
                <c:pt idx="424">
                  <c:v>0.75074700000000005</c:v>
                </c:pt>
                <c:pt idx="425">
                  <c:v>0.74722599999999995</c:v>
                </c:pt>
                <c:pt idx="426">
                  <c:v>0.74251699999999998</c:v>
                </c:pt>
                <c:pt idx="427">
                  <c:v>0.73784899999999998</c:v>
                </c:pt>
                <c:pt idx="428">
                  <c:v>0.73518799999999995</c:v>
                </c:pt>
                <c:pt idx="429">
                  <c:v>0.73215699999999995</c:v>
                </c:pt>
                <c:pt idx="430">
                  <c:v>0.72675199999999995</c:v>
                </c:pt>
                <c:pt idx="431">
                  <c:v>0.72257899999999997</c:v>
                </c:pt>
                <c:pt idx="432">
                  <c:v>0.72064099999999998</c:v>
                </c:pt>
                <c:pt idx="433">
                  <c:v>0.71820499999999998</c:v>
                </c:pt>
                <c:pt idx="434">
                  <c:v>0.71399400000000002</c:v>
                </c:pt>
                <c:pt idx="435">
                  <c:v>0.70935700000000002</c:v>
                </c:pt>
                <c:pt idx="436">
                  <c:v>0.70570200000000005</c:v>
                </c:pt>
                <c:pt idx="437">
                  <c:v>0.70206800000000003</c:v>
                </c:pt>
                <c:pt idx="438">
                  <c:v>0.69831399999999999</c:v>
                </c:pt>
                <c:pt idx="439">
                  <c:v>0.69611100000000004</c:v>
                </c:pt>
                <c:pt idx="440">
                  <c:v>0.69500799999999996</c:v>
                </c:pt>
                <c:pt idx="441">
                  <c:v>0.69230199999999997</c:v>
                </c:pt>
                <c:pt idx="442">
                  <c:v>0.68889299999999998</c:v>
                </c:pt>
                <c:pt idx="443">
                  <c:v>0.68642800000000004</c:v>
                </c:pt>
                <c:pt idx="444">
                  <c:v>0.68444499999999997</c:v>
                </c:pt>
                <c:pt idx="445">
                  <c:v>0.68100700000000003</c:v>
                </c:pt>
                <c:pt idx="446">
                  <c:v>0.67526200000000003</c:v>
                </c:pt>
                <c:pt idx="447">
                  <c:v>0.66844099999999995</c:v>
                </c:pt>
                <c:pt idx="448">
                  <c:v>0.66373599999999999</c:v>
                </c:pt>
                <c:pt idx="449">
                  <c:v>0.66281000000000001</c:v>
                </c:pt>
                <c:pt idx="450">
                  <c:v>0.66181100000000004</c:v>
                </c:pt>
                <c:pt idx="451">
                  <c:v>0.65818200000000004</c:v>
                </c:pt>
                <c:pt idx="452">
                  <c:v>0.65424099999999996</c:v>
                </c:pt>
                <c:pt idx="453">
                  <c:v>0.652725</c:v>
                </c:pt>
                <c:pt idx="454">
                  <c:v>0.65162500000000001</c:v>
                </c:pt>
                <c:pt idx="455">
                  <c:v>0.64915999999999996</c:v>
                </c:pt>
                <c:pt idx="456">
                  <c:v>0.64702000000000004</c:v>
                </c:pt>
                <c:pt idx="457">
                  <c:v>0.64515699999999998</c:v>
                </c:pt>
                <c:pt idx="458">
                  <c:v>0.64194300000000004</c:v>
                </c:pt>
                <c:pt idx="459">
                  <c:v>0.63609300000000002</c:v>
                </c:pt>
                <c:pt idx="460">
                  <c:v>0.62987899999999997</c:v>
                </c:pt>
                <c:pt idx="461">
                  <c:v>0.62697499999999995</c:v>
                </c:pt>
                <c:pt idx="462">
                  <c:v>0.62656299999999998</c:v>
                </c:pt>
                <c:pt idx="463">
                  <c:v>0.62501099999999998</c:v>
                </c:pt>
                <c:pt idx="464">
                  <c:v>0.62205500000000002</c:v>
                </c:pt>
                <c:pt idx="465">
                  <c:v>0.61857300000000004</c:v>
                </c:pt>
                <c:pt idx="466">
                  <c:v>0.61411499999999997</c:v>
                </c:pt>
                <c:pt idx="467">
                  <c:v>0.60924500000000004</c:v>
                </c:pt>
                <c:pt idx="468">
                  <c:v>0.60469200000000001</c:v>
                </c:pt>
                <c:pt idx="469">
                  <c:v>0.60165500000000005</c:v>
                </c:pt>
                <c:pt idx="470">
                  <c:v>0.60030899999999998</c:v>
                </c:pt>
                <c:pt idx="471">
                  <c:v>0.597939</c:v>
                </c:pt>
                <c:pt idx="472">
                  <c:v>0.59454600000000002</c:v>
                </c:pt>
                <c:pt idx="473">
                  <c:v>0.59289199999999997</c:v>
                </c:pt>
                <c:pt idx="474">
                  <c:v>0.59331699999999998</c:v>
                </c:pt>
                <c:pt idx="475">
                  <c:v>0.59210799999999997</c:v>
                </c:pt>
                <c:pt idx="476">
                  <c:v>0.58754600000000001</c:v>
                </c:pt>
                <c:pt idx="477">
                  <c:v>0.58276600000000001</c:v>
                </c:pt>
                <c:pt idx="478">
                  <c:v>0.580125</c:v>
                </c:pt>
                <c:pt idx="479">
                  <c:v>0.57785299999999995</c:v>
                </c:pt>
                <c:pt idx="480">
                  <c:v>0.57437099999999996</c:v>
                </c:pt>
                <c:pt idx="481">
                  <c:v>0.57093700000000003</c:v>
                </c:pt>
                <c:pt idx="482">
                  <c:v>0.56877100000000003</c:v>
                </c:pt>
                <c:pt idx="483">
                  <c:v>0.56793400000000005</c:v>
                </c:pt>
                <c:pt idx="484">
                  <c:v>0.56727499999999997</c:v>
                </c:pt>
                <c:pt idx="485">
                  <c:v>0.56579500000000005</c:v>
                </c:pt>
                <c:pt idx="486">
                  <c:v>0.56403599999999998</c:v>
                </c:pt>
                <c:pt idx="487">
                  <c:v>0.56118000000000001</c:v>
                </c:pt>
                <c:pt idx="488">
                  <c:v>0.55696900000000005</c:v>
                </c:pt>
                <c:pt idx="489">
                  <c:v>0.553732</c:v>
                </c:pt>
                <c:pt idx="490">
                  <c:v>0.55220400000000003</c:v>
                </c:pt>
                <c:pt idx="491">
                  <c:v>0.55080399999999996</c:v>
                </c:pt>
                <c:pt idx="492">
                  <c:v>0.54795000000000005</c:v>
                </c:pt>
                <c:pt idx="493">
                  <c:v>0.54442999999999997</c:v>
                </c:pt>
                <c:pt idx="494">
                  <c:v>0.54272500000000001</c:v>
                </c:pt>
                <c:pt idx="495">
                  <c:v>0.54169699999999998</c:v>
                </c:pt>
                <c:pt idx="496">
                  <c:v>0.53771800000000003</c:v>
                </c:pt>
                <c:pt idx="497">
                  <c:v>0.531366</c:v>
                </c:pt>
                <c:pt idx="498">
                  <c:v>0.52776000000000001</c:v>
                </c:pt>
                <c:pt idx="499">
                  <c:v>0.52823900000000001</c:v>
                </c:pt>
                <c:pt idx="500">
                  <c:v>0.527725</c:v>
                </c:pt>
                <c:pt idx="501">
                  <c:v>0.52475700000000003</c:v>
                </c:pt>
                <c:pt idx="502">
                  <c:v>0.52152399999999999</c:v>
                </c:pt>
                <c:pt idx="503">
                  <c:v>0.51924000000000003</c:v>
                </c:pt>
                <c:pt idx="504">
                  <c:v>0.51694200000000001</c:v>
                </c:pt>
                <c:pt idx="505">
                  <c:v>0.514374</c:v>
                </c:pt>
                <c:pt idx="506">
                  <c:v>0.51233300000000004</c:v>
                </c:pt>
                <c:pt idx="507">
                  <c:v>0.51078900000000005</c:v>
                </c:pt>
                <c:pt idx="508">
                  <c:v>0.50978699999999999</c:v>
                </c:pt>
                <c:pt idx="509">
                  <c:v>0.50847799999999999</c:v>
                </c:pt>
                <c:pt idx="510">
                  <c:v>0.50607000000000002</c:v>
                </c:pt>
                <c:pt idx="511">
                  <c:v>0.50376500000000002</c:v>
                </c:pt>
                <c:pt idx="512">
                  <c:v>0.50255000000000005</c:v>
                </c:pt>
                <c:pt idx="513">
                  <c:v>0.50198299999999996</c:v>
                </c:pt>
                <c:pt idx="514">
                  <c:v>0.50173100000000004</c:v>
                </c:pt>
                <c:pt idx="515">
                  <c:v>0.50131800000000004</c:v>
                </c:pt>
                <c:pt idx="516">
                  <c:v>0.49942599999999998</c:v>
                </c:pt>
                <c:pt idx="517">
                  <c:v>0.49530600000000002</c:v>
                </c:pt>
                <c:pt idx="518">
                  <c:v>0.490651</c:v>
                </c:pt>
                <c:pt idx="519">
                  <c:v>0.48764099999999999</c:v>
                </c:pt>
                <c:pt idx="520">
                  <c:v>0.485458</c:v>
                </c:pt>
                <c:pt idx="521">
                  <c:v>0.48283300000000001</c:v>
                </c:pt>
                <c:pt idx="522">
                  <c:v>0.48140899999999998</c:v>
                </c:pt>
                <c:pt idx="523">
                  <c:v>0.48155799999999999</c:v>
                </c:pt>
                <c:pt idx="524">
                  <c:v>0.48111399999999999</c:v>
                </c:pt>
                <c:pt idx="525">
                  <c:v>0.479271</c:v>
                </c:pt>
                <c:pt idx="526">
                  <c:v>0.47739799999999999</c:v>
                </c:pt>
                <c:pt idx="527">
                  <c:v>0.47717500000000002</c:v>
                </c:pt>
                <c:pt idx="528">
                  <c:v>0.47827999999999998</c:v>
                </c:pt>
                <c:pt idx="529">
                  <c:v>0.477468</c:v>
                </c:pt>
                <c:pt idx="530">
                  <c:v>0.47430299999999997</c:v>
                </c:pt>
                <c:pt idx="531">
                  <c:v>0.47101199999999999</c:v>
                </c:pt>
                <c:pt idx="532">
                  <c:v>0.46867399999999998</c:v>
                </c:pt>
                <c:pt idx="533">
                  <c:v>0.46709000000000001</c:v>
                </c:pt>
                <c:pt idx="534">
                  <c:v>0.465833</c:v>
                </c:pt>
                <c:pt idx="535">
                  <c:v>0.46490799999999999</c:v>
                </c:pt>
                <c:pt idx="536">
                  <c:v>0.46417799999999998</c:v>
                </c:pt>
                <c:pt idx="537">
                  <c:v>0.46274999999999999</c:v>
                </c:pt>
                <c:pt idx="538">
                  <c:v>0.46131</c:v>
                </c:pt>
                <c:pt idx="539">
                  <c:v>0.46066200000000002</c:v>
                </c:pt>
                <c:pt idx="540">
                  <c:v>0.45971499999999998</c:v>
                </c:pt>
                <c:pt idx="541">
                  <c:v>0.45747500000000002</c:v>
                </c:pt>
                <c:pt idx="542">
                  <c:v>0.45479999999999998</c:v>
                </c:pt>
                <c:pt idx="543">
                  <c:v>0.45302900000000002</c:v>
                </c:pt>
                <c:pt idx="544">
                  <c:v>0.45214799999999999</c:v>
                </c:pt>
                <c:pt idx="545">
                  <c:v>0.45099099999999998</c:v>
                </c:pt>
                <c:pt idx="546">
                  <c:v>0.448905</c:v>
                </c:pt>
                <c:pt idx="547">
                  <c:v>0.44671</c:v>
                </c:pt>
                <c:pt idx="548">
                  <c:v>0.44528499999999999</c:v>
                </c:pt>
                <c:pt idx="549">
                  <c:v>0.44459799999999999</c:v>
                </c:pt>
                <c:pt idx="550">
                  <c:v>0.44365700000000002</c:v>
                </c:pt>
                <c:pt idx="551">
                  <c:v>0.44175900000000001</c:v>
                </c:pt>
                <c:pt idx="552">
                  <c:v>0.439529</c:v>
                </c:pt>
                <c:pt idx="553">
                  <c:v>0.43797999999999998</c:v>
                </c:pt>
                <c:pt idx="554">
                  <c:v>0.43769200000000003</c:v>
                </c:pt>
                <c:pt idx="555">
                  <c:v>0.438772</c:v>
                </c:pt>
                <c:pt idx="556">
                  <c:v>0.43990200000000002</c:v>
                </c:pt>
                <c:pt idx="557">
                  <c:v>0.43866100000000002</c:v>
                </c:pt>
                <c:pt idx="558">
                  <c:v>0.43509599999999998</c:v>
                </c:pt>
                <c:pt idx="559">
                  <c:v>0.432116</c:v>
                </c:pt>
                <c:pt idx="560">
                  <c:v>0.43171999999999999</c:v>
                </c:pt>
                <c:pt idx="561">
                  <c:v>0.43259700000000001</c:v>
                </c:pt>
                <c:pt idx="562">
                  <c:v>0.43287700000000001</c:v>
                </c:pt>
                <c:pt idx="563">
                  <c:v>0.432556</c:v>
                </c:pt>
                <c:pt idx="564">
                  <c:v>0.431815</c:v>
                </c:pt>
                <c:pt idx="565">
                  <c:v>0.430427</c:v>
                </c:pt>
                <c:pt idx="566">
                  <c:v>0.42884100000000003</c:v>
                </c:pt>
                <c:pt idx="567">
                  <c:v>0.42732700000000001</c:v>
                </c:pt>
                <c:pt idx="568">
                  <c:v>0.42528700000000003</c:v>
                </c:pt>
                <c:pt idx="569">
                  <c:v>0.42331000000000002</c:v>
                </c:pt>
                <c:pt idx="570">
                  <c:v>0.42354700000000001</c:v>
                </c:pt>
                <c:pt idx="571">
                  <c:v>0.42600199999999999</c:v>
                </c:pt>
                <c:pt idx="572">
                  <c:v>0.42758000000000002</c:v>
                </c:pt>
                <c:pt idx="573">
                  <c:v>0.42616500000000002</c:v>
                </c:pt>
                <c:pt idx="574">
                  <c:v>0.42261599999999999</c:v>
                </c:pt>
                <c:pt idx="575">
                  <c:v>0.41936600000000002</c:v>
                </c:pt>
                <c:pt idx="576">
                  <c:v>0.41811100000000001</c:v>
                </c:pt>
                <c:pt idx="577">
                  <c:v>0.418547</c:v>
                </c:pt>
                <c:pt idx="578">
                  <c:v>0.419709</c:v>
                </c:pt>
                <c:pt idx="579">
                  <c:v>0.42120299999999999</c:v>
                </c:pt>
                <c:pt idx="580">
                  <c:v>0.42199199999999998</c:v>
                </c:pt>
                <c:pt idx="581">
                  <c:v>0.419931</c:v>
                </c:pt>
                <c:pt idx="582">
                  <c:v>0.41581699999999999</c:v>
                </c:pt>
                <c:pt idx="583">
                  <c:v>0.41375400000000001</c:v>
                </c:pt>
                <c:pt idx="584">
                  <c:v>0.41470899999999999</c:v>
                </c:pt>
                <c:pt idx="585">
                  <c:v>0.41578100000000001</c:v>
                </c:pt>
                <c:pt idx="586">
                  <c:v>0.41489500000000001</c:v>
                </c:pt>
                <c:pt idx="587">
                  <c:v>0.41247200000000001</c:v>
                </c:pt>
                <c:pt idx="588">
                  <c:v>0.40987600000000002</c:v>
                </c:pt>
                <c:pt idx="589">
                  <c:v>0.407694</c:v>
                </c:pt>
                <c:pt idx="590">
                  <c:v>0.40572599999999998</c:v>
                </c:pt>
                <c:pt idx="591">
                  <c:v>0.40424500000000002</c:v>
                </c:pt>
                <c:pt idx="592">
                  <c:v>0.40374300000000002</c:v>
                </c:pt>
                <c:pt idx="593">
                  <c:v>0.403779</c:v>
                </c:pt>
                <c:pt idx="594">
                  <c:v>0.40327200000000002</c:v>
                </c:pt>
                <c:pt idx="595">
                  <c:v>0.40212900000000001</c:v>
                </c:pt>
                <c:pt idx="596">
                  <c:v>0.40145999999999998</c:v>
                </c:pt>
                <c:pt idx="597">
                  <c:v>0.401667</c:v>
                </c:pt>
                <c:pt idx="598">
                  <c:v>0.40170699999999998</c:v>
                </c:pt>
                <c:pt idx="599">
                  <c:v>0.400648</c:v>
                </c:pt>
                <c:pt idx="600">
                  <c:v>0.39909</c:v>
                </c:pt>
                <c:pt idx="601">
                  <c:v>0.39814699999999997</c:v>
                </c:pt>
                <c:pt idx="602">
                  <c:v>0.39803100000000002</c:v>
                </c:pt>
                <c:pt idx="603">
                  <c:v>0.39833600000000002</c:v>
                </c:pt>
                <c:pt idx="604">
                  <c:v>0.398783</c:v>
                </c:pt>
                <c:pt idx="605">
                  <c:v>0.39889999999999998</c:v>
                </c:pt>
                <c:pt idx="606">
                  <c:v>0.39821299999999998</c:v>
                </c:pt>
                <c:pt idx="607">
                  <c:v>0.39715</c:v>
                </c:pt>
                <c:pt idx="608">
                  <c:v>0.39637099999999997</c:v>
                </c:pt>
                <c:pt idx="609">
                  <c:v>0.39558500000000002</c:v>
                </c:pt>
                <c:pt idx="610">
                  <c:v>0.39426699999999998</c:v>
                </c:pt>
                <c:pt idx="611">
                  <c:v>0.392654</c:v>
                </c:pt>
                <c:pt idx="612">
                  <c:v>0.39136399999999999</c:v>
                </c:pt>
                <c:pt idx="613">
                  <c:v>0.39074399999999998</c:v>
                </c:pt>
                <c:pt idx="614">
                  <c:v>0.39076899999999998</c:v>
                </c:pt>
                <c:pt idx="615">
                  <c:v>0.391177</c:v>
                </c:pt>
                <c:pt idx="616">
                  <c:v>0.39175700000000002</c:v>
                </c:pt>
                <c:pt idx="617">
                  <c:v>0.39251599999999998</c:v>
                </c:pt>
                <c:pt idx="618">
                  <c:v>0.39285799999999998</c:v>
                </c:pt>
                <c:pt idx="619">
                  <c:v>0.39132099999999997</c:v>
                </c:pt>
                <c:pt idx="620">
                  <c:v>0.38798500000000002</c:v>
                </c:pt>
                <c:pt idx="621">
                  <c:v>0.38553100000000001</c:v>
                </c:pt>
                <c:pt idx="622">
                  <c:v>0.38574700000000001</c:v>
                </c:pt>
                <c:pt idx="623">
                  <c:v>0.387405</c:v>
                </c:pt>
                <c:pt idx="624">
                  <c:v>0.38862099999999999</c:v>
                </c:pt>
                <c:pt idx="625">
                  <c:v>0.38883000000000001</c:v>
                </c:pt>
                <c:pt idx="626">
                  <c:v>0.38839299999999999</c:v>
                </c:pt>
                <c:pt idx="627">
                  <c:v>0.38797500000000001</c:v>
                </c:pt>
                <c:pt idx="628">
                  <c:v>0.38827600000000001</c:v>
                </c:pt>
                <c:pt idx="629">
                  <c:v>0.38883800000000002</c:v>
                </c:pt>
                <c:pt idx="630">
                  <c:v>0.38786500000000002</c:v>
                </c:pt>
                <c:pt idx="631">
                  <c:v>0.38480599999999998</c:v>
                </c:pt>
                <c:pt idx="632">
                  <c:v>0.38142399999999999</c:v>
                </c:pt>
                <c:pt idx="633">
                  <c:v>0.379749</c:v>
                </c:pt>
                <c:pt idx="634">
                  <c:v>0.38041399999999997</c:v>
                </c:pt>
                <c:pt idx="635">
                  <c:v>0.38209300000000002</c:v>
                </c:pt>
                <c:pt idx="636">
                  <c:v>0.38273600000000002</c:v>
                </c:pt>
                <c:pt idx="637">
                  <c:v>0.38187100000000002</c:v>
                </c:pt>
                <c:pt idx="638">
                  <c:v>0.38049699999999997</c:v>
                </c:pt>
                <c:pt idx="639">
                  <c:v>0.37954300000000002</c:v>
                </c:pt>
                <c:pt idx="640">
                  <c:v>0.379216</c:v>
                </c:pt>
                <c:pt idx="641">
                  <c:v>0.37903599999999998</c:v>
                </c:pt>
                <c:pt idx="642">
                  <c:v>0.37862299999999999</c:v>
                </c:pt>
                <c:pt idx="643">
                  <c:v>0.37825199999999998</c:v>
                </c:pt>
                <c:pt idx="644">
                  <c:v>0.37830399999999997</c:v>
                </c:pt>
                <c:pt idx="645">
                  <c:v>0.37872</c:v>
                </c:pt>
                <c:pt idx="646">
                  <c:v>0.37912899999999999</c:v>
                </c:pt>
                <c:pt idx="647">
                  <c:v>0.37944600000000001</c:v>
                </c:pt>
                <c:pt idx="648">
                  <c:v>0.38020300000000001</c:v>
                </c:pt>
                <c:pt idx="649">
                  <c:v>0.38160699999999997</c:v>
                </c:pt>
                <c:pt idx="650">
                  <c:v>0.38266800000000001</c:v>
                </c:pt>
                <c:pt idx="651">
                  <c:v>0.38257400000000003</c:v>
                </c:pt>
                <c:pt idx="652">
                  <c:v>0.38204100000000002</c:v>
                </c:pt>
                <c:pt idx="653">
                  <c:v>0.38168400000000002</c:v>
                </c:pt>
                <c:pt idx="654">
                  <c:v>0.38069900000000001</c:v>
                </c:pt>
                <c:pt idx="655">
                  <c:v>0.378971</c:v>
                </c:pt>
                <c:pt idx="656">
                  <c:v>0.37797399999999998</c:v>
                </c:pt>
                <c:pt idx="657">
                  <c:v>0.37791799999999998</c:v>
                </c:pt>
                <c:pt idx="658">
                  <c:v>0.37740299999999999</c:v>
                </c:pt>
                <c:pt idx="659">
                  <c:v>0.376471</c:v>
                </c:pt>
                <c:pt idx="660">
                  <c:v>0.37632700000000002</c:v>
                </c:pt>
                <c:pt idx="661">
                  <c:v>0.37655100000000002</c:v>
                </c:pt>
                <c:pt idx="662">
                  <c:v>0.37565399999999999</c:v>
                </c:pt>
                <c:pt idx="663">
                  <c:v>0.37376999999999999</c:v>
                </c:pt>
                <c:pt idx="664">
                  <c:v>0.37273200000000001</c:v>
                </c:pt>
                <c:pt idx="665">
                  <c:v>0.37342399999999998</c:v>
                </c:pt>
                <c:pt idx="666">
                  <c:v>0.374726</c:v>
                </c:pt>
                <c:pt idx="667">
                  <c:v>0.37535200000000002</c:v>
                </c:pt>
                <c:pt idx="668">
                  <c:v>0.37495299999999998</c:v>
                </c:pt>
                <c:pt idx="669">
                  <c:v>0.37364799999999998</c:v>
                </c:pt>
                <c:pt idx="670">
                  <c:v>0.37197799999999998</c:v>
                </c:pt>
                <c:pt idx="671">
                  <c:v>0.37085600000000002</c:v>
                </c:pt>
                <c:pt idx="672">
                  <c:v>0.371008</c:v>
                </c:pt>
                <c:pt idx="673">
                  <c:v>0.372442</c:v>
                </c:pt>
                <c:pt idx="674">
                  <c:v>0.37412899999999999</c:v>
                </c:pt>
                <c:pt idx="675">
                  <c:v>0.374807</c:v>
                </c:pt>
                <c:pt idx="676">
                  <c:v>0.374197</c:v>
                </c:pt>
                <c:pt idx="677">
                  <c:v>0.37287500000000001</c:v>
                </c:pt>
                <c:pt idx="678">
                  <c:v>0.37176700000000001</c:v>
                </c:pt>
                <c:pt idx="679">
                  <c:v>0.37194199999999999</c:v>
                </c:pt>
                <c:pt idx="680">
                  <c:v>0.3735</c:v>
                </c:pt>
                <c:pt idx="681">
                  <c:v>0.374971</c:v>
                </c:pt>
                <c:pt idx="682">
                  <c:v>0.37505100000000002</c:v>
                </c:pt>
                <c:pt idx="683">
                  <c:v>0.37419599999999997</c:v>
                </c:pt>
                <c:pt idx="684">
                  <c:v>0.37321799999999999</c:v>
                </c:pt>
                <c:pt idx="685">
                  <c:v>0.37210599999999999</c:v>
                </c:pt>
                <c:pt idx="686">
                  <c:v>0.37103999999999998</c:v>
                </c:pt>
                <c:pt idx="687">
                  <c:v>0.37089899999999998</c:v>
                </c:pt>
                <c:pt idx="688">
                  <c:v>0.37201400000000001</c:v>
                </c:pt>
                <c:pt idx="689">
                  <c:v>0.37351499999999999</c:v>
                </c:pt>
                <c:pt idx="690">
                  <c:v>0.37452999999999997</c:v>
                </c:pt>
                <c:pt idx="691">
                  <c:v>0.37514199999999998</c:v>
                </c:pt>
                <c:pt idx="692">
                  <c:v>0.37563600000000003</c:v>
                </c:pt>
                <c:pt idx="693">
                  <c:v>0.37574800000000003</c:v>
                </c:pt>
                <c:pt idx="694">
                  <c:v>0.37526700000000002</c:v>
                </c:pt>
                <c:pt idx="695">
                  <c:v>0.37446299999999999</c:v>
                </c:pt>
                <c:pt idx="696">
                  <c:v>0.37352299999999999</c:v>
                </c:pt>
                <c:pt idx="697">
                  <c:v>0.37236200000000003</c:v>
                </c:pt>
                <c:pt idx="698">
                  <c:v>0.37103999999999998</c:v>
                </c:pt>
                <c:pt idx="699">
                  <c:v>0.36997000000000002</c:v>
                </c:pt>
                <c:pt idx="700">
                  <c:v>0.36977900000000002</c:v>
                </c:pt>
                <c:pt idx="701">
                  <c:v>0.370639</c:v>
                </c:pt>
                <c:pt idx="702">
                  <c:v>0.371471</c:v>
                </c:pt>
                <c:pt idx="703">
                  <c:v>0.37088100000000002</c:v>
                </c:pt>
                <c:pt idx="704">
                  <c:v>0.36936999999999998</c:v>
                </c:pt>
                <c:pt idx="705">
                  <c:v>0.36899599999999999</c:v>
                </c:pt>
                <c:pt idx="706">
                  <c:v>0.370425</c:v>
                </c:pt>
                <c:pt idx="707">
                  <c:v>0.37217</c:v>
                </c:pt>
                <c:pt idx="708">
                  <c:v>0.37306400000000001</c:v>
                </c:pt>
                <c:pt idx="709">
                  <c:v>0.37325199999999997</c:v>
                </c:pt>
                <c:pt idx="710">
                  <c:v>0.37254999999999999</c:v>
                </c:pt>
                <c:pt idx="711">
                  <c:v>0.370666</c:v>
                </c:pt>
                <c:pt idx="712">
                  <c:v>0.368981</c:v>
                </c:pt>
                <c:pt idx="713">
                  <c:v>0.36960300000000001</c:v>
                </c:pt>
                <c:pt idx="714">
                  <c:v>0.372419</c:v>
                </c:pt>
                <c:pt idx="715">
                  <c:v>0.37513600000000002</c:v>
                </c:pt>
                <c:pt idx="716">
                  <c:v>0.37626100000000001</c:v>
                </c:pt>
                <c:pt idx="717">
                  <c:v>0.37609100000000001</c:v>
                </c:pt>
                <c:pt idx="718">
                  <c:v>0.375357</c:v>
                </c:pt>
                <c:pt idx="719">
                  <c:v>0.37452600000000003</c:v>
                </c:pt>
                <c:pt idx="720">
                  <c:v>0.37401400000000001</c:v>
                </c:pt>
                <c:pt idx="721">
                  <c:v>0.37397399999999997</c:v>
                </c:pt>
                <c:pt idx="722">
                  <c:v>0.37387399999999998</c:v>
                </c:pt>
                <c:pt idx="723">
                  <c:v>0.37285200000000002</c:v>
                </c:pt>
                <c:pt idx="724">
                  <c:v>0.37060599999999999</c:v>
                </c:pt>
                <c:pt idx="725">
                  <c:v>0.36805500000000002</c:v>
                </c:pt>
                <c:pt idx="726">
                  <c:v>0.36704399999999998</c:v>
                </c:pt>
                <c:pt idx="727">
                  <c:v>0.36857400000000001</c:v>
                </c:pt>
                <c:pt idx="728">
                  <c:v>0.371004</c:v>
                </c:pt>
                <c:pt idx="729">
                  <c:v>0.372284</c:v>
                </c:pt>
                <c:pt idx="730">
                  <c:v>0.37205700000000003</c:v>
                </c:pt>
                <c:pt idx="731">
                  <c:v>0.37120500000000001</c:v>
                </c:pt>
                <c:pt idx="732">
                  <c:v>0.37076199999999998</c:v>
                </c:pt>
                <c:pt idx="733">
                  <c:v>0.37103799999999998</c:v>
                </c:pt>
                <c:pt idx="734">
                  <c:v>0.37149500000000002</c:v>
                </c:pt>
                <c:pt idx="735">
                  <c:v>0.37153799999999998</c:v>
                </c:pt>
                <c:pt idx="736">
                  <c:v>0.37114799999999998</c:v>
                </c:pt>
                <c:pt idx="737">
                  <c:v>0.37063000000000001</c:v>
                </c:pt>
                <c:pt idx="738">
                  <c:v>0.370056</c:v>
                </c:pt>
                <c:pt idx="739">
                  <c:v>0.36945299999999998</c:v>
                </c:pt>
                <c:pt idx="740">
                  <c:v>0.36924699999999999</c:v>
                </c:pt>
                <c:pt idx="741">
                  <c:v>0.36963499999999999</c:v>
                </c:pt>
                <c:pt idx="742">
                  <c:v>0.36984699999999998</c:v>
                </c:pt>
                <c:pt idx="743">
                  <c:v>0.36926700000000001</c:v>
                </c:pt>
                <c:pt idx="744">
                  <c:v>0.36821999999999999</c:v>
                </c:pt>
                <c:pt idx="745">
                  <c:v>0.36743799999999999</c:v>
                </c:pt>
                <c:pt idx="746">
                  <c:v>0.36736000000000002</c:v>
                </c:pt>
                <c:pt idx="747">
                  <c:v>0.36784099999999997</c:v>
                </c:pt>
                <c:pt idx="748">
                  <c:v>0.36852299999999999</c:v>
                </c:pt>
                <c:pt idx="749">
                  <c:v>0.36927700000000002</c:v>
                </c:pt>
                <c:pt idx="750">
                  <c:v>0.37016100000000002</c:v>
                </c:pt>
                <c:pt idx="751">
                  <c:v>0.37104300000000001</c:v>
                </c:pt>
                <c:pt idx="752">
                  <c:v>0.37150899999999998</c:v>
                </c:pt>
                <c:pt idx="753">
                  <c:v>0.37114000000000003</c:v>
                </c:pt>
                <c:pt idx="754">
                  <c:v>0.369759</c:v>
                </c:pt>
                <c:pt idx="755">
                  <c:v>0.36823699999999998</c:v>
                </c:pt>
                <c:pt idx="756">
                  <c:v>0.367645</c:v>
                </c:pt>
                <c:pt idx="757">
                  <c:v>0.36792900000000001</c:v>
                </c:pt>
                <c:pt idx="758">
                  <c:v>0.368589</c:v>
                </c:pt>
                <c:pt idx="759">
                  <c:v>0.36919400000000002</c:v>
                </c:pt>
                <c:pt idx="760">
                  <c:v>0.36922300000000002</c:v>
                </c:pt>
                <c:pt idx="761">
                  <c:v>0.36836000000000002</c:v>
                </c:pt>
                <c:pt idx="762">
                  <c:v>0.36699599999999999</c:v>
                </c:pt>
                <c:pt idx="763">
                  <c:v>0.36607400000000001</c:v>
                </c:pt>
                <c:pt idx="764">
                  <c:v>0.36597099999999999</c:v>
                </c:pt>
                <c:pt idx="765">
                  <c:v>0.366008</c:v>
                </c:pt>
                <c:pt idx="766">
                  <c:v>0.365535</c:v>
                </c:pt>
                <c:pt idx="767">
                  <c:v>0.36489100000000002</c:v>
                </c:pt>
                <c:pt idx="768">
                  <c:v>0.36439100000000002</c:v>
                </c:pt>
                <c:pt idx="769">
                  <c:v>0.36412499999999998</c:v>
                </c:pt>
                <c:pt idx="770">
                  <c:v>0.36424800000000002</c:v>
                </c:pt>
                <c:pt idx="771">
                  <c:v>0.36481400000000003</c:v>
                </c:pt>
                <c:pt idx="772">
                  <c:v>0.36551800000000001</c:v>
                </c:pt>
                <c:pt idx="773">
                  <c:v>0.365811</c:v>
                </c:pt>
                <c:pt idx="774">
                  <c:v>0.36545699999999998</c:v>
                </c:pt>
                <c:pt idx="775">
                  <c:v>0.36486299999999999</c:v>
                </c:pt>
                <c:pt idx="776">
                  <c:v>0.36439199999999999</c:v>
                </c:pt>
                <c:pt idx="777">
                  <c:v>0.36352000000000001</c:v>
                </c:pt>
                <c:pt idx="778">
                  <c:v>0.362124</c:v>
                </c:pt>
                <c:pt idx="779">
                  <c:v>0.36095899999999997</c:v>
                </c:pt>
                <c:pt idx="780">
                  <c:v>0.36062100000000002</c:v>
                </c:pt>
                <c:pt idx="781">
                  <c:v>0.360927</c:v>
                </c:pt>
                <c:pt idx="782">
                  <c:v>0.36113800000000001</c:v>
                </c:pt>
                <c:pt idx="783">
                  <c:v>0.36069600000000002</c:v>
                </c:pt>
                <c:pt idx="784">
                  <c:v>0.35986600000000002</c:v>
                </c:pt>
                <c:pt idx="785">
                  <c:v>0.359873</c:v>
                </c:pt>
                <c:pt idx="786">
                  <c:v>0.36146200000000001</c:v>
                </c:pt>
                <c:pt idx="787">
                  <c:v>0.36327100000000001</c:v>
                </c:pt>
                <c:pt idx="788">
                  <c:v>0.36392200000000002</c:v>
                </c:pt>
                <c:pt idx="789">
                  <c:v>0.363043</c:v>
                </c:pt>
                <c:pt idx="790">
                  <c:v>0.36121300000000001</c:v>
                </c:pt>
                <c:pt idx="791">
                  <c:v>0.35941499999999998</c:v>
                </c:pt>
                <c:pt idx="792">
                  <c:v>0.358404</c:v>
                </c:pt>
                <c:pt idx="793">
                  <c:v>0.35833599999999999</c:v>
                </c:pt>
                <c:pt idx="794">
                  <c:v>0.358823</c:v>
                </c:pt>
                <c:pt idx="795">
                  <c:v>0.35938199999999998</c:v>
                </c:pt>
                <c:pt idx="796">
                  <c:v>0.36007299999999998</c:v>
                </c:pt>
                <c:pt idx="797">
                  <c:v>0.36107699999999998</c:v>
                </c:pt>
                <c:pt idx="798">
                  <c:v>0.36239300000000002</c:v>
                </c:pt>
                <c:pt idx="799">
                  <c:v>0.36382100000000001</c:v>
                </c:pt>
                <c:pt idx="800">
                  <c:v>0.36487700000000001</c:v>
                </c:pt>
                <c:pt idx="801">
                  <c:v>0.36485800000000002</c:v>
                </c:pt>
                <c:pt idx="802">
                  <c:v>0.36335200000000001</c:v>
                </c:pt>
                <c:pt idx="803">
                  <c:v>0.36165900000000001</c:v>
                </c:pt>
                <c:pt idx="804">
                  <c:v>0.36118099999999997</c:v>
                </c:pt>
                <c:pt idx="805">
                  <c:v>0.36141000000000001</c:v>
                </c:pt>
                <c:pt idx="806">
                  <c:v>0.361846</c:v>
                </c:pt>
                <c:pt idx="807">
                  <c:v>0.36239900000000003</c:v>
                </c:pt>
                <c:pt idx="808">
                  <c:v>0.36293799999999998</c:v>
                </c:pt>
                <c:pt idx="809">
                  <c:v>0.36298599999999998</c:v>
                </c:pt>
                <c:pt idx="810">
                  <c:v>0.36210900000000001</c:v>
                </c:pt>
                <c:pt idx="811">
                  <c:v>0.36111399999999999</c:v>
                </c:pt>
                <c:pt idx="812">
                  <c:v>0.360788</c:v>
                </c:pt>
                <c:pt idx="813">
                  <c:v>0.360815</c:v>
                </c:pt>
                <c:pt idx="814">
                  <c:v>0.36108200000000001</c:v>
                </c:pt>
                <c:pt idx="815">
                  <c:v>0.361568</c:v>
                </c:pt>
                <c:pt idx="816">
                  <c:v>0.36211399999999999</c:v>
                </c:pt>
                <c:pt idx="817">
                  <c:v>0.36239100000000002</c:v>
                </c:pt>
                <c:pt idx="818">
                  <c:v>0.362429</c:v>
                </c:pt>
                <c:pt idx="819">
                  <c:v>0.36259000000000002</c:v>
                </c:pt>
                <c:pt idx="820">
                  <c:v>0.36245100000000002</c:v>
                </c:pt>
                <c:pt idx="821">
                  <c:v>0.36177399999999998</c:v>
                </c:pt>
                <c:pt idx="822">
                  <c:v>0.36075699999999999</c:v>
                </c:pt>
                <c:pt idx="823">
                  <c:v>0.35977399999999998</c:v>
                </c:pt>
                <c:pt idx="824">
                  <c:v>0.359207</c:v>
                </c:pt>
                <c:pt idx="825">
                  <c:v>0.35936000000000001</c:v>
                </c:pt>
                <c:pt idx="826">
                  <c:v>0.36021599999999998</c:v>
                </c:pt>
                <c:pt idx="827">
                  <c:v>0.36077100000000001</c:v>
                </c:pt>
                <c:pt idx="828">
                  <c:v>0.36053200000000002</c:v>
                </c:pt>
                <c:pt idx="829">
                  <c:v>0.35982700000000001</c:v>
                </c:pt>
                <c:pt idx="830">
                  <c:v>0.35935699999999998</c:v>
                </c:pt>
                <c:pt idx="831">
                  <c:v>0.35966500000000001</c:v>
                </c:pt>
                <c:pt idx="832">
                  <c:v>0.36064299999999999</c:v>
                </c:pt>
                <c:pt idx="833">
                  <c:v>0.36138599999999999</c:v>
                </c:pt>
                <c:pt idx="834">
                  <c:v>0.361846</c:v>
                </c:pt>
                <c:pt idx="835">
                  <c:v>0.36238500000000001</c:v>
                </c:pt>
                <c:pt idx="836">
                  <c:v>0.36253400000000002</c:v>
                </c:pt>
                <c:pt idx="837">
                  <c:v>0.36181999999999997</c:v>
                </c:pt>
                <c:pt idx="838">
                  <c:v>0.36030499999999999</c:v>
                </c:pt>
                <c:pt idx="839">
                  <c:v>0.35890699999999998</c:v>
                </c:pt>
                <c:pt idx="840">
                  <c:v>0.35863800000000001</c:v>
                </c:pt>
                <c:pt idx="841">
                  <c:v>0.35868699999999998</c:v>
                </c:pt>
                <c:pt idx="842">
                  <c:v>0.35848400000000002</c:v>
                </c:pt>
                <c:pt idx="843">
                  <c:v>0.358317</c:v>
                </c:pt>
                <c:pt idx="844">
                  <c:v>0.358628</c:v>
                </c:pt>
                <c:pt idx="845">
                  <c:v>0.35957499999999998</c:v>
                </c:pt>
                <c:pt idx="846">
                  <c:v>0.36060199999999998</c:v>
                </c:pt>
                <c:pt idx="847">
                  <c:v>0.36066799999999999</c:v>
                </c:pt>
                <c:pt idx="848">
                  <c:v>0.35982599999999998</c:v>
                </c:pt>
                <c:pt idx="849">
                  <c:v>0.35839599999999999</c:v>
                </c:pt>
                <c:pt idx="850">
                  <c:v>0.35673700000000003</c:v>
                </c:pt>
                <c:pt idx="851">
                  <c:v>0.35523900000000003</c:v>
                </c:pt>
                <c:pt idx="852">
                  <c:v>0.35430800000000001</c:v>
                </c:pt>
                <c:pt idx="853">
                  <c:v>0.35447099999999998</c:v>
                </c:pt>
                <c:pt idx="854">
                  <c:v>0.355016</c:v>
                </c:pt>
                <c:pt idx="855">
                  <c:v>0.35507699999999998</c:v>
                </c:pt>
                <c:pt idx="856">
                  <c:v>0.354792</c:v>
                </c:pt>
                <c:pt idx="857">
                  <c:v>0.35462700000000003</c:v>
                </c:pt>
                <c:pt idx="858">
                  <c:v>0.35498299999999999</c:v>
                </c:pt>
                <c:pt idx="859">
                  <c:v>0.355543</c:v>
                </c:pt>
                <c:pt idx="860">
                  <c:v>0.35557899999999998</c:v>
                </c:pt>
                <c:pt idx="861">
                  <c:v>0.35514699999999999</c:v>
                </c:pt>
                <c:pt idx="862">
                  <c:v>0.35453499999999999</c:v>
                </c:pt>
                <c:pt idx="863">
                  <c:v>0.35398099999999999</c:v>
                </c:pt>
                <c:pt idx="864">
                  <c:v>0.35361900000000002</c:v>
                </c:pt>
                <c:pt idx="865">
                  <c:v>0.35348400000000002</c:v>
                </c:pt>
                <c:pt idx="866">
                  <c:v>0.35408899999999999</c:v>
                </c:pt>
                <c:pt idx="867">
                  <c:v>0.355406</c:v>
                </c:pt>
                <c:pt idx="868">
                  <c:v>0.35692400000000002</c:v>
                </c:pt>
                <c:pt idx="869">
                  <c:v>0.358178</c:v>
                </c:pt>
                <c:pt idx="870">
                  <c:v>0.35887599999999997</c:v>
                </c:pt>
                <c:pt idx="871">
                  <c:v>0.35903099999999999</c:v>
                </c:pt>
                <c:pt idx="872">
                  <c:v>0.35857600000000001</c:v>
                </c:pt>
                <c:pt idx="873">
                  <c:v>0.35746600000000001</c:v>
                </c:pt>
                <c:pt idx="874">
                  <c:v>0.35585899999999998</c:v>
                </c:pt>
                <c:pt idx="875">
                  <c:v>0.35415099999999999</c:v>
                </c:pt>
                <c:pt idx="876">
                  <c:v>0.35286099999999998</c:v>
                </c:pt>
                <c:pt idx="877">
                  <c:v>0.352547</c:v>
                </c:pt>
                <c:pt idx="878">
                  <c:v>0.35306900000000002</c:v>
                </c:pt>
                <c:pt idx="879">
                  <c:v>0.35367900000000002</c:v>
                </c:pt>
                <c:pt idx="880">
                  <c:v>0.35406399999999999</c:v>
                </c:pt>
                <c:pt idx="881">
                  <c:v>0.35418100000000002</c:v>
                </c:pt>
                <c:pt idx="882">
                  <c:v>0.35419</c:v>
                </c:pt>
                <c:pt idx="883">
                  <c:v>0.35383399999999998</c:v>
                </c:pt>
                <c:pt idx="884">
                  <c:v>0.35245300000000002</c:v>
                </c:pt>
                <c:pt idx="885">
                  <c:v>0.35056300000000001</c:v>
                </c:pt>
                <c:pt idx="886">
                  <c:v>0.34897600000000001</c:v>
                </c:pt>
                <c:pt idx="887">
                  <c:v>0.34840300000000002</c:v>
                </c:pt>
                <c:pt idx="888">
                  <c:v>0.34915600000000002</c:v>
                </c:pt>
                <c:pt idx="889">
                  <c:v>0.35045599999999999</c:v>
                </c:pt>
                <c:pt idx="890">
                  <c:v>0.35120299999999999</c:v>
                </c:pt>
                <c:pt idx="891">
                  <c:v>0.35131699999999999</c:v>
                </c:pt>
                <c:pt idx="892">
                  <c:v>0.35101300000000002</c:v>
                </c:pt>
                <c:pt idx="893">
                  <c:v>0.35072700000000001</c:v>
                </c:pt>
                <c:pt idx="894">
                  <c:v>0.35117900000000002</c:v>
                </c:pt>
                <c:pt idx="895">
                  <c:v>0.352574</c:v>
                </c:pt>
                <c:pt idx="896">
                  <c:v>0.35419699999999998</c:v>
                </c:pt>
                <c:pt idx="897">
                  <c:v>0.35536099999999998</c:v>
                </c:pt>
                <c:pt idx="898">
                  <c:v>0.35543799999999998</c:v>
                </c:pt>
                <c:pt idx="899">
                  <c:v>0.35386499999999999</c:v>
                </c:pt>
                <c:pt idx="900">
                  <c:v>0.35040399999999999</c:v>
                </c:pt>
                <c:pt idx="901">
                  <c:v>0.34692000000000001</c:v>
                </c:pt>
                <c:pt idx="902">
                  <c:v>0.34472399999999997</c:v>
                </c:pt>
                <c:pt idx="903">
                  <c:v>0.34433900000000001</c:v>
                </c:pt>
                <c:pt idx="904">
                  <c:v>0.345304</c:v>
                </c:pt>
                <c:pt idx="905">
                  <c:v>0.34547699999999998</c:v>
                </c:pt>
                <c:pt idx="906">
                  <c:v>0.34491500000000003</c:v>
                </c:pt>
                <c:pt idx="907">
                  <c:v>0.34449200000000002</c:v>
                </c:pt>
                <c:pt idx="908">
                  <c:v>0.344551</c:v>
                </c:pt>
                <c:pt idx="909">
                  <c:v>0.34498899999999999</c:v>
                </c:pt>
                <c:pt idx="910">
                  <c:v>0.34546199999999999</c:v>
                </c:pt>
                <c:pt idx="911">
                  <c:v>0.34601300000000001</c:v>
                </c:pt>
                <c:pt idx="912">
                  <c:v>0.34608299999999997</c:v>
                </c:pt>
                <c:pt idx="913">
                  <c:v>0.34566799999999998</c:v>
                </c:pt>
                <c:pt idx="914">
                  <c:v>0.34515099999999999</c:v>
                </c:pt>
                <c:pt idx="915">
                  <c:v>0.34596300000000002</c:v>
                </c:pt>
                <c:pt idx="916">
                  <c:v>0.347078</c:v>
                </c:pt>
                <c:pt idx="917">
                  <c:v>0.34747800000000001</c:v>
                </c:pt>
                <c:pt idx="918">
                  <c:v>0.34687200000000001</c:v>
                </c:pt>
                <c:pt idx="919">
                  <c:v>0.34537800000000002</c:v>
                </c:pt>
                <c:pt idx="920">
                  <c:v>0.34381600000000001</c:v>
                </c:pt>
                <c:pt idx="921">
                  <c:v>0.34336</c:v>
                </c:pt>
                <c:pt idx="922">
                  <c:v>0.34369100000000002</c:v>
                </c:pt>
                <c:pt idx="923">
                  <c:v>0.344364</c:v>
                </c:pt>
                <c:pt idx="924">
                  <c:v>0.34488200000000002</c:v>
                </c:pt>
                <c:pt idx="925">
                  <c:v>0.34553</c:v>
                </c:pt>
                <c:pt idx="926">
                  <c:v>0.34688200000000002</c:v>
                </c:pt>
                <c:pt idx="927">
                  <c:v>0.34900700000000001</c:v>
                </c:pt>
                <c:pt idx="928">
                  <c:v>0.35165800000000003</c:v>
                </c:pt>
                <c:pt idx="929">
                  <c:v>0.35428300000000001</c:v>
                </c:pt>
                <c:pt idx="930">
                  <c:v>0.35295599999999999</c:v>
                </c:pt>
                <c:pt idx="931">
                  <c:v>0.348445</c:v>
                </c:pt>
                <c:pt idx="932">
                  <c:v>0.34406799999999998</c:v>
                </c:pt>
                <c:pt idx="933">
                  <c:v>0.341721</c:v>
                </c:pt>
                <c:pt idx="934">
                  <c:v>0.342225</c:v>
                </c:pt>
                <c:pt idx="935">
                  <c:v>0.34443000000000001</c:v>
                </c:pt>
                <c:pt idx="936">
                  <c:v>0.34645399999999998</c:v>
                </c:pt>
                <c:pt idx="937">
                  <c:v>0.34779900000000002</c:v>
                </c:pt>
                <c:pt idx="938">
                  <c:v>0.34817399999999998</c:v>
                </c:pt>
                <c:pt idx="939">
                  <c:v>0.34745199999999998</c:v>
                </c:pt>
                <c:pt idx="940">
                  <c:v>0.34516799999999997</c:v>
                </c:pt>
                <c:pt idx="941">
                  <c:v>0.34251399999999999</c:v>
                </c:pt>
                <c:pt idx="942">
                  <c:v>0.34049699999999999</c:v>
                </c:pt>
                <c:pt idx="943">
                  <c:v>0.34001500000000001</c:v>
                </c:pt>
                <c:pt idx="944">
                  <c:v>0.34081699999999998</c:v>
                </c:pt>
                <c:pt idx="945">
                  <c:v>0.34153</c:v>
                </c:pt>
                <c:pt idx="946">
                  <c:v>0.34206500000000001</c:v>
                </c:pt>
                <c:pt idx="947">
                  <c:v>0.34242899999999998</c:v>
                </c:pt>
                <c:pt idx="948">
                  <c:v>0.342719</c:v>
                </c:pt>
                <c:pt idx="949">
                  <c:v>0.34355999999999998</c:v>
                </c:pt>
                <c:pt idx="950">
                  <c:v>0.34454200000000001</c:v>
                </c:pt>
                <c:pt idx="951">
                  <c:v>0.34490300000000002</c:v>
                </c:pt>
                <c:pt idx="952">
                  <c:v>0.34404099999999999</c:v>
                </c:pt>
                <c:pt idx="953">
                  <c:v>0.34183200000000002</c:v>
                </c:pt>
                <c:pt idx="954">
                  <c:v>0.33944400000000002</c:v>
                </c:pt>
                <c:pt idx="955">
                  <c:v>0.33717000000000003</c:v>
                </c:pt>
                <c:pt idx="956">
                  <c:v>0.335453</c:v>
                </c:pt>
                <c:pt idx="957">
                  <c:v>0.33504699999999998</c:v>
                </c:pt>
                <c:pt idx="958">
                  <c:v>0.33626800000000001</c:v>
                </c:pt>
                <c:pt idx="959">
                  <c:v>0.33746500000000001</c:v>
                </c:pt>
                <c:pt idx="960">
                  <c:v>0.3382</c:v>
                </c:pt>
                <c:pt idx="961">
                  <c:v>0.33826899999999999</c:v>
                </c:pt>
                <c:pt idx="962">
                  <c:v>0.33862199999999998</c:v>
                </c:pt>
                <c:pt idx="963">
                  <c:v>0.33931499999999998</c:v>
                </c:pt>
                <c:pt idx="964">
                  <c:v>0.33900000000000002</c:v>
                </c:pt>
                <c:pt idx="965">
                  <c:v>0.33727499999999999</c:v>
                </c:pt>
                <c:pt idx="966">
                  <c:v>0.334453</c:v>
                </c:pt>
                <c:pt idx="967">
                  <c:v>0.33322299999999999</c:v>
                </c:pt>
                <c:pt idx="968">
                  <c:v>0.33259699999999998</c:v>
                </c:pt>
                <c:pt idx="969">
                  <c:v>0.33214399999999999</c:v>
                </c:pt>
                <c:pt idx="970">
                  <c:v>0.33142700000000003</c:v>
                </c:pt>
                <c:pt idx="971">
                  <c:v>0.33146799999999998</c:v>
                </c:pt>
                <c:pt idx="972">
                  <c:v>0.332173</c:v>
                </c:pt>
                <c:pt idx="973">
                  <c:v>0.33322099999999999</c:v>
                </c:pt>
                <c:pt idx="974">
                  <c:v>0.33431699999999998</c:v>
                </c:pt>
                <c:pt idx="975">
                  <c:v>0.33510600000000001</c:v>
                </c:pt>
                <c:pt idx="976">
                  <c:v>0.335478</c:v>
                </c:pt>
                <c:pt idx="977">
                  <c:v>0.33528400000000003</c:v>
                </c:pt>
                <c:pt idx="978">
                  <c:v>0.334397</c:v>
                </c:pt>
                <c:pt idx="979">
                  <c:v>0.33249699999999999</c:v>
                </c:pt>
                <c:pt idx="980">
                  <c:v>0.33051799999999998</c:v>
                </c:pt>
                <c:pt idx="981">
                  <c:v>0.329287</c:v>
                </c:pt>
                <c:pt idx="982">
                  <c:v>0.32896999999999998</c:v>
                </c:pt>
                <c:pt idx="983">
                  <c:v>0.329482</c:v>
                </c:pt>
                <c:pt idx="984">
                  <c:v>0.32972200000000002</c:v>
                </c:pt>
                <c:pt idx="985">
                  <c:v>0.32939000000000002</c:v>
                </c:pt>
                <c:pt idx="986">
                  <c:v>0.32848300000000002</c:v>
                </c:pt>
                <c:pt idx="987">
                  <c:v>0.32706099999999999</c:v>
                </c:pt>
                <c:pt idx="988">
                  <c:v>0.325596</c:v>
                </c:pt>
                <c:pt idx="989">
                  <c:v>0.32446000000000003</c:v>
                </c:pt>
                <c:pt idx="990">
                  <c:v>0.323903</c:v>
                </c:pt>
                <c:pt idx="991">
                  <c:v>0.324235</c:v>
                </c:pt>
                <c:pt idx="992">
                  <c:v>0.32574999999999998</c:v>
                </c:pt>
                <c:pt idx="993">
                  <c:v>0.327067</c:v>
                </c:pt>
                <c:pt idx="994">
                  <c:v>0.32789400000000002</c:v>
                </c:pt>
                <c:pt idx="995">
                  <c:v>0.32795200000000002</c:v>
                </c:pt>
                <c:pt idx="996">
                  <c:v>0.32815899999999998</c:v>
                </c:pt>
                <c:pt idx="997">
                  <c:v>0.32837499999999997</c:v>
                </c:pt>
                <c:pt idx="998">
                  <c:v>0.32775100000000001</c:v>
                </c:pt>
                <c:pt idx="999">
                  <c:v>0.325428</c:v>
                </c:pt>
                <c:pt idx="1000">
                  <c:v>0.321326</c:v>
                </c:pt>
                <c:pt idx="1001">
                  <c:v>0.31883299999999998</c:v>
                </c:pt>
                <c:pt idx="1002">
                  <c:v>0.31748300000000002</c:v>
                </c:pt>
                <c:pt idx="1003">
                  <c:v>0.31681599999999999</c:v>
                </c:pt>
                <c:pt idx="1004">
                  <c:v>0.31403700000000001</c:v>
                </c:pt>
                <c:pt idx="1005">
                  <c:v>0.31142799999999998</c:v>
                </c:pt>
                <c:pt idx="1006">
                  <c:v>0.30965399999999998</c:v>
                </c:pt>
                <c:pt idx="1007">
                  <c:v>0.30945800000000001</c:v>
                </c:pt>
                <c:pt idx="1008">
                  <c:v>0.30985200000000002</c:v>
                </c:pt>
                <c:pt idx="1009">
                  <c:v>0.30954599999999999</c:v>
                </c:pt>
                <c:pt idx="1010">
                  <c:v>0.30860799999999999</c:v>
                </c:pt>
                <c:pt idx="1011">
                  <c:v>0.30712499999999998</c:v>
                </c:pt>
                <c:pt idx="1012">
                  <c:v>0.30574699999999999</c:v>
                </c:pt>
                <c:pt idx="1013">
                  <c:v>0.30441800000000002</c:v>
                </c:pt>
                <c:pt idx="1014">
                  <c:v>0.30310900000000002</c:v>
                </c:pt>
                <c:pt idx="1015">
                  <c:v>0.30177500000000002</c:v>
                </c:pt>
                <c:pt idx="1016">
                  <c:v>0.29989100000000002</c:v>
                </c:pt>
                <c:pt idx="1017">
                  <c:v>0.29731800000000003</c:v>
                </c:pt>
                <c:pt idx="1018">
                  <c:v>0.29421399999999998</c:v>
                </c:pt>
                <c:pt idx="1019">
                  <c:v>0.29098099999999999</c:v>
                </c:pt>
                <c:pt idx="1020">
                  <c:v>0.28835499999999997</c:v>
                </c:pt>
                <c:pt idx="1021">
                  <c:v>0.28586899999999998</c:v>
                </c:pt>
                <c:pt idx="1022">
                  <c:v>0.28340799999999999</c:v>
                </c:pt>
                <c:pt idx="1023">
                  <c:v>0.280866</c:v>
                </c:pt>
                <c:pt idx="1024">
                  <c:v>0.27867999999999998</c:v>
                </c:pt>
                <c:pt idx="1025">
                  <c:v>0.276416</c:v>
                </c:pt>
                <c:pt idx="1026">
                  <c:v>0.27380599999999999</c:v>
                </c:pt>
                <c:pt idx="1027">
                  <c:v>0.269704</c:v>
                </c:pt>
                <c:pt idx="1028">
                  <c:v>0.26589200000000002</c:v>
                </c:pt>
                <c:pt idx="1029">
                  <c:v>0.26296999999999998</c:v>
                </c:pt>
                <c:pt idx="1030">
                  <c:v>0.26150200000000001</c:v>
                </c:pt>
                <c:pt idx="1031">
                  <c:v>0.26095099999999999</c:v>
                </c:pt>
                <c:pt idx="1032">
                  <c:v>0.25998900000000003</c:v>
                </c:pt>
                <c:pt idx="1033">
                  <c:v>0.25852199999999997</c:v>
                </c:pt>
                <c:pt idx="1034">
                  <c:v>0.25634200000000001</c:v>
                </c:pt>
                <c:pt idx="1035">
                  <c:v>0.25399699999999997</c:v>
                </c:pt>
                <c:pt idx="1036">
                  <c:v>0.25162099999999998</c:v>
                </c:pt>
                <c:pt idx="1037">
                  <c:v>0.24920400000000001</c:v>
                </c:pt>
                <c:pt idx="1038">
                  <c:v>0.24660299999999999</c:v>
                </c:pt>
                <c:pt idx="1039">
                  <c:v>0.24398600000000001</c:v>
                </c:pt>
                <c:pt idx="1040">
                  <c:v>0.24124499999999999</c:v>
                </c:pt>
                <c:pt idx="1041">
                  <c:v>0.238311</c:v>
                </c:pt>
                <c:pt idx="1042">
                  <c:v>0.23469899999999999</c:v>
                </c:pt>
                <c:pt idx="1043">
                  <c:v>0.231599</c:v>
                </c:pt>
                <c:pt idx="1044">
                  <c:v>0.22931799999999999</c:v>
                </c:pt>
                <c:pt idx="1045">
                  <c:v>0.228519</c:v>
                </c:pt>
                <c:pt idx="1046">
                  <c:v>0.22817100000000001</c:v>
                </c:pt>
                <c:pt idx="1047">
                  <c:v>0.22730500000000001</c:v>
                </c:pt>
                <c:pt idx="1048">
                  <c:v>0.225799</c:v>
                </c:pt>
                <c:pt idx="1049">
                  <c:v>0.223802</c:v>
                </c:pt>
                <c:pt idx="1050">
                  <c:v>0.22275300000000001</c:v>
                </c:pt>
                <c:pt idx="1051">
                  <c:v>0.22231799999999999</c:v>
                </c:pt>
                <c:pt idx="1052">
                  <c:v>0.22239100000000001</c:v>
                </c:pt>
                <c:pt idx="1053">
                  <c:v>0.22081000000000001</c:v>
                </c:pt>
                <c:pt idx="1054">
                  <c:v>0.21843499999999999</c:v>
                </c:pt>
                <c:pt idx="1055">
                  <c:v>0.21562899999999999</c:v>
                </c:pt>
                <c:pt idx="1056">
                  <c:v>0.213308</c:v>
                </c:pt>
                <c:pt idx="1057">
                  <c:v>0.21188399999999999</c:v>
                </c:pt>
                <c:pt idx="1058">
                  <c:v>0.21085699999999999</c:v>
                </c:pt>
                <c:pt idx="1059">
                  <c:v>0.21007200000000001</c:v>
                </c:pt>
                <c:pt idx="1060">
                  <c:v>0.208815</c:v>
                </c:pt>
                <c:pt idx="1061">
                  <c:v>0.20732400000000001</c:v>
                </c:pt>
                <c:pt idx="1062">
                  <c:v>0.205738</c:v>
                </c:pt>
                <c:pt idx="1063">
                  <c:v>0.204347</c:v>
                </c:pt>
                <c:pt idx="1064">
                  <c:v>0.20310600000000001</c:v>
                </c:pt>
                <c:pt idx="1065">
                  <c:v>0.20177999999999999</c:v>
                </c:pt>
                <c:pt idx="1066">
                  <c:v>0.20028899999999999</c:v>
                </c:pt>
                <c:pt idx="1067">
                  <c:v>0.199014</c:v>
                </c:pt>
                <c:pt idx="1068">
                  <c:v>0.19847699999999999</c:v>
                </c:pt>
                <c:pt idx="1069">
                  <c:v>0.198661</c:v>
                </c:pt>
                <c:pt idx="1070">
                  <c:v>0.19980700000000001</c:v>
                </c:pt>
                <c:pt idx="1071">
                  <c:v>0.20110600000000001</c:v>
                </c:pt>
                <c:pt idx="1072">
                  <c:v>0.20213</c:v>
                </c:pt>
                <c:pt idx="1073">
                  <c:v>0.20266999999999999</c:v>
                </c:pt>
                <c:pt idx="1074">
                  <c:v>0.20232900000000001</c:v>
                </c:pt>
                <c:pt idx="1075">
                  <c:v>0.20150199999999999</c:v>
                </c:pt>
                <c:pt idx="1076">
                  <c:v>0.20031399999999999</c:v>
                </c:pt>
                <c:pt idx="1077">
                  <c:v>0.19908899999999999</c:v>
                </c:pt>
                <c:pt idx="1078">
                  <c:v>0.198849</c:v>
                </c:pt>
                <c:pt idx="1079">
                  <c:v>0.19941</c:v>
                </c:pt>
                <c:pt idx="1080">
                  <c:v>0.20091300000000001</c:v>
                </c:pt>
                <c:pt idx="1081">
                  <c:v>0.202429</c:v>
                </c:pt>
                <c:pt idx="1082">
                  <c:v>0.20341100000000001</c:v>
                </c:pt>
                <c:pt idx="1083">
                  <c:v>0.20379</c:v>
                </c:pt>
                <c:pt idx="1084">
                  <c:v>0.203429</c:v>
                </c:pt>
                <c:pt idx="1085">
                  <c:v>0.203181</c:v>
                </c:pt>
                <c:pt idx="1086">
                  <c:v>0.20303299999999999</c:v>
                </c:pt>
                <c:pt idx="1087">
                  <c:v>0.203011</c:v>
                </c:pt>
                <c:pt idx="1088">
                  <c:v>0.20264399999999999</c:v>
                </c:pt>
                <c:pt idx="1089">
                  <c:v>0.20222300000000001</c:v>
                </c:pt>
                <c:pt idx="1090">
                  <c:v>0.201845</c:v>
                </c:pt>
                <c:pt idx="1091">
                  <c:v>0.201823</c:v>
                </c:pt>
                <c:pt idx="1092">
                  <c:v>0.20181499999999999</c:v>
                </c:pt>
                <c:pt idx="1093">
                  <c:v>0.20178699999999999</c:v>
                </c:pt>
                <c:pt idx="1094">
                  <c:v>0.201598</c:v>
                </c:pt>
                <c:pt idx="1095">
                  <c:v>0.20138200000000001</c:v>
                </c:pt>
                <c:pt idx="1096">
                  <c:v>0.20117399999999999</c:v>
                </c:pt>
                <c:pt idx="1097">
                  <c:v>0.20104</c:v>
                </c:pt>
                <c:pt idx="1098">
                  <c:v>0.201187</c:v>
                </c:pt>
                <c:pt idx="1099">
                  <c:v>0.20155100000000001</c:v>
                </c:pt>
                <c:pt idx="1100">
                  <c:v>0.20217299999999999</c:v>
                </c:pt>
                <c:pt idx="1101">
                  <c:v>0.20301900000000001</c:v>
                </c:pt>
                <c:pt idx="1102">
                  <c:v>0.20391100000000001</c:v>
                </c:pt>
                <c:pt idx="1103">
                  <c:v>0.20482800000000001</c:v>
                </c:pt>
                <c:pt idx="1104">
                  <c:v>0.205625</c:v>
                </c:pt>
                <c:pt idx="1105">
                  <c:v>0.206347</c:v>
                </c:pt>
                <c:pt idx="1106">
                  <c:v>0.206983</c:v>
                </c:pt>
                <c:pt idx="1107">
                  <c:v>0.207425</c:v>
                </c:pt>
                <c:pt idx="1108">
                  <c:v>0.20754</c:v>
                </c:pt>
                <c:pt idx="1109">
                  <c:v>0.207429</c:v>
                </c:pt>
                <c:pt idx="1110">
                  <c:v>0.20705999999999999</c:v>
                </c:pt>
                <c:pt idx="1111">
                  <c:v>0.20677000000000001</c:v>
                </c:pt>
                <c:pt idx="1112">
                  <c:v>0.206759</c:v>
                </c:pt>
                <c:pt idx="1113">
                  <c:v>0.207206</c:v>
                </c:pt>
                <c:pt idx="1114">
                  <c:v>0.208485</c:v>
                </c:pt>
                <c:pt idx="1115">
                  <c:v>0.20991299999999999</c:v>
                </c:pt>
                <c:pt idx="1116">
                  <c:v>0.21141599999999999</c:v>
                </c:pt>
                <c:pt idx="1117">
                  <c:v>0.212228</c:v>
                </c:pt>
                <c:pt idx="1118">
                  <c:v>0.212843</c:v>
                </c:pt>
                <c:pt idx="1119">
                  <c:v>0.21332300000000001</c:v>
                </c:pt>
                <c:pt idx="1120">
                  <c:v>0.21407399999999999</c:v>
                </c:pt>
                <c:pt idx="1121">
                  <c:v>0.21490500000000001</c:v>
                </c:pt>
                <c:pt idx="1122">
                  <c:v>0.21574499999999999</c:v>
                </c:pt>
                <c:pt idx="1123">
                  <c:v>0.216393</c:v>
                </c:pt>
                <c:pt idx="1124">
                  <c:v>0.21687400000000001</c:v>
                </c:pt>
                <c:pt idx="1125">
                  <c:v>0.21738299999999999</c:v>
                </c:pt>
                <c:pt idx="1126">
                  <c:v>0.21818899999999999</c:v>
                </c:pt>
                <c:pt idx="1127">
                  <c:v>0.21972800000000001</c:v>
                </c:pt>
                <c:pt idx="1128">
                  <c:v>0.221555</c:v>
                </c:pt>
                <c:pt idx="1129">
                  <c:v>0.223555</c:v>
                </c:pt>
                <c:pt idx="1130">
                  <c:v>0.22466700000000001</c:v>
                </c:pt>
                <c:pt idx="1131">
                  <c:v>0.22500300000000001</c:v>
                </c:pt>
                <c:pt idx="1132">
                  <c:v>0.224303</c:v>
                </c:pt>
                <c:pt idx="1133">
                  <c:v>0.22298299999999999</c:v>
                </c:pt>
                <c:pt idx="1134">
                  <c:v>0.22211</c:v>
                </c:pt>
                <c:pt idx="1135">
                  <c:v>0.221943</c:v>
                </c:pt>
                <c:pt idx="1136">
                  <c:v>0.223413</c:v>
                </c:pt>
                <c:pt idx="1137">
                  <c:v>0.225215</c:v>
                </c:pt>
                <c:pt idx="1138">
                  <c:v>0.22728799999999999</c:v>
                </c:pt>
                <c:pt idx="1139">
                  <c:v>0.22842399999999999</c:v>
                </c:pt>
                <c:pt idx="1140">
                  <c:v>0.22903799999999999</c:v>
                </c:pt>
                <c:pt idx="1141">
                  <c:v>0.22916700000000001</c:v>
                </c:pt>
                <c:pt idx="1142">
                  <c:v>0.22945699999999999</c:v>
                </c:pt>
                <c:pt idx="1143">
                  <c:v>0.23011699999999999</c:v>
                </c:pt>
                <c:pt idx="1144">
                  <c:v>0.23108899999999999</c:v>
                </c:pt>
                <c:pt idx="1145">
                  <c:v>0.23213</c:v>
                </c:pt>
                <c:pt idx="1146">
                  <c:v>0.233015</c:v>
                </c:pt>
                <c:pt idx="1147">
                  <c:v>0.23380500000000001</c:v>
                </c:pt>
                <c:pt idx="1148">
                  <c:v>0.23480699999999999</c:v>
                </c:pt>
                <c:pt idx="1149">
                  <c:v>0.236009</c:v>
                </c:pt>
                <c:pt idx="1150">
                  <c:v>0.23727599999999999</c:v>
                </c:pt>
                <c:pt idx="1151">
                  <c:v>0.237953</c:v>
                </c:pt>
                <c:pt idx="1152">
                  <c:v>0.237959</c:v>
                </c:pt>
                <c:pt idx="1153">
                  <c:v>0.23752499999999999</c:v>
                </c:pt>
                <c:pt idx="1154">
                  <c:v>0.23696900000000001</c:v>
                </c:pt>
                <c:pt idx="1155">
                  <c:v>0.23693800000000001</c:v>
                </c:pt>
                <c:pt idx="1156">
                  <c:v>0.23733599999999999</c:v>
                </c:pt>
                <c:pt idx="1157">
                  <c:v>0.23849500000000001</c:v>
                </c:pt>
                <c:pt idx="1158">
                  <c:v>0.23984900000000001</c:v>
                </c:pt>
                <c:pt idx="1159">
                  <c:v>0.24130299999999999</c:v>
                </c:pt>
                <c:pt idx="1160">
                  <c:v>0.24263399999999999</c:v>
                </c:pt>
                <c:pt idx="1161">
                  <c:v>0.24368999999999999</c:v>
                </c:pt>
                <c:pt idx="1162">
                  <c:v>0.24451999999999999</c:v>
                </c:pt>
                <c:pt idx="1163">
                  <c:v>0.24490999999999999</c:v>
                </c:pt>
                <c:pt idx="1164">
                  <c:v>0.24534800000000001</c:v>
                </c:pt>
                <c:pt idx="1165">
                  <c:v>0.24587999999999999</c:v>
                </c:pt>
                <c:pt idx="1166">
                  <c:v>0.246978</c:v>
                </c:pt>
                <c:pt idx="1167">
                  <c:v>0.24826699999999999</c:v>
                </c:pt>
                <c:pt idx="1168">
                  <c:v>0.24968399999999999</c:v>
                </c:pt>
                <c:pt idx="1169">
                  <c:v>0.251054</c:v>
                </c:pt>
                <c:pt idx="1170">
                  <c:v>0.252411</c:v>
                </c:pt>
                <c:pt idx="1171">
                  <c:v>0.25374799999999997</c:v>
                </c:pt>
                <c:pt idx="1172">
                  <c:v>0.25491200000000003</c:v>
                </c:pt>
                <c:pt idx="1173">
                  <c:v>0.25599100000000002</c:v>
                </c:pt>
                <c:pt idx="1174">
                  <c:v>0.25700299999999998</c:v>
                </c:pt>
                <c:pt idx="1175">
                  <c:v>0.25833</c:v>
                </c:pt>
                <c:pt idx="1176">
                  <c:v>0.25970500000000002</c:v>
                </c:pt>
                <c:pt idx="1177">
                  <c:v>0.261129</c:v>
                </c:pt>
                <c:pt idx="1178">
                  <c:v>0.261633</c:v>
                </c:pt>
                <c:pt idx="1179">
                  <c:v>0.26168400000000003</c:v>
                </c:pt>
                <c:pt idx="1180">
                  <c:v>0.26121699999999998</c:v>
                </c:pt>
                <c:pt idx="1181">
                  <c:v>0.26113799999999998</c:v>
                </c:pt>
                <c:pt idx="1182">
                  <c:v>0.26161600000000002</c:v>
                </c:pt>
                <c:pt idx="1183">
                  <c:v>0.26287300000000002</c:v>
                </c:pt>
                <c:pt idx="1184">
                  <c:v>0.264905</c:v>
                </c:pt>
                <c:pt idx="1185">
                  <c:v>0.26705499999999999</c:v>
                </c:pt>
                <c:pt idx="1186">
                  <c:v>0.26922200000000002</c:v>
                </c:pt>
                <c:pt idx="1187">
                  <c:v>0.27101900000000001</c:v>
                </c:pt>
                <c:pt idx="1188">
                  <c:v>0.27265400000000001</c:v>
                </c:pt>
                <c:pt idx="1189">
                  <c:v>0.274092</c:v>
                </c:pt>
                <c:pt idx="1190">
                  <c:v>0.275503</c:v>
                </c:pt>
                <c:pt idx="1191">
                  <c:v>0.276835</c:v>
                </c:pt>
                <c:pt idx="1192">
                  <c:v>0.27790500000000001</c:v>
                </c:pt>
                <c:pt idx="1193">
                  <c:v>0.27879799999999999</c:v>
                </c:pt>
                <c:pt idx="1194">
                  <c:v>0.27965099999999998</c:v>
                </c:pt>
                <c:pt idx="1195">
                  <c:v>0.28079799999999999</c:v>
                </c:pt>
                <c:pt idx="1196">
                  <c:v>0.28220000000000001</c:v>
                </c:pt>
                <c:pt idx="1197">
                  <c:v>0.28378900000000001</c:v>
                </c:pt>
                <c:pt idx="1198">
                  <c:v>0.28557399999999999</c:v>
                </c:pt>
                <c:pt idx="1199">
                  <c:v>0.28739199999999998</c:v>
                </c:pt>
                <c:pt idx="1200">
                  <c:v>0.28924100000000003</c:v>
                </c:pt>
                <c:pt idx="1201">
                  <c:v>0.29087600000000002</c:v>
                </c:pt>
                <c:pt idx="1202">
                  <c:v>0.292377</c:v>
                </c:pt>
                <c:pt idx="1203">
                  <c:v>0.29369899999999999</c:v>
                </c:pt>
                <c:pt idx="1204">
                  <c:v>0.29511199999999999</c:v>
                </c:pt>
                <c:pt idx="1205">
                  <c:v>0.29665900000000001</c:v>
                </c:pt>
                <c:pt idx="1206">
                  <c:v>0.29847400000000002</c:v>
                </c:pt>
                <c:pt idx="1207">
                  <c:v>0.30021700000000001</c:v>
                </c:pt>
                <c:pt idx="1208">
                  <c:v>0.301811</c:v>
                </c:pt>
                <c:pt idx="1209">
                  <c:v>0.30290099999999998</c:v>
                </c:pt>
                <c:pt idx="1210">
                  <c:v>0.30399500000000002</c:v>
                </c:pt>
                <c:pt idx="1211">
                  <c:v>0.30516100000000002</c:v>
                </c:pt>
                <c:pt idx="1212">
                  <c:v>0.30709500000000001</c:v>
                </c:pt>
                <c:pt idx="1213">
                  <c:v>0.30910100000000001</c:v>
                </c:pt>
                <c:pt idx="1214">
                  <c:v>0.311172</c:v>
                </c:pt>
                <c:pt idx="1215">
                  <c:v>0.31241099999999999</c:v>
                </c:pt>
                <c:pt idx="1216">
                  <c:v>0.3135</c:v>
                </c:pt>
                <c:pt idx="1217">
                  <c:v>0.314413</c:v>
                </c:pt>
                <c:pt idx="1218">
                  <c:v>0.31590000000000001</c:v>
                </c:pt>
                <c:pt idx="1219">
                  <c:v>0.31762200000000002</c:v>
                </c:pt>
                <c:pt idx="1220">
                  <c:v>0.31968000000000002</c:v>
                </c:pt>
                <c:pt idx="1221">
                  <c:v>0.32162099999999999</c:v>
                </c:pt>
                <c:pt idx="1222">
                  <c:v>0.32348500000000002</c:v>
                </c:pt>
                <c:pt idx="1223">
                  <c:v>0.32517299999999999</c:v>
                </c:pt>
                <c:pt idx="1224">
                  <c:v>0.32678499999999999</c:v>
                </c:pt>
                <c:pt idx="1225">
                  <c:v>0.32833400000000001</c:v>
                </c:pt>
                <c:pt idx="1226">
                  <c:v>0.329708</c:v>
                </c:pt>
                <c:pt idx="1227">
                  <c:v>0.33105099999999998</c:v>
                </c:pt>
                <c:pt idx="1228">
                  <c:v>0.33235300000000001</c:v>
                </c:pt>
                <c:pt idx="1229">
                  <c:v>0.33373799999999998</c:v>
                </c:pt>
                <c:pt idx="1230">
                  <c:v>0.33518300000000001</c:v>
                </c:pt>
                <c:pt idx="1231">
                  <c:v>0.33676099999999998</c:v>
                </c:pt>
                <c:pt idx="1232">
                  <c:v>0.338204</c:v>
                </c:pt>
                <c:pt idx="1233">
                  <c:v>0.339536</c:v>
                </c:pt>
                <c:pt idx="1234">
                  <c:v>0.34038400000000002</c:v>
                </c:pt>
                <c:pt idx="1235">
                  <c:v>0.34129900000000002</c:v>
                </c:pt>
                <c:pt idx="1236">
                  <c:v>0.342283</c:v>
                </c:pt>
                <c:pt idx="1237">
                  <c:v>0.34389500000000001</c:v>
                </c:pt>
                <c:pt idx="1238">
                  <c:v>0.34567300000000001</c:v>
                </c:pt>
                <c:pt idx="1239">
                  <c:v>0.34767100000000001</c:v>
                </c:pt>
                <c:pt idx="1240">
                  <c:v>0.34972799999999998</c:v>
                </c:pt>
                <c:pt idx="1241">
                  <c:v>0.35181000000000001</c:v>
                </c:pt>
                <c:pt idx="1242">
                  <c:v>0.35391400000000001</c:v>
                </c:pt>
                <c:pt idx="1243">
                  <c:v>0.35590899999999998</c:v>
                </c:pt>
                <c:pt idx="1244">
                  <c:v>0.35781200000000002</c:v>
                </c:pt>
                <c:pt idx="1245">
                  <c:v>0.35966599999999999</c:v>
                </c:pt>
                <c:pt idx="1246">
                  <c:v>0.36158800000000002</c:v>
                </c:pt>
                <c:pt idx="1247">
                  <c:v>0.36364099999999999</c:v>
                </c:pt>
                <c:pt idx="1248">
                  <c:v>0.36559999999999998</c:v>
                </c:pt>
                <c:pt idx="1249">
                  <c:v>0.367456</c:v>
                </c:pt>
                <c:pt idx="1250">
                  <c:v>0.36891699999999999</c:v>
                </c:pt>
                <c:pt idx="1251">
                  <c:v>0.37038300000000002</c:v>
                </c:pt>
                <c:pt idx="1252">
                  <c:v>0.37185200000000002</c:v>
                </c:pt>
                <c:pt idx="1253">
                  <c:v>0.37395600000000001</c:v>
                </c:pt>
                <c:pt idx="1254">
                  <c:v>0.37628099999999998</c:v>
                </c:pt>
                <c:pt idx="1255">
                  <c:v>0.37896400000000002</c:v>
                </c:pt>
                <c:pt idx="1256">
                  <c:v>0.381579</c:v>
                </c:pt>
                <c:pt idx="1257">
                  <c:v>0.38412499999999999</c:v>
                </c:pt>
                <c:pt idx="1258">
                  <c:v>0.38635700000000001</c:v>
                </c:pt>
                <c:pt idx="1259">
                  <c:v>0.38857799999999998</c:v>
                </c:pt>
                <c:pt idx="1260">
                  <c:v>0.390789</c:v>
                </c:pt>
                <c:pt idx="1261">
                  <c:v>0.39313599999999999</c:v>
                </c:pt>
                <c:pt idx="1262">
                  <c:v>0.39537600000000001</c:v>
                </c:pt>
                <c:pt idx="1263">
                  <c:v>0.39729500000000001</c:v>
                </c:pt>
                <c:pt idx="1264">
                  <c:v>0.39876600000000001</c:v>
                </c:pt>
                <c:pt idx="1265">
                  <c:v>0.40002100000000002</c:v>
                </c:pt>
                <c:pt idx="1266">
                  <c:v>0.401642</c:v>
                </c:pt>
                <c:pt idx="1267">
                  <c:v>0.40366999999999997</c:v>
                </c:pt>
                <c:pt idx="1268">
                  <c:v>0.40626000000000001</c:v>
                </c:pt>
                <c:pt idx="1269">
                  <c:v>0.40877999999999998</c:v>
                </c:pt>
                <c:pt idx="1270">
                  <c:v>0.41114099999999998</c:v>
                </c:pt>
                <c:pt idx="1271">
                  <c:v>0.41282200000000002</c:v>
                </c:pt>
                <c:pt idx="1272">
                  <c:v>0.41451500000000002</c:v>
                </c:pt>
                <c:pt idx="1273">
                  <c:v>0.41621599999999997</c:v>
                </c:pt>
                <c:pt idx="1274">
                  <c:v>0.418742</c:v>
                </c:pt>
                <c:pt idx="1275">
                  <c:v>0.42149399999999998</c:v>
                </c:pt>
                <c:pt idx="1276">
                  <c:v>0.42462499999999997</c:v>
                </c:pt>
                <c:pt idx="1277">
                  <c:v>0.42758499999999999</c:v>
                </c:pt>
                <c:pt idx="1278">
                  <c:v>0.43044500000000002</c:v>
                </c:pt>
                <c:pt idx="1279">
                  <c:v>0.43285800000000002</c:v>
                </c:pt>
                <c:pt idx="1280">
                  <c:v>0.43519999999999998</c:v>
                </c:pt>
                <c:pt idx="1281">
                  <c:v>0.43742900000000001</c:v>
                </c:pt>
                <c:pt idx="1282">
                  <c:v>0.43975999999999998</c:v>
                </c:pt>
                <c:pt idx="1283">
                  <c:v>0.44214599999999998</c:v>
                </c:pt>
                <c:pt idx="1284">
                  <c:v>0.44470300000000001</c:v>
                </c:pt>
                <c:pt idx="1285">
                  <c:v>0.44717000000000001</c:v>
                </c:pt>
                <c:pt idx="1286">
                  <c:v>0.44953599999999999</c:v>
                </c:pt>
                <c:pt idx="1287">
                  <c:v>0.45159700000000003</c:v>
                </c:pt>
                <c:pt idx="1288">
                  <c:v>0.45358999999999999</c:v>
                </c:pt>
                <c:pt idx="1289">
                  <c:v>0.45557900000000001</c:v>
                </c:pt>
                <c:pt idx="1290">
                  <c:v>0.45767400000000003</c:v>
                </c:pt>
                <c:pt idx="1291">
                  <c:v>0.45986100000000002</c:v>
                </c:pt>
                <c:pt idx="1292">
                  <c:v>0.46234500000000001</c:v>
                </c:pt>
                <c:pt idx="1293">
                  <c:v>0.46502199999999999</c:v>
                </c:pt>
                <c:pt idx="1294">
                  <c:v>0.46821499999999999</c:v>
                </c:pt>
                <c:pt idx="1295">
                  <c:v>0.47153400000000001</c:v>
                </c:pt>
                <c:pt idx="1296">
                  <c:v>0.47494599999999998</c:v>
                </c:pt>
                <c:pt idx="1297">
                  <c:v>0.47766799999999998</c:v>
                </c:pt>
                <c:pt idx="1298">
                  <c:v>0.48009000000000002</c:v>
                </c:pt>
                <c:pt idx="1299">
                  <c:v>0.48185</c:v>
                </c:pt>
                <c:pt idx="1300">
                  <c:v>0.48347099999999998</c:v>
                </c:pt>
                <c:pt idx="1301">
                  <c:v>0.48500300000000002</c:v>
                </c:pt>
                <c:pt idx="1302">
                  <c:v>0.48726900000000001</c:v>
                </c:pt>
                <c:pt idx="1303">
                  <c:v>0.48987999999999998</c:v>
                </c:pt>
                <c:pt idx="1304">
                  <c:v>0.493257</c:v>
                </c:pt>
                <c:pt idx="1305">
                  <c:v>0.496587</c:v>
                </c:pt>
                <c:pt idx="1306">
                  <c:v>0.49988700000000003</c:v>
                </c:pt>
                <c:pt idx="1307">
                  <c:v>0.50234500000000004</c:v>
                </c:pt>
                <c:pt idx="1308">
                  <c:v>0.50472499999999998</c:v>
                </c:pt>
                <c:pt idx="1309">
                  <c:v>0.50700900000000004</c:v>
                </c:pt>
                <c:pt idx="1310">
                  <c:v>0.50963800000000004</c:v>
                </c:pt>
                <c:pt idx="1311">
                  <c:v>0.51248000000000005</c:v>
                </c:pt>
                <c:pt idx="1312">
                  <c:v>0.51564600000000005</c:v>
                </c:pt>
                <c:pt idx="1313">
                  <c:v>0.51883800000000002</c:v>
                </c:pt>
                <c:pt idx="1314">
                  <c:v>0.52205299999999999</c:v>
                </c:pt>
                <c:pt idx="1315">
                  <c:v>0.52521700000000004</c:v>
                </c:pt>
                <c:pt idx="1316">
                  <c:v>0.52834700000000001</c:v>
                </c:pt>
                <c:pt idx="1317">
                  <c:v>0.53136899999999998</c:v>
                </c:pt>
                <c:pt idx="1318">
                  <c:v>0.53438600000000003</c:v>
                </c:pt>
                <c:pt idx="1319">
                  <c:v>0.53742299999999998</c:v>
                </c:pt>
                <c:pt idx="1320">
                  <c:v>0.54051899999999997</c:v>
                </c:pt>
                <c:pt idx="1321">
                  <c:v>0.54366000000000003</c:v>
                </c:pt>
                <c:pt idx="1322">
                  <c:v>0.54671599999999998</c:v>
                </c:pt>
                <c:pt idx="1323">
                  <c:v>0.54973300000000003</c:v>
                </c:pt>
                <c:pt idx="1324">
                  <c:v>0.55264800000000003</c:v>
                </c:pt>
                <c:pt idx="1325">
                  <c:v>0.55559599999999998</c:v>
                </c:pt>
                <c:pt idx="1326">
                  <c:v>0.55857599999999996</c:v>
                </c:pt>
                <c:pt idx="1327">
                  <c:v>0.56157000000000001</c:v>
                </c:pt>
                <c:pt idx="1328">
                  <c:v>0.56456899999999999</c:v>
                </c:pt>
                <c:pt idx="1329">
                  <c:v>0.56760299999999997</c:v>
                </c:pt>
                <c:pt idx="1330">
                  <c:v>0.57071300000000003</c:v>
                </c:pt>
                <c:pt idx="1331">
                  <c:v>0.57392600000000005</c:v>
                </c:pt>
                <c:pt idx="1332">
                  <c:v>0.57707600000000003</c:v>
                </c:pt>
                <c:pt idx="1333">
                  <c:v>0.58019500000000002</c:v>
                </c:pt>
                <c:pt idx="1334">
                  <c:v>0.58312799999999998</c:v>
                </c:pt>
                <c:pt idx="1335">
                  <c:v>0.58613099999999996</c:v>
                </c:pt>
                <c:pt idx="1336">
                  <c:v>0.58927700000000005</c:v>
                </c:pt>
                <c:pt idx="1337">
                  <c:v>0.59253999999999996</c:v>
                </c:pt>
                <c:pt idx="1338">
                  <c:v>0.59587100000000004</c:v>
                </c:pt>
                <c:pt idx="1339">
                  <c:v>0.59897500000000004</c:v>
                </c:pt>
                <c:pt idx="1340">
                  <c:v>0.60199999999999998</c:v>
                </c:pt>
                <c:pt idx="1341">
                  <c:v>0.60481799999999997</c:v>
                </c:pt>
                <c:pt idx="1342">
                  <c:v>0.60757700000000003</c:v>
                </c:pt>
                <c:pt idx="1343">
                  <c:v>0.61028000000000004</c:v>
                </c:pt>
                <c:pt idx="1344">
                  <c:v>0.61295299999999997</c:v>
                </c:pt>
                <c:pt idx="1345">
                  <c:v>0.61564399999999997</c:v>
                </c:pt>
                <c:pt idx="1346">
                  <c:v>0.61856699999999998</c:v>
                </c:pt>
                <c:pt idx="1347">
                  <c:v>0.62172300000000003</c:v>
                </c:pt>
                <c:pt idx="1348">
                  <c:v>0.62525399999999998</c:v>
                </c:pt>
                <c:pt idx="1349">
                  <c:v>0.62919499999999995</c:v>
                </c:pt>
                <c:pt idx="1350">
                  <c:v>0.63333600000000001</c:v>
                </c:pt>
                <c:pt idx="1351">
                  <c:v>0.63762700000000005</c:v>
                </c:pt>
                <c:pt idx="1352">
                  <c:v>0.64178800000000003</c:v>
                </c:pt>
                <c:pt idx="1353">
                  <c:v>0.64550799999999997</c:v>
                </c:pt>
                <c:pt idx="1354">
                  <c:v>0.64877899999999999</c:v>
                </c:pt>
                <c:pt idx="1355">
                  <c:v>0.65162500000000001</c:v>
                </c:pt>
                <c:pt idx="1356">
                  <c:v>0.65427500000000005</c:v>
                </c:pt>
                <c:pt idx="1357">
                  <c:v>0.65690000000000004</c:v>
                </c:pt>
                <c:pt idx="1358">
                  <c:v>0.65992300000000004</c:v>
                </c:pt>
                <c:pt idx="1359">
                  <c:v>0.66309600000000002</c:v>
                </c:pt>
                <c:pt idx="1360">
                  <c:v>0.66656599999999999</c:v>
                </c:pt>
                <c:pt idx="1361">
                  <c:v>0.67022099999999996</c:v>
                </c:pt>
                <c:pt idx="1362">
                  <c:v>0.67399600000000004</c:v>
                </c:pt>
                <c:pt idx="1363">
                  <c:v>0.67792699999999995</c:v>
                </c:pt>
                <c:pt idx="1364">
                  <c:v>0.68189999999999995</c:v>
                </c:pt>
                <c:pt idx="1365">
                  <c:v>0.68600499999999998</c:v>
                </c:pt>
                <c:pt idx="1366">
                  <c:v>0.69026699999999996</c:v>
                </c:pt>
                <c:pt idx="1367">
                  <c:v>0.69475900000000002</c:v>
                </c:pt>
                <c:pt idx="1368">
                  <c:v>0.69931699999999997</c:v>
                </c:pt>
                <c:pt idx="1369">
                  <c:v>0.703905</c:v>
                </c:pt>
                <c:pt idx="1370">
                  <c:v>0.70793399999999995</c:v>
                </c:pt>
                <c:pt idx="1371">
                  <c:v>0.71185399999999999</c:v>
                </c:pt>
                <c:pt idx="1372">
                  <c:v>0.71548800000000001</c:v>
                </c:pt>
                <c:pt idx="1373">
                  <c:v>0.71931699999999998</c:v>
                </c:pt>
                <c:pt idx="1374">
                  <c:v>0.72338599999999997</c:v>
                </c:pt>
                <c:pt idx="1375">
                  <c:v>0.72765400000000002</c:v>
                </c:pt>
                <c:pt idx="1376">
                  <c:v>0.73200600000000005</c:v>
                </c:pt>
                <c:pt idx="1377">
                  <c:v>0.735792</c:v>
                </c:pt>
                <c:pt idx="1378">
                  <c:v>0.73938999999999999</c:v>
                </c:pt>
                <c:pt idx="1379">
                  <c:v>0.74236800000000003</c:v>
                </c:pt>
                <c:pt idx="1380">
                  <c:v>0.74536199999999997</c:v>
                </c:pt>
                <c:pt idx="1381">
                  <c:v>0.74837900000000002</c:v>
                </c:pt>
                <c:pt idx="1382">
                  <c:v>0.75181500000000001</c:v>
                </c:pt>
                <c:pt idx="1383">
                  <c:v>0.75543000000000005</c:v>
                </c:pt>
                <c:pt idx="1384">
                  <c:v>0.759405</c:v>
                </c:pt>
                <c:pt idx="1385">
                  <c:v>0.76345499999999999</c:v>
                </c:pt>
                <c:pt idx="1386">
                  <c:v>0.76774799999999999</c:v>
                </c:pt>
                <c:pt idx="1387">
                  <c:v>0.77212899999999995</c:v>
                </c:pt>
                <c:pt idx="1388">
                  <c:v>0.77662900000000001</c:v>
                </c:pt>
                <c:pt idx="1389">
                  <c:v>0.78081500000000004</c:v>
                </c:pt>
                <c:pt idx="1390">
                  <c:v>0.78483999999999998</c:v>
                </c:pt>
                <c:pt idx="1391">
                  <c:v>0.78824899999999998</c:v>
                </c:pt>
                <c:pt idx="1392">
                  <c:v>0.79160600000000003</c:v>
                </c:pt>
                <c:pt idx="1393">
                  <c:v>0.79508400000000001</c:v>
                </c:pt>
                <c:pt idx="1394">
                  <c:v>0.79882299999999995</c:v>
                </c:pt>
                <c:pt idx="1395">
                  <c:v>0.80301500000000003</c:v>
                </c:pt>
                <c:pt idx="1396">
                  <c:v>0.80740000000000001</c:v>
                </c:pt>
                <c:pt idx="1397">
                  <c:v>0.81191400000000002</c:v>
                </c:pt>
                <c:pt idx="1398">
                  <c:v>0.81628699999999998</c:v>
                </c:pt>
                <c:pt idx="1399">
                  <c:v>0.82062599999999997</c:v>
                </c:pt>
                <c:pt idx="1400">
                  <c:v>0.824936</c:v>
                </c:pt>
                <c:pt idx="1401">
                  <c:v>0.82926800000000001</c:v>
                </c:pt>
                <c:pt idx="1402">
                  <c:v>0.83366799999999996</c:v>
                </c:pt>
                <c:pt idx="1403">
                  <c:v>0.83783399999999997</c:v>
                </c:pt>
                <c:pt idx="1404">
                  <c:v>0.84175999999999995</c:v>
                </c:pt>
                <c:pt idx="1405">
                  <c:v>0.84511400000000003</c:v>
                </c:pt>
                <c:pt idx="1406">
                  <c:v>0.84823300000000001</c:v>
                </c:pt>
                <c:pt idx="1407">
                  <c:v>0.85137399999999996</c:v>
                </c:pt>
                <c:pt idx="1408">
                  <c:v>0.85466600000000004</c:v>
                </c:pt>
                <c:pt idx="1409">
                  <c:v>0.85886300000000004</c:v>
                </c:pt>
                <c:pt idx="1410">
                  <c:v>0.86336100000000005</c:v>
                </c:pt>
                <c:pt idx="1411">
                  <c:v>0.86840799999999996</c:v>
                </c:pt>
                <c:pt idx="1412">
                  <c:v>0.87335399999999996</c:v>
                </c:pt>
                <c:pt idx="1413">
                  <c:v>0.87822199999999995</c:v>
                </c:pt>
                <c:pt idx="1414">
                  <c:v>0.88270499999999996</c:v>
                </c:pt>
                <c:pt idx="1415">
                  <c:v>0.88707400000000003</c:v>
                </c:pt>
                <c:pt idx="1416">
                  <c:v>0.89156800000000003</c:v>
                </c:pt>
                <c:pt idx="1417">
                  <c:v>0.89615699999999998</c:v>
                </c:pt>
                <c:pt idx="1418">
                  <c:v>0.90116300000000005</c:v>
                </c:pt>
                <c:pt idx="1419">
                  <c:v>0.906138</c:v>
                </c:pt>
                <c:pt idx="1420">
                  <c:v>0.91106600000000004</c:v>
                </c:pt>
                <c:pt idx="1421">
                  <c:v>0.91559100000000004</c:v>
                </c:pt>
                <c:pt idx="1422">
                  <c:v>0.91983000000000004</c:v>
                </c:pt>
                <c:pt idx="1423">
                  <c:v>0.92390300000000003</c:v>
                </c:pt>
                <c:pt idx="1424">
                  <c:v>0.92792799999999998</c:v>
                </c:pt>
                <c:pt idx="1425">
                  <c:v>0.93241700000000005</c:v>
                </c:pt>
                <c:pt idx="1426">
                  <c:v>0.93694900000000003</c:v>
                </c:pt>
                <c:pt idx="1427">
                  <c:v>0.94164899999999996</c:v>
                </c:pt>
                <c:pt idx="1428">
                  <c:v>0.94620800000000005</c:v>
                </c:pt>
                <c:pt idx="1429">
                  <c:v>0.95052300000000001</c:v>
                </c:pt>
                <c:pt idx="1430">
                  <c:v>0.95464199999999999</c:v>
                </c:pt>
                <c:pt idx="1431">
                  <c:v>0.95860199999999995</c:v>
                </c:pt>
                <c:pt idx="1432">
                  <c:v>0.96277800000000002</c:v>
                </c:pt>
                <c:pt idx="1433">
                  <c:v>0.96702699999999997</c:v>
                </c:pt>
                <c:pt idx="1434">
                  <c:v>0.97209299999999998</c:v>
                </c:pt>
                <c:pt idx="1435">
                  <c:v>0.97729600000000005</c:v>
                </c:pt>
                <c:pt idx="1436">
                  <c:v>0.98310399999999998</c:v>
                </c:pt>
                <c:pt idx="1437">
                  <c:v>0.98891200000000001</c:v>
                </c:pt>
                <c:pt idx="1438">
                  <c:v>0.99472499999999997</c:v>
                </c:pt>
                <c:pt idx="1439">
                  <c:v>1.000335</c:v>
                </c:pt>
                <c:pt idx="1440">
                  <c:v>1.005714</c:v>
                </c:pt>
                <c:pt idx="1441">
                  <c:v>1.0106889999999999</c:v>
                </c:pt>
                <c:pt idx="1442">
                  <c:v>1.0154380000000001</c:v>
                </c:pt>
                <c:pt idx="1443">
                  <c:v>1.0196829999999999</c:v>
                </c:pt>
                <c:pt idx="1444">
                  <c:v>1.0238130000000001</c:v>
                </c:pt>
                <c:pt idx="1445">
                  <c:v>1.0275939999999999</c:v>
                </c:pt>
                <c:pt idx="1446">
                  <c:v>1.0313810000000001</c:v>
                </c:pt>
                <c:pt idx="1447">
                  <c:v>1.0352380000000001</c:v>
                </c:pt>
                <c:pt idx="1448">
                  <c:v>1.0392939999999999</c:v>
                </c:pt>
                <c:pt idx="1449">
                  <c:v>1.043766</c:v>
                </c:pt>
                <c:pt idx="1450">
                  <c:v>1.0486629999999999</c:v>
                </c:pt>
                <c:pt idx="1451">
                  <c:v>1.054</c:v>
                </c:pt>
                <c:pt idx="1452">
                  <c:v>1.059669</c:v>
                </c:pt>
                <c:pt idx="1453">
                  <c:v>1.0655129999999999</c:v>
                </c:pt>
                <c:pt idx="1454">
                  <c:v>1.071191</c:v>
                </c:pt>
                <c:pt idx="1455">
                  <c:v>1.076827</c:v>
                </c:pt>
                <c:pt idx="1456">
                  <c:v>1.081779</c:v>
                </c:pt>
                <c:pt idx="1457">
                  <c:v>1.086643</c:v>
                </c:pt>
                <c:pt idx="1458">
                  <c:v>1.0910610000000001</c:v>
                </c:pt>
                <c:pt idx="1459">
                  <c:v>1.0955140000000001</c:v>
                </c:pt>
                <c:pt idx="1460">
                  <c:v>1.100063</c:v>
                </c:pt>
                <c:pt idx="1461">
                  <c:v>1.104838</c:v>
                </c:pt>
                <c:pt idx="1462">
                  <c:v>1.10991</c:v>
                </c:pt>
                <c:pt idx="1463">
                  <c:v>1.1152390000000001</c:v>
                </c:pt>
                <c:pt idx="1464">
                  <c:v>1.1207510000000001</c:v>
                </c:pt>
                <c:pt idx="1465">
                  <c:v>1.126269</c:v>
                </c:pt>
                <c:pt idx="1466">
                  <c:v>1.131788</c:v>
                </c:pt>
                <c:pt idx="1467">
                  <c:v>1.1369260000000001</c:v>
                </c:pt>
                <c:pt idx="1468">
                  <c:v>1.142002</c:v>
                </c:pt>
                <c:pt idx="1469">
                  <c:v>1.146827</c:v>
                </c:pt>
                <c:pt idx="1470">
                  <c:v>1.1517500000000001</c:v>
                </c:pt>
                <c:pt idx="1471">
                  <c:v>1.157219</c:v>
                </c:pt>
                <c:pt idx="1472">
                  <c:v>1.1629560000000001</c:v>
                </c:pt>
                <c:pt idx="1473">
                  <c:v>1.169343</c:v>
                </c:pt>
                <c:pt idx="1474">
                  <c:v>1.175632</c:v>
                </c:pt>
                <c:pt idx="1475">
                  <c:v>1.181794</c:v>
                </c:pt>
                <c:pt idx="1476">
                  <c:v>1.1874579999999999</c:v>
                </c:pt>
                <c:pt idx="1477">
                  <c:v>1.192739</c:v>
                </c:pt>
                <c:pt idx="1478">
                  <c:v>1.1979919999999999</c:v>
                </c:pt>
                <c:pt idx="1479">
                  <c:v>1.2032320000000001</c:v>
                </c:pt>
                <c:pt idx="1480">
                  <c:v>1.208825</c:v>
                </c:pt>
                <c:pt idx="1481">
                  <c:v>1.2144900000000001</c:v>
                </c:pt>
                <c:pt idx="1482">
                  <c:v>1.2200880000000001</c:v>
                </c:pt>
                <c:pt idx="1483">
                  <c:v>1.2256560000000001</c:v>
                </c:pt>
                <c:pt idx="1484">
                  <c:v>1.2309380000000001</c:v>
                </c:pt>
                <c:pt idx="1485">
                  <c:v>1.2362120000000001</c:v>
                </c:pt>
                <c:pt idx="1486">
                  <c:v>1.2414639999999999</c:v>
                </c:pt>
                <c:pt idx="1487">
                  <c:v>1.2468220000000001</c:v>
                </c:pt>
                <c:pt idx="1488">
                  <c:v>1.25241</c:v>
                </c:pt>
                <c:pt idx="1489">
                  <c:v>1.2581100000000001</c:v>
                </c:pt>
                <c:pt idx="1490">
                  <c:v>1.263957</c:v>
                </c:pt>
                <c:pt idx="1491">
                  <c:v>1.2696270000000001</c:v>
                </c:pt>
                <c:pt idx="1492">
                  <c:v>1.2751520000000001</c:v>
                </c:pt>
                <c:pt idx="1493">
                  <c:v>1.2803420000000001</c:v>
                </c:pt>
                <c:pt idx="1494">
                  <c:v>1.285361</c:v>
                </c:pt>
                <c:pt idx="1495">
                  <c:v>1.290421</c:v>
                </c:pt>
                <c:pt idx="1496">
                  <c:v>1.2954909999999999</c:v>
                </c:pt>
                <c:pt idx="1497">
                  <c:v>1.301067</c:v>
                </c:pt>
                <c:pt idx="1498">
                  <c:v>1.3067070000000001</c:v>
                </c:pt>
                <c:pt idx="1499">
                  <c:v>1.3128139999999999</c:v>
                </c:pt>
                <c:pt idx="1500">
                  <c:v>1.3189230000000001</c:v>
                </c:pt>
                <c:pt idx="1501">
                  <c:v>1.3250299999999999</c:v>
                </c:pt>
                <c:pt idx="1502">
                  <c:v>1.3310839999999999</c:v>
                </c:pt>
                <c:pt idx="1503">
                  <c:v>1.336924</c:v>
                </c:pt>
                <c:pt idx="1504">
                  <c:v>1.3427279999999999</c:v>
                </c:pt>
                <c:pt idx="1505">
                  <c:v>1.348449</c:v>
                </c:pt>
                <c:pt idx="1506">
                  <c:v>1.3542209999999999</c:v>
                </c:pt>
                <c:pt idx="1507">
                  <c:v>1.3600730000000001</c:v>
                </c:pt>
                <c:pt idx="1508">
                  <c:v>1.36602</c:v>
                </c:pt>
                <c:pt idx="1509">
                  <c:v>1.3720699999999999</c:v>
                </c:pt>
                <c:pt idx="1510">
                  <c:v>1.378101</c:v>
                </c:pt>
                <c:pt idx="1511">
                  <c:v>1.384117</c:v>
                </c:pt>
                <c:pt idx="1512">
                  <c:v>1.389907</c:v>
                </c:pt>
                <c:pt idx="1513">
                  <c:v>1.395581</c:v>
                </c:pt>
                <c:pt idx="1514">
                  <c:v>1.4011899999999999</c:v>
                </c:pt>
                <c:pt idx="1515">
                  <c:v>1.4067750000000001</c:v>
                </c:pt>
                <c:pt idx="1516">
                  <c:v>1.4127540000000001</c:v>
                </c:pt>
                <c:pt idx="1517">
                  <c:v>1.4188069999999999</c:v>
                </c:pt>
                <c:pt idx="1518">
                  <c:v>1.4251929999999999</c:v>
                </c:pt>
                <c:pt idx="1519">
                  <c:v>1.4316040000000001</c:v>
                </c:pt>
              </c:numCache>
            </c:numRef>
          </c:yVal>
          <c:smooth val="1"/>
        </c:ser>
        <c:dLbls>
          <c:showLegendKey val="0"/>
          <c:showVal val="0"/>
          <c:showCatName val="0"/>
          <c:showSerName val="0"/>
          <c:showPercent val="0"/>
          <c:showBubbleSize val="0"/>
        </c:dLbls>
        <c:axId val="389387216"/>
        <c:axId val="389387776"/>
      </c:scatterChart>
      <c:valAx>
        <c:axId val="389387216"/>
        <c:scaling>
          <c:orientation val="minMax"/>
          <c:min val="0"/>
        </c:scaling>
        <c:delete val="0"/>
        <c:axPos val="b"/>
        <c:title>
          <c:tx>
            <c:strRef>
              <c:f>Reflectance!$C$2</c:f>
              <c:strCache>
                <c:ptCount val="1"/>
                <c:pt idx="0">
                  <c:v>Wavelength (nm)</c:v>
                </c:pt>
              </c:strCache>
            </c:strRef>
          </c:tx>
          <c:layout/>
          <c:overlay val="0"/>
        </c:title>
        <c:numFmt formatCode="General" sourceLinked="1"/>
        <c:majorTickMark val="out"/>
        <c:minorTickMark val="none"/>
        <c:tickLblPos val="nextTo"/>
        <c:crossAx val="389387776"/>
        <c:crosses val="autoZero"/>
        <c:crossBetween val="midCat"/>
      </c:valAx>
      <c:valAx>
        <c:axId val="389387776"/>
        <c:scaling>
          <c:orientation val="minMax"/>
        </c:scaling>
        <c:delete val="0"/>
        <c:axPos val="l"/>
        <c:majorGridlines/>
        <c:title>
          <c:tx>
            <c:strRef>
              <c:f>Reflectance!$D$2</c:f>
              <c:strCache>
                <c:ptCount val="1"/>
                <c:pt idx="0">
                  <c:v>% Reflectance</c:v>
                </c:pt>
              </c:strCache>
            </c:strRef>
          </c:tx>
          <c:layout/>
          <c:overlay val="0"/>
          <c:txPr>
            <a:bodyPr rot="-5400000" vert="horz"/>
            <a:lstStyle/>
            <a:p>
              <a:pPr>
                <a:defRPr/>
              </a:pPr>
              <a:endParaRPr lang="en-US"/>
            </a:p>
          </c:txPr>
        </c:title>
        <c:numFmt formatCode="General" sourceLinked="1"/>
        <c:majorTickMark val="out"/>
        <c:minorTickMark val="none"/>
        <c:tickLblPos val="nextTo"/>
        <c:crossAx val="38938721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133350</xdr:colOff>
      <xdr:row>2</xdr:row>
      <xdr:rowOff>142881</xdr:rowOff>
    </xdr:from>
    <xdr:to>
      <xdr:col>12</xdr:col>
      <xdr:colOff>19050</xdr:colOff>
      <xdr:row>17</xdr:row>
      <xdr:rowOff>28581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22"/>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8</v>
      </c>
    </row>
    <row r="2" spans="1:6" ht="34.5" customHeight="1" x14ac:dyDescent="0.25">
      <c r="C2" s="3" t="s">
        <v>0</v>
      </c>
      <c r="D2" s="4" t="s">
        <v>6</v>
      </c>
      <c r="E2" s="5"/>
      <c r="F2" s="5"/>
    </row>
    <row r="3" spans="1:6" x14ac:dyDescent="0.25">
      <c r="A3" s="8"/>
      <c r="B3" s="8"/>
      <c r="C3" s="1">
        <v>1400</v>
      </c>
      <c r="D3" s="1">
        <v>11.934062000000001</v>
      </c>
      <c r="E3" s="1"/>
      <c r="F3" s="1"/>
    </row>
    <row r="4" spans="1:6" x14ac:dyDescent="0.25">
      <c r="A4" s="8"/>
      <c r="B4" s="8"/>
      <c r="C4" s="1">
        <v>1410</v>
      </c>
      <c r="D4" s="1">
        <v>10.726255</v>
      </c>
      <c r="E4" s="1"/>
      <c r="F4" s="1"/>
    </row>
    <row r="5" spans="1:6" x14ac:dyDescent="0.25">
      <c r="A5" s="8"/>
      <c r="B5" s="8"/>
      <c r="C5" s="1">
        <v>1420</v>
      </c>
      <c r="D5" s="1">
        <v>9.5815599999999996</v>
      </c>
      <c r="E5" s="1"/>
      <c r="F5" s="1"/>
    </row>
    <row r="6" spans="1:6" x14ac:dyDescent="0.25">
      <c r="A6" s="8"/>
      <c r="B6" s="8"/>
      <c r="C6" s="1">
        <v>1430</v>
      </c>
      <c r="D6" s="1">
        <v>8.4872460000000007</v>
      </c>
      <c r="E6" s="1"/>
      <c r="F6" s="1"/>
    </row>
    <row r="7" spans="1:6" x14ac:dyDescent="0.25">
      <c r="A7" s="9" t="s">
        <v>2</v>
      </c>
      <c r="B7" s="9"/>
      <c r="C7" s="1">
        <v>1440</v>
      </c>
      <c r="D7" s="1">
        <v>7.4677949999999997</v>
      </c>
      <c r="E7" s="1"/>
      <c r="F7" s="1"/>
    </row>
    <row r="8" spans="1:6" x14ac:dyDescent="0.25">
      <c r="A8" s="10" t="s">
        <v>9</v>
      </c>
      <c r="B8" s="10"/>
      <c r="C8" s="1">
        <v>1450</v>
      </c>
      <c r="D8" s="1">
        <v>6.5347980000000003</v>
      </c>
      <c r="E8" s="1"/>
      <c r="F8" s="1"/>
    </row>
    <row r="9" spans="1:6" x14ac:dyDescent="0.25">
      <c r="A9" s="10"/>
      <c r="B9" s="10"/>
      <c r="C9" s="1">
        <v>1460</v>
      </c>
      <c r="D9" s="1">
        <v>5.6799670000000004</v>
      </c>
      <c r="E9" s="1"/>
      <c r="F9" s="1"/>
    </row>
    <row r="10" spans="1:6" x14ac:dyDescent="0.25">
      <c r="A10" s="2" t="s">
        <v>1</v>
      </c>
      <c r="B10" s="6"/>
      <c r="C10" s="1">
        <v>1470</v>
      </c>
      <c r="D10" s="1">
        <v>4.8921060000000001</v>
      </c>
      <c r="E10" s="1"/>
      <c r="F10" s="1"/>
    </row>
    <row r="11" spans="1:6" x14ac:dyDescent="0.25">
      <c r="A11" s="11" t="s">
        <v>4</v>
      </c>
      <c r="B11" s="11"/>
      <c r="C11" s="1">
        <v>1480</v>
      </c>
      <c r="D11" s="1">
        <v>4.1740380000000004</v>
      </c>
      <c r="E11" s="1"/>
      <c r="F11" s="1"/>
    </row>
    <row r="12" spans="1:6" x14ac:dyDescent="0.25">
      <c r="A12" s="11"/>
      <c r="B12" s="11"/>
      <c r="C12" s="1">
        <v>1490</v>
      </c>
      <c r="D12" s="1">
        <v>3.5510999999999999</v>
      </c>
      <c r="E12" s="1"/>
      <c r="F12" s="1"/>
    </row>
    <row r="13" spans="1:6" x14ac:dyDescent="0.25">
      <c r="A13" s="11"/>
      <c r="B13" s="11"/>
      <c r="C13" s="1">
        <v>1500</v>
      </c>
      <c r="D13" s="1">
        <v>2.99837</v>
      </c>
      <c r="E13" s="1"/>
      <c r="F13" s="1"/>
    </row>
    <row r="14" spans="1:6" x14ac:dyDescent="0.25">
      <c r="A14" s="11"/>
      <c r="B14" s="11"/>
      <c r="C14" s="1">
        <v>1510</v>
      </c>
      <c r="D14" s="1">
        <v>2.5230450000000002</v>
      </c>
      <c r="E14" s="1"/>
      <c r="F14" s="1"/>
    </row>
    <row r="15" spans="1:6" x14ac:dyDescent="0.25">
      <c r="A15" s="11"/>
      <c r="B15" s="11"/>
      <c r="C15" s="1">
        <v>1520</v>
      </c>
      <c r="D15" s="1">
        <v>2.0993400000000002</v>
      </c>
      <c r="E15" s="1"/>
      <c r="F15" s="1"/>
    </row>
    <row r="16" spans="1:6" x14ac:dyDescent="0.25">
      <c r="A16" s="11"/>
      <c r="B16" s="11"/>
      <c r="C16" s="1">
        <v>1530</v>
      </c>
      <c r="D16" s="1">
        <v>1.743484</v>
      </c>
      <c r="E16" s="1"/>
      <c r="F16" s="1"/>
    </row>
    <row r="17" spans="1:6" ht="15" customHeight="1" x14ac:dyDescent="0.25">
      <c r="A17" s="11" t="s">
        <v>5</v>
      </c>
      <c r="B17" s="11"/>
      <c r="C17" s="1">
        <v>1540</v>
      </c>
      <c r="D17" s="1">
        <v>1.441009</v>
      </c>
      <c r="E17" s="1"/>
      <c r="F17" s="1"/>
    </row>
    <row r="18" spans="1:6" x14ac:dyDescent="0.25">
      <c r="A18" s="11"/>
      <c r="B18" s="11"/>
      <c r="C18" s="1">
        <v>1550</v>
      </c>
      <c r="D18" s="1">
        <v>1.202388</v>
      </c>
      <c r="E18" s="1"/>
      <c r="F18" s="1"/>
    </row>
    <row r="19" spans="1:6" x14ac:dyDescent="0.25">
      <c r="A19" s="11"/>
      <c r="B19" s="11"/>
      <c r="C19" s="1">
        <v>1560</v>
      </c>
      <c r="D19" s="1">
        <v>1.004899</v>
      </c>
      <c r="E19" s="1"/>
      <c r="F19" s="1"/>
    </row>
    <row r="20" spans="1:6" x14ac:dyDescent="0.25">
      <c r="A20" t="s">
        <v>3</v>
      </c>
      <c r="C20" s="1">
        <v>1570</v>
      </c>
      <c r="D20" s="1">
        <v>0.86415299999999995</v>
      </c>
      <c r="E20" s="1"/>
      <c r="F20" s="1"/>
    </row>
    <row r="21" spans="1:6" x14ac:dyDescent="0.25">
      <c r="A21" s="7" t="s">
        <v>7</v>
      </c>
      <c r="B21" s="7"/>
      <c r="C21" s="1">
        <v>1580</v>
      </c>
      <c r="D21" s="1">
        <v>0.74700599999999995</v>
      </c>
      <c r="E21" s="1"/>
      <c r="F21" s="1"/>
    </row>
    <row r="22" spans="1:6" x14ac:dyDescent="0.25">
      <c r="A22" s="7"/>
      <c r="B22" s="7"/>
      <c r="C22" s="1">
        <v>1590</v>
      </c>
      <c r="D22" s="1">
        <v>0.653609</v>
      </c>
      <c r="E22" s="1"/>
      <c r="F22" s="1"/>
    </row>
    <row r="23" spans="1:6" x14ac:dyDescent="0.25">
      <c r="A23" s="7"/>
      <c r="B23" s="7"/>
      <c r="C23" s="1">
        <v>1600</v>
      </c>
      <c r="D23" s="1">
        <v>0.60037200000000002</v>
      </c>
      <c r="E23" s="1"/>
      <c r="F23" s="1"/>
    </row>
    <row r="24" spans="1:6" x14ac:dyDescent="0.25">
      <c r="C24" s="1">
        <v>1610</v>
      </c>
      <c r="D24" s="1">
        <v>0.56806599999999996</v>
      </c>
      <c r="E24" s="1"/>
      <c r="F24" s="1"/>
    </row>
    <row r="25" spans="1:6" x14ac:dyDescent="0.25">
      <c r="C25" s="1">
        <v>1620</v>
      </c>
      <c r="D25" s="1">
        <v>0.54679999999999995</v>
      </c>
      <c r="E25" s="1"/>
      <c r="F25" s="1"/>
    </row>
    <row r="26" spans="1:6" x14ac:dyDescent="0.25">
      <c r="C26" s="1">
        <v>1630</v>
      </c>
      <c r="D26" s="1">
        <v>0.54604399999999997</v>
      </c>
      <c r="E26" s="1"/>
      <c r="F26" s="1"/>
    </row>
    <row r="27" spans="1:6" x14ac:dyDescent="0.25">
      <c r="C27" s="1">
        <v>1640</v>
      </c>
      <c r="D27" s="1">
        <v>0.55491800000000002</v>
      </c>
      <c r="E27" s="1"/>
      <c r="F27" s="1"/>
    </row>
    <row r="28" spans="1:6" x14ac:dyDescent="0.25">
      <c r="C28" s="1">
        <v>1650</v>
      </c>
      <c r="D28" s="1">
        <v>0.587947</v>
      </c>
      <c r="E28" s="1"/>
      <c r="F28" s="1"/>
    </row>
    <row r="29" spans="1:6" x14ac:dyDescent="0.25">
      <c r="C29" s="1">
        <v>1660</v>
      </c>
      <c r="D29" s="1">
        <v>0.60826499999999994</v>
      </c>
      <c r="E29" s="1"/>
      <c r="F29" s="1"/>
    </row>
    <row r="30" spans="1:6" x14ac:dyDescent="0.25">
      <c r="C30" s="1">
        <v>1666.280602</v>
      </c>
      <c r="D30" s="1">
        <v>0.88992499999999997</v>
      </c>
      <c r="E30" s="1"/>
      <c r="F30" s="1"/>
    </row>
    <row r="31" spans="1:6" x14ac:dyDescent="0.25">
      <c r="C31" s="1">
        <v>1667.30917</v>
      </c>
      <c r="D31" s="1">
        <v>0.89062200000000002</v>
      </c>
      <c r="E31" s="1"/>
      <c r="F31" s="1"/>
    </row>
    <row r="32" spans="1:6" x14ac:dyDescent="0.25">
      <c r="C32" s="1">
        <v>1668.3377379999999</v>
      </c>
      <c r="D32" s="1">
        <v>0.88412299999999999</v>
      </c>
      <c r="E32" s="1"/>
      <c r="F32" s="1"/>
    </row>
    <row r="33" spans="3:6" x14ac:dyDescent="0.25">
      <c r="C33" s="1">
        <v>1669.366307</v>
      </c>
      <c r="D33" s="1">
        <v>0.88904399999999995</v>
      </c>
      <c r="E33" s="1"/>
      <c r="F33" s="1"/>
    </row>
    <row r="34" spans="3:6" x14ac:dyDescent="0.25">
      <c r="C34" s="1">
        <v>1670.394875</v>
      </c>
      <c r="D34" s="1">
        <v>0.89554999999999996</v>
      </c>
      <c r="E34" s="1"/>
      <c r="F34" s="1"/>
    </row>
    <row r="35" spans="3:6" x14ac:dyDescent="0.25">
      <c r="C35" s="1">
        <v>1671.4234429999999</v>
      </c>
      <c r="D35" s="1">
        <v>0.89429599999999998</v>
      </c>
      <c r="E35" s="1"/>
      <c r="F35" s="1"/>
    </row>
    <row r="36" spans="3:6" x14ac:dyDescent="0.25">
      <c r="C36" s="1">
        <v>1672.4520110000001</v>
      </c>
      <c r="D36" s="1">
        <v>0.89955300000000005</v>
      </c>
      <c r="E36" s="1"/>
      <c r="F36" s="1"/>
    </row>
    <row r="37" spans="3:6" x14ac:dyDescent="0.25">
      <c r="C37" s="1">
        <v>1673.4805799999999</v>
      </c>
      <c r="D37" s="1">
        <v>0.90859000000000001</v>
      </c>
      <c r="E37" s="1"/>
      <c r="F37" s="1"/>
    </row>
    <row r="38" spans="3:6" x14ac:dyDescent="0.25">
      <c r="C38" s="1">
        <v>1674.5091480000001</v>
      </c>
      <c r="D38" s="1">
        <v>0.91827400000000003</v>
      </c>
      <c r="E38" s="1"/>
      <c r="F38" s="1"/>
    </row>
    <row r="39" spans="3:6" x14ac:dyDescent="0.25">
      <c r="C39" s="1">
        <v>1675.537716</v>
      </c>
      <c r="D39" s="1">
        <v>0.92332599999999998</v>
      </c>
      <c r="E39" s="1"/>
      <c r="F39" s="1"/>
    </row>
    <row r="40" spans="3:6" x14ac:dyDescent="0.25">
      <c r="C40" s="1">
        <v>1676.566284</v>
      </c>
      <c r="D40" s="1">
        <v>0.91979599999999995</v>
      </c>
      <c r="E40" s="1"/>
      <c r="F40" s="1"/>
    </row>
    <row r="41" spans="3:6" x14ac:dyDescent="0.25">
      <c r="C41" s="1">
        <v>1677.5948530000001</v>
      </c>
      <c r="D41" s="1">
        <v>0.92153700000000005</v>
      </c>
      <c r="E41" s="1"/>
      <c r="F41" s="1"/>
    </row>
    <row r="42" spans="3:6" x14ac:dyDescent="0.25">
      <c r="C42" s="1">
        <v>1678.623421</v>
      </c>
      <c r="D42" s="1">
        <v>0.924813</v>
      </c>
      <c r="E42" s="1"/>
      <c r="F42" s="1"/>
    </row>
    <row r="43" spans="3:6" x14ac:dyDescent="0.25">
      <c r="C43" s="1">
        <v>1679.651989</v>
      </c>
      <c r="D43" s="1">
        <v>0.92394699999999996</v>
      </c>
      <c r="E43" s="1"/>
      <c r="F43" s="1"/>
    </row>
    <row r="44" spans="3:6" x14ac:dyDescent="0.25">
      <c r="C44" s="1">
        <v>1680.680558</v>
      </c>
      <c r="D44" s="1">
        <v>0.92199900000000001</v>
      </c>
      <c r="E44" s="1"/>
      <c r="F44" s="1"/>
    </row>
    <row r="45" spans="3:6" x14ac:dyDescent="0.25">
      <c r="C45" s="1">
        <v>1681.709126</v>
      </c>
      <c r="D45" s="1">
        <v>0.93475900000000001</v>
      </c>
      <c r="E45" s="1"/>
      <c r="F45" s="1"/>
    </row>
    <row r="46" spans="3:6" x14ac:dyDescent="0.25">
      <c r="C46" s="1">
        <v>1682.7376939999999</v>
      </c>
      <c r="D46" s="1">
        <v>0.95058399999999998</v>
      </c>
      <c r="E46" s="1"/>
      <c r="F46" s="1"/>
    </row>
    <row r="47" spans="3:6" x14ac:dyDescent="0.25">
      <c r="C47" s="1">
        <v>1683.7662620000001</v>
      </c>
      <c r="D47" s="1">
        <v>0.95172000000000001</v>
      </c>
      <c r="E47" s="1"/>
      <c r="F47" s="1"/>
    </row>
    <row r="48" spans="3:6" x14ac:dyDescent="0.25">
      <c r="C48" s="1">
        <v>1684.7948309999999</v>
      </c>
      <c r="D48" s="1">
        <v>0.95372000000000001</v>
      </c>
      <c r="E48" s="1"/>
      <c r="F48" s="1"/>
    </row>
    <row r="49" spans="3:6" x14ac:dyDescent="0.25">
      <c r="C49" s="1">
        <v>1685.8233990000001</v>
      </c>
      <c r="D49" s="1">
        <v>0.964669</v>
      </c>
      <c r="E49" s="1"/>
      <c r="F49" s="1"/>
    </row>
    <row r="50" spans="3:6" x14ac:dyDescent="0.25">
      <c r="C50" s="1">
        <v>1686.8519670000001</v>
      </c>
      <c r="D50" s="1">
        <v>0.96723999999999999</v>
      </c>
      <c r="E50" s="1"/>
      <c r="F50" s="1"/>
    </row>
    <row r="51" spans="3:6" x14ac:dyDescent="0.25">
      <c r="C51" s="1">
        <v>1687.880535</v>
      </c>
      <c r="D51" s="1">
        <v>0.96999899999999994</v>
      </c>
      <c r="E51" s="1"/>
      <c r="F51" s="1"/>
    </row>
    <row r="52" spans="3:6" x14ac:dyDescent="0.25">
      <c r="C52" s="1">
        <v>1688.9091040000001</v>
      </c>
      <c r="D52" s="1">
        <v>0.97587400000000002</v>
      </c>
      <c r="E52" s="1"/>
      <c r="F52" s="1"/>
    </row>
    <row r="53" spans="3:6" x14ac:dyDescent="0.25">
      <c r="C53" s="1">
        <v>1689.937672</v>
      </c>
      <c r="D53" s="1">
        <v>0.975692</v>
      </c>
      <c r="E53" s="1"/>
      <c r="F53" s="1"/>
    </row>
    <row r="54" spans="3:6" x14ac:dyDescent="0.25">
      <c r="C54" s="1">
        <v>1690.96624</v>
      </c>
      <c r="D54" s="1">
        <v>0.975244</v>
      </c>
      <c r="E54" s="1"/>
      <c r="F54" s="1"/>
    </row>
    <row r="55" spans="3:6" x14ac:dyDescent="0.25">
      <c r="C55" s="1">
        <v>1691.994809</v>
      </c>
      <c r="D55" s="1">
        <v>0.98105699999999996</v>
      </c>
      <c r="E55" s="1"/>
      <c r="F55" s="1"/>
    </row>
    <row r="56" spans="3:6" x14ac:dyDescent="0.25">
      <c r="C56" s="1">
        <v>1693.023377</v>
      </c>
      <c r="D56" s="1">
        <v>0.99032500000000001</v>
      </c>
      <c r="E56" s="1"/>
      <c r="F56" s="1"/>
    </row>
    <row r="57" spans="3:6" x14ac:dyDescent="0.25">
      <c r="C57" s="1">
        <v>1694.0519449999999</v>
      </c>
      <c r="D57" s="1">
        <v>1.0050829999999999</v>
      </c>
      <c r="E57" s="1"/>
      <c r="F57" s="1"/>
    </row>
    <row r="58" spans="3:6" x14ac:dyDescent="0.25">
      <c r="C58" s="1">
        <v>1695.0805130000001</v>
      </c>
      <c r="D58" s="1">
        <v>1.0104029999999999</v>
      </c>
      <c r="E58" s="1"/>
      <c r="F58" s="1"/>
    </row>
    <row r="59" spans="3:6" x14ac:dyDescent="0.25">
      <c r="C59" s="1">
        <v>1696.1090819999999</v>
      </c>
      <c r="D59" s="1">
        <v>1.009457</v>
      </c>
      <c r="E59" s="1"/>
      <c r="F59" s="1"/>
    </row>
    <row r="60" spans="3:6" x14ac:dyDescent="0.25">
      <c r="C60" s="1">
        <v>1697.1376499999999</v>
      </c>
      <c r="D60" s="1">
        <v>1.0092950000000001</v>
      </c>
      <c r="E60" s="1"/>
      <c r="F60" s="1"/>
    </row>
    <row r="61" spans="3:6" x14ac:dyDescent="0.25">
      <c r="C61" s="1">
        <v>1698.1662180000001</v>
      </c>
      <c r="D61" s="1">
        <v>1.016384</v>
      </c>
      <c r="E61" s="1"/>
      <c r="F61" s="1"/>
    </row>
    <row r="62" spans="3:6" x14ac:dyDescent="0.25">
      <c r="C62" s="1">
        <v>1699.194786</v>
      </c>
      <c r="D62" s="1">
        <v>1.0205599999999999</v>
      </c>
      <c r="E62" s="1"/>
      <c r="F62" s="1"/>
    </row>
    <row r="63" spans="3:6" x14ac:dyDescent="0.25">
      <c r="C63" s="1">
        <v>1700.2233550000001</v>
      </c>
      <c r="D63" s="1">
        <v>1.0204800000000001</v>
      </c>
      <c r="E63" s="1"/>
      <c r="F63" s="1"/>
    </row>
    <row r="64" spans="3:6" x14ac:dyDescent="0.25">
      <c r="C64" s="1">
        <v>1701.251923</v>
      </c>
      <c r="D64" s="1">
        <v>1.0351859999999999</v>
      </c>
      <c r="E64" s="1"/>
      <c r="F64" s="1"/>
    </row>
    <row r="65" spans="3:6" x14ac:dyDescent="0.25">
      <c r="C65" s="1">
        <v>1702.280491</v>
      </c>
      <c r="D65" s="1">
        <v>1.046251</v>
      </c>
      <c r="E65" s="1"/>
      <c r="F65" s="1"/>
    </row>
    <row r="66" spans="3:6" x14ac:dyDescent="0.25">
      <c r="C66" s="1">
        <v>1703.30906</v>
      </c>
      <c r="D66" s="1">
        <v>1.04942</v>
      </c>
      <c r="E66" s="1"/>
      <c r="F66" s="1"/>
    </row>
    <row r="67" spans="3:6" x14ac:dyDescent="0.25">
      <c r="C67" s="1">
        <v>1704.337628</v>
      </c>
      <c r="D67" s="1">
        <v>1.056632</v>
      </c>
      <c r="E67" s="1"/>
      <c r="F67" s="1"/>
    </row>
    <row r="68" spans="3:6" x14ac:dyDescent="0.25">
      <c r="C68" s="1">
        <v>1705.3661959999999</v>
      </c>
      <c r="D68" s="1">
        <v>1.066465</v>
      </c>
      <c r="E68" s="1"/>
      <c r="F68" s="1"/>
    </row>
    <row r="69" spans="3:6" x14ac:dyDescent="0.25">
      <c r="C69" s="1">
        <v>1706.3947639999999</v>
      </c>
      <c r="D69" s="1">
        <v>1.073733</v>
      </c>
      <c r="E69" s="1"/>
      <c r="F69" s="1"/>
    </row>
    <row r="70" spans="3:6" x14ac:dyDescent="0.25">
      <c r="C70" s="1">
        <v>1707.423333</v>
      </c>
      <c r="D70" s="1">
        <v>1.070109</v>
      </c>
      <c r="E70" s="1"/>
      <c r="F70" s="1"/>
    </row>
    <row r="71" spans="3:6" x14ac:dyDescent="0.25">
      <c r="C71" s="1">
        <v>1708.4519009999999</v>
      </c>
      <c r="D71" s="1">
        <v>1.0738080000000001</v>
      </c>
      <c r="E71" s="1"/>
      <c r="F71" s="1"/>
    </row>
    <row r="72" spans="3:6" x14ac:dyDescent="0.25">
      <c r="C72" s="1">
        <v>1709.4804690000001</v>
      </c>
      <c r="D72" s="1">
        <v>1.086792</v>
      </c>
      <c r="E72" s="1"/>
      <c r="F72" s="1"/>
    </row>
    <row r="73" spans="3:6" x14ac:dyDescent="0.25">
      <c r="C73" s="1">
        <v>1710.509037</v>
      </c>
      <c r="D73" s="1">
        <v>1.092964</v>
      </c>
      <c r="E73" s="1"/>
      <c r="F73" s="1"/>
    </row>
    <row r="74" spans="3:6" x14ac:dyDescent="0.25">
      <c r="C74" s="1">
        <v>1711.5376060000001</v>
      </c>
      <c r="D74" s="1">
        <v>1.0966039999999999</v>
      </c>
      <c r="E74" s="1"/>
      <c r="F74" s="1"/>
    </row>
    <row r="75" spans="3:6" x14ac:dyDescent="0.25">
      <c r="C75" s="1">
        <v>1712.566174</v>
      </c>
      <c r="D75" s="1">
        <v>1.0975220000000001</v>
      </c>
      <c r="E75" s="1"/>
      <c r="F75" s="1"/>
    </row>
    <row r="76" spans="3:6" x14ac:dyDescent="0.25">
      <c r="C76" s="1">
        <v>1713.594742</v>
      </c>
      <c r="D76" s="1">
        <v>1.100516</v>
      </c>
      <c r="E76" s="1"/>
      <c r="F76" s="1"/>
    </row>
    <row r="77" spans="3:6" x14ac:dyDescent="0.25">
      <c r="C77" s="1">
        <v>1714.6233110000001</v>
      </c>
      <c r="D77" s="1">
        <v>1.107038</v>
      </c>
      <c r="E77" s="1"/>
      <c r="F77" s="1"/>
    </row>
    <row r="78" spans="3:6" x14ac:dyDescent="0.25">
      <c r="C78" s="1">
        <v>1715.651879</v>
      </c>
      <c r="D78" s="1">
        <v>1.1122609999999999</v>
      </c>
      <c r="E78" s="1"/>
      <c r="F78" s="1"/>
    </row>
    <row r="79" spans="3:6" x14ac:dyDescent="0.25">
      <c r="C79" s="1">
        <v>1716.680447</v>
      </c>
      <c r="D79" s="1">
        <v>1.1171610000000001</v>
      </c>
      <c r="E79" s="1"/>
      <c r="F79" s="1"/>
    </row>
    <row r="80" spans="3:6" x14ac:dyDescent="0.25">
      <c r="C80" s="1">
        <v>1717.7090149999999</v>
      </c>
      <c r="D80" s="1">
        <v>1.1187530000000001</v>
      </c>
      <c r="E80" s="1"/>
      <c r="F80" s="1"/>
    </row>
    <row r="81" spans="3:6" x14ac:dyDescent="0.25">
      <c r="C81" s="1">
        <v>1718.737584</v>
      </c>
      <c r="D81" s="1">
        <v>1.1280129999999999</v>
      </c>
      <c r="E81" s="1"/>
      <c r="F81" s="1"/>
    </row>
    <row r="82" spans="3:6" x14ac:dyDescent="0.25">
      <c r="C82" s="1">
        <v>1719.7661519999999</v>
      </c>
      <c r="D82" s="1">
        <v>1.1350309999999999</v>
      </c>
      <c r="E82" s="1"/>
      <c r="F82" s="1"/>
    </row>
    <row r="83" spans="3:6" x14ac:dyDescent="0.25">
      <c r="C83" s="1">
        <v>1720.7947200000001</v>
      </c>
      <c r="D83" s="1">
        <v>1.1388830000000001</v>
      </c>
      <c r="E83" s="1"/>
      <c r="F83" s="1"/>
    </row>
    <row r="84" spans="3:6" x14ac:dyDescent="0.25">
      <c r="C84" s="1">
        <v>1721.823288</v>
      </c>
      <c r="D84" s="1">
        <v>1.1458219999999999</v>
      </c>
      <c r="E84" s="1"/>
      <c r="F84" s="1"/>
    </row>
    <row r="85" spans="3:6" x14ac:dyDescent="0.25">
      <c r="C85" s="1">
        <v>1722.8518570000001</v>
      </c>
      <c r="D85" s="1">
        <v>1.1561220000000001</v>
      </c>
      <c r="E85" s="1"/>
      <c r="F85" s="1"/>
    </row>
    <row r="86" spans="3:6" x14ac:dyDescent="0.25">
      <c r="C86" s="1">
        <v>1723.8804250000001</v>
      </c>
      <c r="D86" s="1">
        <v>1.1626879999999999</v>
      </c>
      <c r="E86" s="1"/>
      <c r="F86" s="1"/>
    </row>
    <row r="87" spans="3:6" x14ac:dyDescent="0.25">
      <c r="C87" s="1">
        <v>1724.908993</v>
      </c>
      <c r="D87" s="1">
        <v>1.1667730000000001</v>
      </c>
      <c r="E87" s="1"/>
      <c r="F87" s="1"/>
    </row>
    <row r="88" spans="3:6" x14ac:dyDescent="0.25">
      <c r="C88" s="1">
        <v>1725.9375620000001</v>
      </c>
      <c r="D88" s="1">
        <v>1.173583</v>
      </c>
      <c r="E88" s="1"/>
      <c r="F88" s="1"/>
    </row>
    <row r="89" spans="3:6" x14ac:dyDescent="0.25">
      <c r="C89" s="1">
        <v>1726.96613</v>
      </c>
      <c r="D89" s="1">
        <v>1.1790039999999999</v>
      </c>
      <c r="E89" s="1"/>
      <c r="F89" s="1"/>
    </row>
    <row r="90" spans="3:6" x14ac:dyDescent="0.25">
      <c r="C90" s="1">
        <v>1727.994698</v>
      </c>
      <c r="D90" s="1">
        <v>1.1793439999999999</v>
      </c>
      <c r="E90" s="1"/>
      <c r="F90" s="1"/>
    </row>
    <row r="91" spans="3:6" x14ac:dyDescent="0.25">
      <c r="C91" s="1">
        <v>1729.0232659999999</v>
      </c>
      <c r="D91" s="1">
        <v>1.1799500000000001</v>
      </c>
      <c r="E91" s="1"/>
      <c r="F91" s="1"/>
    </row>
    <row r="92" spans="3:6" x14ac:dyDescent="0.25">
      <c r="C92" s="1">
        <v>1730.051835</v>
      </c>
      <c r="D92" s="1">
        <v>1.1907669999999999</v>
      </c>
      <c r="E92" s="1"/>
      <c r="F92" s="1"/>
    </row>
    <row r="93" spans="3:6" x14ac:dyDescent="0.25">
      <c r="C93" s="1">
        <v>1731.0804029999999</v>
      </c>
      <c r="D93" s="1">
        <v>1.20173</v>
      </c>
      <c r="E93" s="1"/>
      <c r="F93" s="1"/>
    </row>
    <row r="94" spans="3:6" x14ac:dyDescent="0.25">
      <c r="C94" s="1">
        <v>1732.1089710000001</v>
      </c>
      <c r="D94" s="1">
        <v>1.2116469999999999</v>
      </c>
      <c r="E94" s="1"/>
      <c r="F94" s="1"/>
    </row>
    <row r="95" spans="3:6" x14ac:dyDescent="0.25">
      <c r="C95" s="1">
        <v>1733.1375390000001</v>
      </c>
      <c r="D95" s="1">
        <v>1.217554</v>
      </c>
      <c r="E95" s="1"/>
      <c r="F95" s="1"/>
    </row>
    <row r="96" spans="3:6" x14ac:dyDescent="0.25">
      <c r="C96" s="1">
        <v>1734.1661079999999</v>
      </c>
      <c r="D96" s="1">
        <v>1.217257</v>
      </c>
      <c r="E96" s="1"/>
      <c r="F96" s="1"/>
    </row>
    <row r="97" spans="3:6" x14ac:dyDescent="0.25">
      <c r="C97" s="1">
        <v>1735.1946760000001</v>
      </c>
      <c r="D97" s="1">
        <v>1.220423</v>
      </c>
      <c r="E97" s="1"/>
      <c r="F97" s="1"/>
    </row>
    <row r="98" spans="3:6" x14ac:dyDescent="0.25">
      <c r="C98" s="1">
        <v>1736.223244</v>
      </c>
      <c r="D98" s="1">
        <v>1.2308749999999999</v>
      </c>
      <c r="E98" s="1"/>
      <c r="F98" s="1"/>
    </row>
    <row r="99" spans="3:6" x14ac:dyDescent="0.25">
      <c r="C99" s="1">
        <v>1737.2518130000001</v>
      </c>
      <c r="D99" s="1">
        <v>1.240227</v>
      </c>
      <c r="E99" s="1"/>
      <c r="F99" s="1"/>
    </row>
    <row r="100" spans="3:6" x14ac:dyDescent="0.25">
      <c r="C100" s="1">
        <v>1738.280381</v>
      </c>
      <c r="D100" s="1">
        <v>1.2386839999999999</v>
      </c>
      <c r="E100" s="1"/>
      <c r="F100" s="1"/>
    </row>
    <row r="101" spans="3:6" x14ac:dyDescent="0.25">
      <c r="C101" s="1">
        <v>1739.308949</v>
      </c>
      <c r="D101" s="1">
        <v>1.2439849999999999</v>
      </c>
      <c r="E101" s="1"/>
      <c r="F101" s="1"/>
    </row>
    <row r="102" spans="3:6" x14ac:dyDescent="0.25">
      <c r="C102" s="1">
        <v>1740.3375169999999</v>
      </c>
      <c r="D102" s="1">
        <v>1.2587470000000001</v>
      </c>
      <c r="E102" s="1"/>
      <c r="F102" s="1"/>
    </row>
    <row r="103" spans="3:6" x14ac:dyDescent="0.25">
      <c r="C103" s="1">
        <v>1741.366086</v>
      </c>
      <c r="D103" s="1">
        <v>1.2616989999999999</v>
      </c>
      <c r="E103" s="1"/>
      <c r="F103" s="1"/>
    </row>
    <row r="104" spans="3:6" x14ac:dyDescent="0.25">
      <c r="C104" s="1">
        <v>1742.3946539999999</v>
      </c>
      <c r="D104" s="1">
        <v>1.2607710000000001</v>
      </c>
      <c r="E104" s="1"/>
      <c r="F104" s="1"/>
    </row>
    <row r="105" spans="3:6" x14ac:dyDescent="0.25">
      <c r="C105" s="1">
        <v>1743.4232219999999</v>
      </c>
      <c r="D105" s="1">
        <v>1.2687459999999999</v>
      </c>
      <c r="E105" s="1"/>
      <c r="F105" s="1"/>
    </row>
    <row r="106" spans="3:6" x14ac:dyDescent="0.25">
      <c r="C106" s="1">
        <v>1744.4517900000001</v>
      </c>
      <c r="D106" s="1">
        <v>1.2781530000000001</v>
      </c>
      <c r="E106" s="1"/>
      <c r="F106" s="1"/>
    </row>
    <row r="107" spans="3:6" x14ac:dyDescent="0.25">
      <c r="C107" s="1">
        <v>1745.4803589999999</v>
      </c>
      <c r="D107" s="1">
        <v>1.2805040000000001</v>
      </c>
      <c r="E107" s="1"/>
      <c r="F107" s="1"/>
    </row>
    <row r="108" spans="3:6" x14ac:dyDescent="0.25">
      <c r="C108" s="1">
        <v>1746.5089270000001</v>
      </c>
      <c r="D108" s="1">
        <v>1.2872680000000001</v>
      </c>
      <c r="E108" s="1"/>
      <c r="F108" s="1"/>
    </row>
    <row r="109" spans="3:6" x14ac:dyDescent="0.25">
      <c r="C109" s="1">
        <v>1747.537495</v>
      </c>
      <c r="D109" s="1">
        <v>1.2907789999999999</v>
      </c>
      <c r="E109" s="1"/>
      <c r="F109" s="1"/>
    </row>
    <row r="110" spans="3:6" x14ac:dyDescent="0.25">
      <c r="C110" s="1">
        <v>1748.5660640000001</v>
      </c>
      <c r="D110" s="1">
        <v>1.292781</v>
      </c>
      <c r="E110" s="1"/>
      <c r="F110" s="1"/>
    </row>
    <row r="111" spans="3:6" x14ac:dyDescent="0.25">
      <c r="C111" s="1">
        <v>1749.594632</v>
      </c>
      <c r="D111" s="1">
        <v>1.2940849999999999</v>
      </c>
      <c r="E111" s="1"/>
      <c r="F111" s="1"/>
    </row>
    <row r="112" spans="3:6" x14ac:dyDescent="0.25">
      <c r="C112" s="1">
        <v>1750.6232</v>
      </c>
      <c r="D112" s="1">
        <v>1.2946150000000001</v>
      </c>
      <c r="E112" s="1"/>
      <c r="F112" s="1"/>
    </row>
    <row r="113" spans="3:6" x14ac:dyDescent="0.25">
      <c r="C113" s="1">
        <v>1751.6517679999999</v>
      </c>
      <c r="D113" s="1">
        <v>1.2971569999999999</v>
      </c>
      <c r="E113" s="1"/>
      <c r="F113" s="1"/>
    </row>
    <row r="114" spans="3:6" x14ac:dyDescent="0.25">
      <c r="C114" s="1">
        <v>1752.680337</v>
      </c>
      <c r="D114" s="1">
        <v>1.3055399999999999</v>
      </c>
      <c r="E114" s="1"/>
      <c r="F114" s="1"/>
    </row>
    <row r="115" spans="3:6" x14ac:dyDescent="0.25">
      <c r="C115" s="1">
        <v>1753.708905</v>
      </c>
      <c r="D115" s="1">
        <v>1.316263</v>
      </c>
      <c r="E115" s="1"/>
      <c r="F115" s="1"/>
    </row>
    <row r="116" spans="3:6" x14ac:dyDescent="0.25">
      <c r="C116" s="1">
        <v>1754.7374729999999</v>
      </c>
      <c r="D116" s="1">
        <v>1.323458</v>
      </c>
      <c r="E116" s="1"/>
      <c r="F116" s="1"/>
    </row>
    <row r="117" spans="3:6" x14ac:dyDescent="0.25">
      <c r="C117" s="1">
        <v>1755.7660410000001</v>
      </c>
      <c r="D117" s="1">
        <v>1.331591</v>
      </c>
      <c r="E117" s="1"/>
      <c r="F117" s="1"/>
    </row>
    <row r="118" spans="3:6" x14ac:dyDescent="0.25">
      <c r="C118" s="1">
        <v>1756.7946099999999</v>
      </c>
      <c r="D118" s="1">
        <v>1.334829</v>
      </c>
      <c r="E118" s="1"/>
      <c r="F118" s="1"/>
    </row>
    <row r="119" spans="3:6" x14ac:dyDescent="0.25">
      <c r="C119" s="1">
        <v>1757.8231780000001</v>
      </c>
      <c r="D119" s="1">
        <v>1.336017</v>
      </c>
      <c r="E119" s="1"/>
      <c r="F119" s="1"/>
    </row>
    <row r="120" spans="3:6" x14ac:dyDescent="0.25">
      <c r="C120" s="1">
        <v>1758.851746</v>
      </c>
      <c r="D120" s="1">
        <v>1.337993</v>
      </c>
      <c r="E120" s="1"/>
      <c r="F120" s="1"/>
    </row>
    <row r="121" spans="3:6" x14ac:dyDescent="0.25">
      <c r="C121" s="1">
        <v>1759.8803150000001</v>
      </c>
      <c r="D121" s="1">
        <v>1.340527</v>
      </c>
      <c r="E121" s="1"/>
      <c r="F121" s="1"/>
    </row>
    <row r="122" spans="3:6" x14ac:dyDescent="0.25">
      <c r="C122" s="1">
        <v>1760.9088830000001</v>
      </c>
      <c r="D122" s="1">
        <v>1.3452869999999999</v>
      </c>
      <c r="E122" s="1"/>
      <c r="F122" s="1"/>
    </row>
    <row r="123" spans="3:6" x14ac:dyDescent="0.25">
      <c r="C123" s="1">
        <v>1761.937451</v>
      </c>
      <c r="D123" s="1">
        <v>1.3467960000000001</v>
      </c>
      <c r="E123" s="1"/>
      <c r="F123" s="1"/>
    </row>
    <row r="124" spans="3:6" x14ac:dyDescent="0.25">
      <c r="C124" s="1">
        <v>1762.966019</v>
      </c>
      <c r="D124" s="1">
        <v>1.347423</v>
      </c>
      <c r="E124" s="1"/>
      <c r="F124" s="1"/>
    </row>
    <row r="125" spans="3:6" x14ac:dyDescent="0.25">
      <c r="C125" s="1">
        <v>1763.994588</v>
      </c>
      <c r="D125" s="1">
        <v>1.3543909999999999</v>
      </c>
      <c r="E125" s="1"/>
      <c r="F125" s="1"/>
    </row>
    <row r="126" spans="3:6" x14ac:dyDescent="0.25">
      <c r="C126" s="1">
        <v>1765.023156</v>
      </c>
      <c r="D126" s="1">
        <v>1.364897</v>
      </c>
      <c r="E126" s="1"/>
      <c r="F126" s="1"/>
    </row>
    <row r="127" spans="3:6" x14ac:dyDescent="0.25">
      <c r="C127" s="1">
        <v>1766.0517239999999</v>
      </c>
      <c r="D127" s="1">
        <v>1.372471</v>
      </c>
      <c r="E127" s="1"/>
      <c r="F127" s="1"/>
    </row>
    <row r="128" spans="3:6" x14ac:dyDescent="0.25">
      <c r="C128" s="1">
        <v>1767.0802920000001</v>
      </c>
      <c r="D128" s="1">
        <v>1.3737619999999999</v>
      </c>
      <c r="E128" s="1"/>
      <c r="F128" s="1"/>
    </row>
    <row r="129" spans="3:6" x14ac:dyDescent="0.25">
      <c r="C129" s="1">
        <v>1768.1088609999999</v>
      </c>
      <c r="D129" s="1">
        <v>1.3754550000000001</v>
      </c>
      <c r="E129" s="1"/>
      <c r="F129" s="1"/>
    </row>
    <row r="130" spans="3:6" x14ac:dyDescent="0.25">
      <c r="C130" s="1">
        <v>1769.1374290000001</v>
      </c>
      <c r="D130" s="1">
        <v>1.3808670000000001</v>
      </c>
      <c r="E130" s="1"/>
      <c r="F130" s="1"/>
    </row>
    <row r="131" spans="3:6" x14ac:dyDescent="0.25">
      <c r="C131" s="1">
        <v>1770.1659970000001</v>
      </c>
      <c r="D131" s="1">
        <v>1.3847560000000001</v>
      </c>
      <c r="E131" s="1"/>
      <c r="F131" s="1"/>
    </row>
    <row r="132" spans="3:6" x14ac:dyDescent="0.25">
      <c r="C132" s="1">
        <v>1771.1945659999999</v>
      </c>
      <c r="D132" s="1">
        <v>1.391138</v>
      </c>
      <c r="E132" s="1"/>
      <c r="F132" s="1"/>
    </row>
    <row r="133" spans="3:6" x14ac:dyDescent="0.25">
      <c r="C133" s="1">
        <v>1772.2231340000001</v>
      </c>
      <c r="D133" s="1">
        <v>1.3977919999999999</v>
      </c>
      <c r="E133" s="1"/>
      <c r="F133" s="1"/>
    </row>
    <row r="134" spans="3:6" x14ac:dyDescent="0.25">
      <c r="C134" s="1">
        <v>1773.251702</v>
      </c>
      <c r="D134" s="1">
        <v>1.396012</v>
      </c>
      <c r="E134" s="1"/>
      <c r="F134" s="1"/>
    </row>
    <row r="135" spans="3:6" x14ac:dyDescent="0.25">
      <c r="C135" s="1">
        <v>1774.28027</v>
      </c>
      <c r="D135" s="1">
        <v>1.396487</v>
      </c>
      <c r="E135" s="1"/>
      <c r="F135" s="1"/>
    </row>
    <row r="136" spans="3:6" x14ac:dyDescent="0.25">
      <c r="C136" s="1">
        <v>1775.308839</v>
      </c>
      <c r="D136" s="1">
        <v>1.401106</v>
      </c>
      <c r="E136" s="1"/>
      <c r="F136" s="1"/>
    </row>
    <row r="137" spans="3:6" x14ac:dyDescent="0.25">
      <c r="C137" s="1">
        <v>1776.337407</v>
      </c>
      <c r="D137" s="1">
        <v>1.4092119999999999</v>
      </c>
      <c r="E137" s="1"/>
      <c r="F137" s="1"/>
    </row>
    <row r="138" spans="3:6" x14ac:dyDescent="0.25">
      <c r="C138" s="1">
        <v>1777.3659749999999</v>
      </c>
      <c r="D138" s="1">
        <v>1.406431</v>
      </c>
      <c r="E138" s="1"/>
      <c r="F138" s="1"/>
    </row>
    <row r="139" spans="3:6" x14ac:dyDescent="0.25">
      <c r="C139" s="1">
        <v>1778.3945430000001</v>
      </c>
      <c r="D139" s="1">
        <v>1.399656</v>
      </c>
      <c r="E139" s="1"/>
      <c r="F139" s="1"/>
    </row>
    <row r="140" spans="3:6" x14ac:dyDescent="0.25">
      <c r="C140" s="1">
        <v>1779.4231119999999</v>
      </c>
      <c r="D140" s="1">
        <v>1.4075310000000001</v>
      </c>
      <c r="E140" s="1"/>
      <c r="F140" s="1"/>
    </row>
    <row r="141" spans="3:6" x14ac:dyDescent="0.25">
      <c r="C141" s="1">
        <v>1780.4516799999999</v>
      </c>
      <c r="D141" s="1">
        <v>1.419154</v>
      </c>
      <c r="E141" s="1"/>
      <c r="F141" s="1"/>
    </row>
    <row r="142" spans="3:6" x14ac:dyDescent="0.25">
      <c r="C142" s="1">
        <v>1781.4802480000001</v>
      </c>
      <c r="D142" s="1">
        <v>1.4242349999999999</v>
      </c>
      <c r="E142" s="1"/>
      <c r="F142" s="1"/>
    </row>
    <row r="143" spans="3:6" x14ac:dyDescent="0.25">
      <c r="C143" s="1">
        <v>1782.5088169999999</v>
      </c>
      <c r="D143" s="1">
        <v>1.4287859999999999</v>
      </c>
      <c r="E143" s="1"/>
      <c r="F143" s="1"/>
    </row>
    <row r="144" spans="3:6" x14ac:dyDescent="0.25">
      <c r="C144" s="1">
        <v>1783.5373850000001</v>
      </c>
      <c r="D144" s="1">
        <v>1.4368129999999999</v>
      </c>
      <c r="E144" s="1"/>
      <c r="F144" s="1"/>
    </row>
    <row r="145" spans="3:6" x14ac:dyDescent="0.25">
      <c r="C145" s="1">
        <v>1784.565953</v>
      </c>
      <c r="D145" s="1">
        <v>1.4397200000000001</v>
      </c>
      <c r="E145" s="1"/>
      <c r="F145" s="1"/>
    </row>
    <row r="146" spans="3:6" x14ac:dyDescent="0.25">
      <c r="C146" s="1">
        <v>1785.594521</v>
      </c>
      <c r="D146" s="1">
        <v>1.4422999999999999</v>
      </c>
      <c r="E146" s="1"/>
      <c r="F146" s="1"/>
    </row>
    <row r="147" spans="3:6" x14ac:dyDescent="0.25">
      <c r="C147" s="1">
        <v>1786.62309</v>
      </c>
      <c r="D147" s="1">
        <v>1.4413480000000001</v>
      </c>
      <c r="E147" s="1"/>
      <c r="F147" s="1"/>
    </row>
    <row r="148" spans="3:6" x14ac:dyDescent="0.25">
      <c r="C148" s="1">
        <v>1787.651658</v>
      </c>
      <c r="D148" s="1">
        <v>1.435135</v>
      </c>
      <c r="E148" s="1"/>
      <c r="F148" s="1"/>
    </row>
    <row r="149" spans="3:6" x14ac:dyDescent="0.25">
      <c r="C149" s="1">
        <v>1788.6802259999999</v>
      </c>
      <c r="D149" s="1">
        <v>1.437416</v>
      </c>
      <c r="E149" s="1"/>
      <c r="F149" s="1"/>
    </row>
    <row r="150" spans="3:6" x14ac:dyDescent="0.25">
      <c r="C150" s="1">
        <v>1789.7087939999999</v>
      </c>
      <c r="D150" s="1">
        <v>1.452083</v>
      </c>
      <c r="E150" s="1"/>
      <c r="F150" s="1"/>
    </row>
    <row r="151" spans="3:6" x14ac:dyDescent="0.25">
      <c r="C151" s="1">
        <v>1790.737363</v>
      </c>
      <c r="D151" s="1">
        <v>1.4580040000000001</v>
      </c>
      <c r="E151" s="1"/>
      <c r="F151" s="1"/>
    </row>
    <row r="152" spans="3:6" x14ac:dyDescent="0.25">
      <c r="C152" s="1">
        <v>1791.7659309999999</v>
      </c>
      <c r="D152" s="1">
        <v>1.451676</v>
      </c>
      <c r="E152" s="1"/>
      <c r="F152" s="1"/>
    </row>
    <row r="153" spans="3:6" x14ac:dyDescent="0.25">
      <c r="C153" s="1">
        <v>1792.7944990000001</v>
      </c>
      <c r="D153" s="1">
        <v>1.44895</v>
      </c>
      <c r="E153" s="1"/>
      <c r="F153" s="1"/>
    </row>
    <row r="154" spans="3:6" x14ac:dyDescent="0.25">
      <c r="C154" s="1">
        <v>1793.8230679999999</v>
      </c>
      <c r="D154" s="1">
        <v>1.4550149999999999</v>
      </c>
      <c r="E154" s="1"/>
      <c r="F154" s="1"/>
    </row>
    <row r="155" spans="3:6" x14ac:dyDescent="0.25">
      <c r="C155" s="1">
        <v>1794.8516360000001</v>
      </c>
      <c r="D155" s="1">
        <v>1.4569510000000001</v>
      </c>
      <c r="E155" s="1"/>
      <c r="F155" s="1"/>
    </row>
    <row r="156" spans="3:6" x14ac:dyDescent="0.25">
      <c r="C156" s="1">
        <v>1795.880204</v>
      </c>
      <c r="D156" s="1">
        <v>1.4576979999999999</v>
      </c>
      <c r="E156" s="1"/>
      <c r="F156" s="1"/>
    </row>
    <row r="157" spans="3:6" x14ac:dyDescent="0.25">
      <c r="C157" s="1">
        <v>1796.908772</v>
      </c>
      <c r="D157" s="1">
        <v>1.462912</v>
      </c>
      <c r="E157" s="1"/>
      <c r="F157" s="1"/>
    </row>
    <row r="158" spans="3:6" x14ac:dyDescent="0.25">
      <c r="C158" s="1">
        <v>1797.9373410000001</v>
      </c>
      <c r="D158" s="1">
        <v>1.469905</v>
      </c>
      <c r="E158" s="1"/>
      <c r="F158" s="1"/>
    </row>
    <row r="159" spans="3:6" x14ac:dyDescent="0.25">
      <c r="C159" s="1">
        <v>1798.965909</v>
      </c>
      <c r="D159" s="1">
        <v>1.4742200000000001</v>
      </c>
      <c r="E159" s="1"/>
      <c r="F159" s="1"/>
    </row>
    <row r="160" spans="3:6" x14ac:dyDescent="0.25">
      <c r="C160" s="1">
        <v>1799.994477</v>
      </c>
      <c r="D160" s="1">
        <v>1.47462</v>
      </c>
      <c r="E160" s="1"/>
      <c r="F160" s="1"/>
    </row>
    <row r="161" spans="3:6" x14ac:dyDescent="0.25">
      <c r="C161" s="1">
        <v>1801.0230449999999</v>
      </c>
      <c r="D161" s="1">
        <v>1.4744919999999999</v>
      </c>
      <c r="E161" s="1"/>
      <c r="F161" s="1"/>
    </row>
    <row r="162" spans="3:6" x14ac:dyDescent="0.25">
      <c r="C162" s="1">
        <v>1802.051614</v>
      </c>
      <c r="D162" s="1">
        <v>1.476086</v>
      </c>
      <c r="E162" s="1"/>
      <c r="F162" s="1"/>
    </row>
    <row r="163" spans="3:6" x14ac:dyDescent="0.25">
      <c r="C163" s="1">
        <v>1803.0801819999999</v>
      </c>
      <c r="D163" s="1">
        <v>1.478529</v>
      </c>
      <c r="E163" s="1"/>
      <c r="F163" s="1"/>
    </row>
    <row r="164" spans="3:6" x14ac:dyDescent="0.25">
      <c r="C164" s="1">
        <v>1804.1087500000001</v>
      </c>
      <c r="D164" s="1">
        <v>1.480059</v>
      </c>
      <c r="E164" s="1"/>
      <c r="F164" s="1"/>
    </row>
    <row r="165" spans="3:6" x14ac:dyDescent="0.25">
      <c r="C165" s="1">
        <v>1805.1373189999999</v>
      </c>
      <c r="D165" s="1">
        <v>1.484618</v>
      </c>
      <c r="E165" s="1"/>
      <c r="F165" s="1"/>
    </row>
    <row r="166" spans="3:6" x14ac:dyDescent="0.25">
      <c r="C166" s="1">
        <v>1806.1658870000001</v>
      </c>
      <c r="D166" s="1">
        <v>1.4866029999999999</v>
      </c>
      <c r="E166" s="1"/>
      <c r="F166" s="1"/>
    </row>
    <row r="167" spans="3:6" x14ac:dyDescent="0.25">
      <c r="C167" s="1">
        <v>1807.1944550000001</v>
      </c>
      <c r="D167" s="1">
        <v>1.4858709999999999</v>
      </c>
      <c r="E167" s="1"/>
      <c r="F167" s="1"/>
    </row>
    <row r="168" spans="3:6" x14ac:dyDescent="0.25">
      <c r="C168" s="1">
        <v>1808.223023</v>
      </c>
      <c r="D168" s="1">
        <v>1.4869730000000001</v>
      </c>
      <c r="E168" s="1"/>
      <c r="F168" s="1"/>
    </row>
    <row r="169" spans="3:6" x14ac:dyDescent="0.25">
      <c r="C169" s="1">
        <v>1809.2515920000001</v>
      </c>
      <c r="D169" s="1">
        <v>1.488737</v>
      </c>
      <c r="E169" s="1"/>
      <c r="F169" s="1"/>
    </row>
    <row r="170" spans="3:6" x14ac:dyDescent="0.25">
      <c r="C170" s="1">
        <v>1810.28016</v>
      </c>
      <c r="D170" s="1">
        <v>1.4879180000000001</v>
      </c>
      <c r="E170" s="1"/>
      <c r="F170" s="1"/>
    </row>
    <row r="171" spans="3:6" x14ac:dyDescent="0.25">
      <c r="C171" s="1">
        <v>1811.308728</v>
      </c>
      <c r="D171" s="1">
        <v>1.489274</v>
      </c>
      <c r="E171" s="1"/>
      <c r="F171" s="1"/>
    </row>
    <row r="172" spans="3:6" x14ac:dyDescent="0.25">
      <c r="C172" s="1">
        <v>1812.3372959999999</v>
      </c>
      <c r="D172" s="1">
        <v>1.4948900000000001</v>
      </c>
      <c r="E172" s="1"/>
      <c r="F172" s="1"/>
    </row>
    <row r="173" spans="3:6" x14ac:dyDescent="0.25">
      <c r="C173" s="1">
        <v>1813.365865</v>
      </c>
      <c r="D173" s="1">
        <v>1.495717</v>
      </c>
      <c r="E173" s="1"/>
      <c r="F173" s="1"/>
    </row>
    <row r="174" spans="3:6" x14ac:dyDescent="0.25">
      <c r="C174" s="1">
        <v>1814.3944329999999</v>
      </c>
      <c r="D174" s="1">
        <v>1.495104</v>
      </c>
      <c r="E174" s="1"/>
      <c r="F174" s="1"/>
    </row>
    <row r="175" spans="3:6" x14ac:dyDescent="0.25">
      <c r="C175" s="1">
        <v>1815.4230010000001</v>
      </c>
      <c r="D175" s="1">
        <v>1.4967569999999999</v>
      </c>
      <c r="E175" s="1"/>
      <c r="F175" s="1"/>
    </row>
    <row r="176" spans="3:6" x14ac:dyDescent="0.25">
      <c r="C176" s="1">
        <v>1816.4515699999999</v>
      </c>
      <c r="D176" s="1">
        <v>1.4970019999999999</v>
      </c>
      <c r="E176" s="1"/>
      <c r="F176" s="1"/>
    </row>
    <row r="177" spans="3:6" x14ac:dyDescent="0.25">
      <c r="C177" s="1">
        <v>1817.4801379999999</v>
      </c>
      <c r="D177" s="1">
        <v>1.5024869999999999</v>
      </c>
      <c r="E177" s="1"/>
      <c r="F177" s="1"/>
    </row>
    <row r="178" spans="3:6" x14ac:dyDescent="0.25">
      <c r="C178" s="1">
        <v>1818.5087060000001</v>
      </c>
      <c r="D178" s="1">
        <v>1.50623</v>
      </c>
      <c r="E178" s="1"/>
      <c r="F178" s="1"/>
    </row>
    <row r="179" spans="3:6" x14ac:dyDescent="0.25">
      <c r="C179" s="1">
        <v>1819.537274</v>
      </c>
      <c r="D179" s="1">
        <v>1.5064759999999999</v>
      </c>
      <c r="E179" s="1"/>
      <c r="F179" s="1"/>
    </row>
    <row r="180" spans="3:6" x14ac:dyDescent="0.25">
      <c r="C180" s="1">
        <v>1820.5658430000001</v>
      </c>
      <c r="D180" s="1">
        <v>1.504607</v>
      </c>
      <c r="E180" s="1"/>
      <c r="F180" s="1"/>
    </row>
    <row r="181" spans="3:6" x14ac:dyDescent="0.25">
      <c r="C181" s="1">
        <v>1821.594411</v>
      </c>
      <c r="D181" s="1">
        <v>1.5026930000000001</v>
      </c>
      <c r="E181" s="1"/>
      <c r="F181" s="1"/>
    </row>
    <row r="182" spans="3:6" x14ac:dyDescent="0.25">
      <c r="C182" s="1">
        <v>1822.622979</v>
      </c>
      <c r="D182" s="1">
        <v>1.504478</v>
      </c>
      <c r="E182" s="1"/>
      <c r="F182" s="1"/>
    </row>
    <row r="183" spans="3:6" x14ac:dyDescent="0.25">
      <c r="C183" s="1">
        <v>1823.6515469999999</v>
      </c>
      <c r="D183" s="1">
        <v>1.508281</v>
      </c>
      <c r="E183" s="1"/>
      <c r="F183" s="1"/>
    </row>
    <row r="184" spans="3:6" x14ac:dyDescent="0.25">
      <c r="C184" s="1">
        <v>1824.680116</v>
      </c>
      <c r="D184" s="1">
        <v>1.5089109999999999</v>
      </c>
      <c r="E184" s="1"/>
      <c r="F184" s="1"/>
    </row>
    <row r="185" spans="3:6" x14ac:dyDescent="0.25">
      <c r="C185" s="1">
        <v>1825.7086839999999</v>
      </c>
      <c r="D185" s="1">
        <v>1.511774</v>
      </c>
      <c r="E185" s="1"/>
      <c r="F185" s="1"/>
    </row>
    <row r="186" spans="3:6" x14ac:dyDescent="0.25">
      <c r="C186" s="1">
        <v>1826.7372519999999</v>
      </c>
      <c r="D186" s="1">
        <v>1.5154829999999999</v>
      </c>
      <c r="E186" s="1"/>
      <c r="F186" s="1"/>
    </row>
    <row r="187" spans="3:6" x14ac:dyDescent="0.25">
      <c r="C187" s="1">
        <v>1827.765821</v>
      </c>
      <c r="D187" s="1">
        <v>1.513787</v>
      </c>
      <c r="E187" s="1"/>
      <c r="F187" s="1"/>
    </row>
    <row r="188" spans="3:6" x14ac:dyDescent="0.25">
      <c r="C188" s="1">
        <v>1828.7943889999999</v>
      </c>
      <c r="D188" s="1">
        <v>1.5127470000000001</v>
      </c>
      <c r="E188" s="1"/>
      <c r="F188" s="1"/>
    </row>
    <row r="189" spans="3:6" x14ac:dyDescent="0.25">
      <c r="C189" s="1">
        <v>1829.8229570000001</v>
      </c>
      <c r="D189" s="1">
        <v>1.5134639999999999</v>
      </c>
      <c r="E189" s="1"/>
      <c r="F189" s="1"/>
    </row>
    <row r="190" spans="3:6" x14ac:dyDescent="0.25">
      <c r="C190" s="1">
        <v>1830.851525</v>
      </c>
      <c r="D190" s="1">
        <v>1.5109490000000001</v>
      </c>
      <c r="E190" s="1"/>
      <c r="F190" s="1"/>
    </row>
    <row r="191" spans="3:6" x14ac:dyDescent="0.25">
      <c r="C191" s="1">
        <v>1831.8800940000001</v>
      </c>
      <c r="D191" s="1">
        <v>1.50945</v>
      </c>
      <c r="E191" s="1"/>
      <c r="F191" s="1"/>
    </row>
    <row r="192" spans="3:6" x14ac:dyDescent="0.25">
      <c r="C192" s="1">
        <v>1832.908662</v>
      </c>
      <c r="D192" s="1">
        <v>1.510178</v>
      </c>
      <c r="E192" s="1"/>
      <c r="F192" s="1"/>
    </row>
    <row r="193" spans="3:6" x14ac:dyDescent="0.25">
      <c r="C193" s="1">
        <v>1833.93723</v>
      </c>
      <c r="D193" s="1">
        <v>1.5065500000000001</v>
      </c>
      <c r="E193" s="1"/>
      <c r="F193" s="1"/>
    </row>
    <row r="194" spans="3:6" x14ac:dyDescent="0.25">
      <c r="C194" s="1">
        <v>1834.9657979999999</v>
      </c>
      <c r="D194" s="1">
        <v>1.505236</v>
      </c>
      <c r="E194" s="1"/>
      <c r="F194" s="1"/>
    </row>
    <row r="195" spans="3:6" x14ac:dyDescent="0.25">
      <c r="C195" s="1">
        <v>1835.994367</v>
      </c>
      <c r="D195" s="1">
        <v>1.505422</v>
      </c>
      <c r="E195" s="1"/>
      <c r="F195" s="1"/>
    </row>
    <row r="196" spans="3:6" x14ac:dyDescent="0.25">
      <c r="C196" s="1">
        <v>1837.022935</v>
      </c>
      <c r="D196" s="1">
        <v>1.504081</v>
      </c>
      <c r="E196" s="1"/>
      <c r="F196" s="1"/>
    </row>
    <row r="197" spans="3:6" x14ac:dyDescent="0.25">
      <c r="C197" s="1">
        <v>1838.0515029999999</v>
      </c>
      <c r="D197" s="1">
        <v>1.506893</v>
      </c>
      <c r="E197" s="1"/>
      <c r="F197" s="1"/>
    </row>
    <row r="198" spans="3:6" x14ac:dyDescent="0.25">
      <c r="C198" s="1">
        <v>1839.080072</v>
      </c>
      <c r="D198" s="1">
        <v>1.5121910000000001</v>
      </c>
      <c r="E198" s="1"/>
      <c r="F198" s="1"/>
    </row>
    <row r="199" spans="3:6" x14ac:dyDescent="0.25">
      <c r="C199" s="1">
        <v>1840.1086399999999</v>
      </c>
      <c r="D199" s="1">
        <v>1.517253</v>
      </c>
      <c r="E199" s="1"/>
      <c r="F199" s="1"/>
    </row>
    <row r="200" spans="3:6" x14ac:dyDescent="0.25">
      <c r="C200" s="1">
        <v>1841.1372080000001</v>
      </c>
      <c r="D200" s="1">
        <v>1.51875</v>
      </c>
      <c r="E200" s="1"/>
      <c r="F200" s="1"/>
    </row>
    <row r="201" spans="3:6" x14ac:dyDescent="0.25">
      <c r="C201" s="1">
        <v>1842.1657760000001</v>
      </c>
      <c r="D201" s="1">
        <v>1.51742</v>
      </c>
      <c r="E201" s="1"/>
      <c r="F201" s="1"/>
    </row>
    <row r="202" spans="3:6" x14ac:dyDescent="0.25">
      <c r="C202" s="1">
        <v>1843.1943450000001</v>
      </c>
      <c r="D202" s="1">
        <v>1.5116400000000001</v>
      </c>
      <c r="E202" s="1"/>
      <c r="F202" s="1"/>
    </row>
    <row r="203" spans="3:6" x14ac:dyDescent="0.25">
      <c r="C203" s="1">
        <v>1844.2229130000001</v>
      </c>
      <c r="D203" s="1">
        <v>1.507206</v>
      </c>
      <c r="E203" s="1"/>
      <c r="F203" s="1"/>
    </row>
    <row r="204" spans="3:6" x14ac:dyDescent="0.25">
      <c r="C204" s="1">
        <v>1845.251481</v>
      </c>
      <c r="D204" s="1">
        <v>1.508067</v>
      </c>
      <c r="E204" s="1"/>
      <c r="F204" s="1"/>
    </row>
    <row r="205" spans="3:6" x14ac:dyDescent="0.25">
      <c r="C205" s="1">
        <v>1846.280049</v>
      </c>
      <c r="D205" s="1">
        <v>1.5117419999999999</v>
      </c>
      <c r="E205" s="1"/>
      <c r="F205" s="1"/>
    </row>
    <row r="206" spans="3:6" x14ac:dyDescent="0.25">
      <c r="C206" s="1">
        <v>1847.308618</v>
      </c>
      <c r="D206" s="1">
        <v>1.515217</v>
      </c>
      <c r="E206" s="1"/>
      <c r="F206" s="1"/>
    </row>
    <row r="207" spans="3:6" x14ac:dyDescent="0.25">
      <c r="C207" s="1">
        <v>1848.337186</v>
      </c>
      <c r="D207" s="1">
        <v>1.514983</v>
      </c>
      <c r="E207" s="1"/>
      <c r="F207" s="1"/>
    </row>
    <row r="208" spans="3:6" x14ac:dyDescent="0.25">
      <c r="C208" s="1">
        <v>1849.3657539999999</v>
      </c>
      <c r="D208" s="1">
        <v>1.513733</v>
      </c>
      <c r="E208" s="1"/>
      <c r="F208" s="1"/>
    </row>
    <row r="209" spans="3:6" x14ac:dyDescent="0.25">
      <c r="C209" s="1">
        <v>1850.394323</v>
      </c>
      <c r="D209" s="1">
        <v>1.5127759999999999</v>
      </c>
      <c r="E209" s="1"/>
      <c r="F209" s="1"/>
    </row>
    <row r="210" spans="3:6" x14ac:dyDescent="0.25">
      <c r="C210" s="1">
        <v>1851.4228909999999</v>
      </c>
      <c r="D210" s="1">
        <v>1.5095609999999999</v>
      </c>
      <c r="E210" s="1"/>
      <c r="F210" s="1"/>
    </row>
    <row r="211" spans="3:6" x14ac:dyDescent="0.25">
      <c r="C211" s="1">
        <v>1852.4514590000001</v>
      </c>
      <c r="D211" s="1">
        <v>1.5023880000000001</v>
      </c>
      <c r="E211" s="1"/>
      <c r="F211" s="1"/>
    </row>
    <row r="212" spans="3:6" x14ac:dyDescent="0.25">
      <c r="C212" s="1">
        <v>1853.4800270000001</v>
      </c>
      <c r="D212" s="1">
        <v>1.4987630000000001</v>
      </c>
      <c r="E212" s="1"/>
      <c r="F212" s="1"/>
    </row>
    <row r="213" spans="3:6" x14ac:dyDescent="0.25">
      <c r="C213" s="1">
        <v>1854.5085959999999</v>
      </c>
      <c r="D213" s="1">
        <v>1.500634</v>
      </c>
      <c r="E213" s="1"/>
      <c r="F213" s="1"/>
    </row>
    <row r="214" spans="3:6" x14ac:dyDescent="0.25">
      <c r="C214" s="1">
        <v>1855.5371640000001</v>
      </c>
      <c r="D214" s="1">
        <v>1.4983550000000001</v>
      </c>
      <c r="E214" s="1"/>
      <c r="F214" s="1"/>
    </row>
    <row r="215" spans="3:6" x14ac:dyDescent="0.25">
      <c r="C215" s="1">
        <v>1856.565732</v>
      </c>
      <c r="D215" s="1">
        <v>1.4930779999999999</v>
      </c>
      <c r="E215" s="1"/>
      <c r="F215" s="1"/>
    </row>
    <row r="216" spans="3:6" x14ac:dyDescent="0.25">
      <c r="C216" s="1">
        <v>1857.5943</v>
      </c>
      <c r="D216" s="1">
        <v>1.4929250000000001</v>
      </c>
      <c r="E216" s="1"/>
      <c r="F216" s="1"/>
    </row>
    <row r="217" spans="3:6" x14ac:dyDescent="0.25">
      <c r="C217" s="1">
        <v>1858.622869</v>
      </c>
      <c r="D217" s="1">
        <v>1.5005520000000001</v>
      </c>
      <c r="E217" s="1"/>
      <c r="F217" s="1"/>
    </row>
    <row r="218" spans="3:6" x14ac:dyDescent="0.25">
      <c r="C218" s="1">
        <v>1859.651437</v>
      </c>
      <c r="D218" s="1">
        <v>1.5061329999999999</v>
      </c>
      <c r="E218" s="1"/>
      <c r="F218" s="1"/>
    </row>
    <row r="219" spans="3:6" x14ac:dyDescent="0.25">
      <c r="C219" s="1">
        <v>1860.6800049999999</v>
      </c>
      <c r="D219" s="1">
        <v>1.502534</v>
      </c>
      <c r="E219" s="1"/>
      <c r="F219" s="1"/>
    </row>
    <row r="220" spans="3:6" x14ac:dyDescent="0.25">
      <c r="C220" s="1">
        <v>1861.708574</v>
      </c>
      <c r="D220" s="1">
        <v>1.4952259999999999</v>
      </c>
      <c r="E220" s="1"/>
      <c r="F220" s="1"/>
    </row>
    <row r="221" spans="3:6" x14ac:dyDescent="0.25">
      <c r="C221" s="1">
        <v>1862.7371419999999</v>
      </c>
      <c r="D221" s="1">
        <v>1.489673</v>
      </c>
      <c r="E221" s="1"/>
      <c r="F221" s="1"/>
    </row>
    <row r="222" spans="3:6" x14ac:dyDescent="0.25">
      <c r="C222" s="1">
        <v>1863.7657099999999</v>
      </c>
      <c r="D222" s="1">
        <v>1.48671</v>
      </c>
      <c r="E222" s="1"/>
      <c r="F222" s="1"/>
    </row>
    <row r="223" spans="3:6" x14ac:dyDescent="0.25">
      <c r="C223" s="1">
        <v>1864.7942780000001</v>
      </c>
      <c r="D223" s="1">
        <v>1.4845630000000001</v>
      </c>
      <c r="E223" s="1"/>
      <c r="F223" s="1"/>
    </row>
    <row r="224" spans="3:6" x14ac:dyDescent="0.25">
      <c r="C224" s="1">
        <v>1865.8228469999999</v>
      </c>
      <c r="D224" s="1">
        <v>1.4858979999999999</v>
      </c>
      <c r="E224" s="1"/>
      <c r="F224" s="1"/>
    </row>
    <row r="225" spans="3:6" x14ac:dyDescent="0.25">
      <c r="C225" s="1">
        <v>1866.8514150000001</v>
      </c>
      <c r="D225" s="1">
        <v>1.489069</v>
      </c>
      <c r="E225" s="1"/>
      <c r="F225" s="1"/>
    </row>
    <row r="226" spans="3:6" x14ac:dyDescent="0.25">
      <c r="C226" s="1">
        <v>1867.879983</v>
      </c>
      <c r="D226" s="1">
        <v>1.489714</v>
      </c>
      <c r="E226" s="1"/>
      <c r="F226" s="1"/>
    </row>
    <row r="227" spans="3:6" x14ac:dyDescent="0.25">
      <c r="C227" s="1">
        <v>1868.908551</v>
      </c>
      <c r="D227" s="1">
        <v>1.489439</v>
      </c>
      <c r="E227" s="1"/>
      <c r="F227" s="1"/>
    </row>
    <row r="228" spans="3:6" x14ac:dyDescent="0.25">
      <c r="C228" s="1">
        <v>1869.93712</v>
      </c>
      <c r="D228" s="1">
        <v>1.4864440000000001</v>
      </c>
      <c r="E228" s="1"/>
      <c r="F228" s="1"/>
    </row>
    <row r="229" spans="3:6" x14ac:dyDescent="0.25">
      <c r="C229" s="1">
        <v>1870.965688</v>
      </c>
      <c r="D229" s="1">
        <v>1.479635</v>
      </c>
      <c r="E229" s="1"/>
      <c r="F229" s="1"/>
    </row>
    <row r="230" spans="3:6" x14ac:dyDescent="0.25">
      <c r="C230" s="1">
        <v>1871.994256</v>
      </c>
      <c r="D230" s="1">
        <v>1.4764630000000001</v>
      </c>
      <c r="E230" s="1"/>
      <c r="F230" s="1"/>
    </row>
    <row r="231" spans="3:6" x14ac:dyDescent="0.25">
      <c r="C231" s="1">
        <v>1873.022825</v>
      </c>
      <c r="D231" s="1">
        <v>1.479867</v>
      </c>
      <c r="E231" s="1"/>
      <c r="F231" s="1"/>
    </row>
    <row r="232" spans="3:6" x14ac:dyDescent="0.25">
      <c r="C232" s="1">
        <v>1874.051393</v>
      </c>
      <c r="D232" s="1">
        <v>1.4805410000000001</v>
      </c>
      <c r="E232" s="1"/>
      <c r="F232" s="1"/>
    </row>
    <row r="233" spans="3:6" x14ac:dyDescent="0.25">
      <c r="C233" s="1">
        <v>1875.0799609999999</v>
      </c>
      <c r="D233" s="1">
        <v>1.4782820000000001</v>
      </c>
      <c r="E233" s="1"/>
      <c r="F233" s="1"/>
    </row>
    <row r="234" spans="3:6" x14ac:dyDescent="0.25">
      <c r="C234" s="1">
        <v>1876.1085290000001</v>
      </c>
      <c r="D234" s="1">
        <v>1.4722299999999999</v>
      </c>
      <c r="E234" s="1"/>
      <c r="F234" s="1"/>
    </row>
    <row r="235" spans="3:6" x14ac:dyDescent="0.25">
      <c r="C235" s="1">
        <v>1877.1370979999999</v>
      </c>
      <c r="D235" s="1">
        <v>1.463859</v>
      </c>
      <c r="E235" s="1"/>
      <c r="F235" s="1"/>
    </row>
    <row r="236" spans="3:6" x14ac:dyDescent="0.25">
      <c r="C236" s="1">
        <v>1878.1656660000001</v>
      </c>
      <c r="D236" s="1">
        <v>1.4595039999999999</v>
      </c>
      <c r="E236" s="1"/>
      <c r="F236" s="1"/>
    </row>
    <row r="237" spans="3:6" x14ac:dyDescent="0.25">
      <c r="C237" s="1">
        <v>1879.1942340000001</v>
      </c>
      <c r="D237" s="1">
        <v>1.459463</v>
      </c>
      <c r="E237" s="1"/>
      <c r="F237" s="1"/>
    </row>
    <row r="238" spans="3:6" x14ac:dyDescent="0.25">
      <c r="C238" s="1">
        <v>1880.222802</v>
      </c>
      <c r="D238" s="1">
        <v>1.458097</v>
      </c>
      <c r="E238" s="1"/>
      <c r="F238" s="1"/>
    </row>
    <row r="239" spans="3:6" x14ac:dyDescent="0.25">
      <c r="C239" s="1">
        <v>1881.2513710000001</v>
      </c>
      <c r="D239" s="1">
        <v>1.458107</v>
      </c>
      <c r="E239" s="1"/>
      <c r="F239" s="1"/>
    </row>
    <row r="240" spans="3:6" x14ac:dyDescent="0.25">
      <c r="C240" s="1">
        <v>1882.279939</v>
      </c>
      <c r="D240" s="1">
        <v>1.460288</v>
      </c>
      <c r="E240" s="1"/>
      <c r="F240" s="1"/>
    </row>
    <row r="241" spans="3:6" x14ac:dyDescent="0.25">
      <c r="C241" s="1">
        <v>1883.308507</v>
      </c>
      <c r="D241" s="1">
        <v>1.4537059999999999</v>
      </c>
      <c r="E241" s="1"/>
      <c r="F241" s="1"/>
    </row>
    <row r="242" spans="3:6" x14ac:dyDescent="0.25">
      <c r="C242" s="1">
        <v>1884.337076</v>
      </c>
      <c r="D242" s="1">
        <v>1.444269</v>
      </c>
      <c r="E242" s="1"/>
      <c r="F242" s="1"/>
    </row>
    <row r="243" spans="3:6" x14ac:dyDescent="0.25">
      <c r="C243" s="1">
        <v>1885.365644</v>
      </c>
      <c r="D243" s="1">
        <v>1.4473039999999999</v>
      </c>
      <c r="E243" s="1"/>
      <c r="F243" s="1"/>
    </row>
    <row r="244" spans="3:6" x14ac:dyDescent="0.25">
      <c r="C244" s="1">
        <v>1886.3942119999999</v>
      </c>
      <c r="D244" s="1">
        <v>1.4518219999999999</v>
      </c>
      <c r="E244" s="1"/>
      <c r="F244" s="1"/>
    </row>
    <row r="245" spans="3:6" x14ac:dyDescent="0.25">
      <c r="C245" s="1">
        <v>1887.4227800000001</v>
      </c>
      <c r="D245" s="1">
        <v>1.446844</v>
      </c>
      <c r="E245" s="1"/>
      <c r="F245" s="1"/>
    </row>
    <row r="246" spans="3:6" x14ac:dyDescent="0.25">
      <c r="C246" s="1">
        <v>1888.4513489999999</v>
      </c>
      <c r="D246" s="1">
        <v>1.439006</v>
      </c>
      <c r="E246" s="1"/>
      <c r="F246" s="1"/>
    </row>
    <row r="247" spans="3:6" x14ac:dyDescent="0.25">
      <c r="C247" s="1">
        <v>1889.4799169999999</v>
      </c>
      <c r="D247" s="1">
        <v>1.436804</v>
      </c>
      <c r="E247" s="1"/>
      <c r="F247" s="1"/>
    </row>
    <row r="248" spans="3:6" x14ac:dyDescent="0.25">
      <c r="C248" s="1">
        <v>1890.5084850000001</v>
      </c>
      <c r="D248" s="1">
        <v>1.4361299999999999</v>
      </c>
      <c r="E248" s="1"/>
      <c r="F248" s="1"/>
    </row>
    <row r="249" spans="3:6" x14ac:dyDescent="0.25">
      <c r="C249" s="1">
        <v>1891.537053</v>
      </c>
      <c r="D249" s="1">
        <v>1.433991</v>
      </c>
      <c r="E249" s="1"/>
      <c r="F249" s="1"/>
    </row>
    <row r="250" spans="3:6" x14ac:dyDescent="0.25">
      <c r="C250" s="1">
        <v>1892.5656220000001</v>
      </c>
      <c r="D250" s="1">
        <v>1.4307669999999999</v>
      </c>
      <c r="E250" s="1"/>
      <c r="F250" s="1"/>
    </row>
    <row r="251" spans="3:6" x14ac:dyDescent="0.25">
      <c r="C251" s="1">
        <v>1893.59419</v>
      </c>
      <c r="D251" s="1">
        <v>1.426104</v>
      </c>
      <c r="E251" s="1"/>
      <c r="F251" s="1"/>
    </row>
    <row r="252" spans="3:6" x14ac:dyDescent="0.25">
      <c r="C252" s="1">
        <v>1894.622758</v>
      </c>
      <c r="D252" s="1">
        <v>1.4240630000000001</v>
      </c>
      <c r="E252" s="1"/>
      <c r="F252" s="1"/>
    </row>
    <row r="253" spans="3:6" x14ac:dyDescent="0.25">
      <c r="C253" s="1">
        <v>1895.651327</v>
      </c>
      <c r="D253" s="1">
        <v>1.427627</v>
      </c>
      <c r="E253" s="1"/>
      <c r="F253" s="1"/>
    </row>
    <row r="254" spans="3:6" x14ac:dyDescent="0.25">
      <c r="C254" s="1">
        <v>1896.679895</v>
      </c>
      <c r="D254" s="1">
        <v>1.427959</v>
      </c>
      <c r="E254" s="1"/>
      <c r="F254" s="1"/>
    </row>
    <row r="255" spans="3:6" x14ac:dyDescent="0.25">
      <c r="C255" s="1">
        <v>1897.7084629999999</v>
      </c>
      <c r="D255" s="1">
        <v>1.4202330000000001</v>
      </c>
      <c r="E255" s="1"/>
      <c r="F255" s="1"/>
    </row>
    <row r="256" spans="3:6" x14ac:dyDescent="0.25">
      <c r="C256" s="1">
        <v>1898.7370309999999</v>
      </c>
      <c r="D256" s="1">
        <v>1.41134</v>
      </c>
      <c r="E256" s="1"/>
      <c r="F256" s="1"/>
    </row>
    <row r="257" spans="3:6" x14ac:dyDescent="0.25">
      <c r="C257" s="1">
        <v>1899.7655999999999</v>
      </c>
      <c r="D257" s="1">
        <v>1.4080170000000001</v>
      </c>
      <c r="E257" s="1"/>
      <c r="F257" s="1"/>
    </row>
    <row r="258" spans="3:6" x14ac:dyDescent="0.25">
      <c r="C258" s="1">
        <v>1900.7941679999999</v>
      </c>
      <c r="D258" s="1">
        <v>1.4060360000000001</v>
      </c>
      <c r="E258" s="1"/>
      <c r="F258" s="1"/>
    </row>
    <row r="259" spans="3:6" x14ac:dyDescent="0.25">
      <c r="C259" s="1">
        <v>1901.8227360000001</v>
      </c>
      <c r="D259" s="1">
        <v>1.404023</v>
      </c>
      <c r="E259" s="1"/>
      <c r="F259" s="1"/>
    </row>
    <row r="260" spans="3:6" x14ac:dyDescent="0.25">
      <c r="C260" s="1">
        <v>1902.851304</v>
      </c>
      <c r="D260" s="1">
        <v>1.4038900000000001</v>
      </c>
      <c r="E260" s="1"/>
      <c r="F260" s="1"/>
    </row>
    <row r="261" spans="3:6" x14ac:dyDescent="0.25">
      <c r="C261" s="1">
        <v>1903.8798730000001</v>
      </c>
      <c r="D261" s="1">
        <v>1.4055740000000001</v>
      </c>
      <c r="E261" s="1"/>
      <c r="F261" s="1"/>
    </row>
    <row r="262" spans="3:6" x14ac:dyDescent="0.25">
      <c r="C262" s="1">
        <v>1904.908441</v>
      </c>
      <c r="D262" s="1">
        <v>1.405051</v>
      </c>
      <c r="E262" s="1"/>
      <c r="F262" s="1"/>
    </row>
    <row r="263" spans="3:6" x14ac:dyDescent="0.25">
      <c r="C263" s="1">
        <v>1905.937009</v>
      </c>
      <c r="D263" s="1">
        <v>1.3967579999999999</v>
      </c>
      <c r="E263" s="1"/>
      <c r="F263" s="1"/>
    </row>
    <row r="264" spans="3:6" x14ac:dyDescent="0.25">
      <c r="C264" s="1">
        <v>1906.9655780000001</v>
      </c>
      <c r="D264" s="1">
        <v>1.3872709999999999</v>
      </c>
      <c r="E264" s="1"/>
      <c r="F264" s="1"/>
    </row>
    <row r="265" spans="3:6" x14ac:dyDescent="0.25">
      <c r="C265" s="1">
        <v>1907.994146</v>
      </c>
      <c r="D265" s="1">
        <v>1.383084</v>
      </c>
      <c r="E265" s="1"/>
      <c r="F265" s="1"/>
    </row>
    <row r="266" spans="3:6" x14ac:dyDescent="0.25">
      <c r="C266" s="1">
        <v>1909.022714</v>
      </c>
      <c r="D266" s="1">
        <v>1.3816170000000001</v>
      </c>
      <c r="E266" s="1"/>
      <c r="F266" s="1"/>
    </row>
    <row r="267" spans="3:6" x14ac:dyDescent="0.25">
      <c r="C267" s="1">
        <v>1910.0512819999999</v>
      </c>
      <c r="D267" s="1">
        <v>1.3784730000000001</v>
      </c>
      <c r="E267" s="1"/>
      <c r="F267" s="1"/>
    </row>
    <row r="268" spans="3:6" x14ac:dyDescent="0.25">
      <c r="C268" s="1">
        <v>1911.079851</v>
      </c>
      <c r="D268" s="1">
        <v>1.3719410000000001</v>
      </c>
      <c r="E268" s="1"/>
      <c r="F268" s="1"/>
    </row>
    <row r="269" spans="3:6" x14ac:dyDescent="0.25">
      <c r="C269" s="1">
        <v>1912.1084189999999</v>
      </c>
      <c r="D269" s="1">
        <v>1.367075</v>
      </c>
      <c r="E269" s="1"/>
      <c r="F269" s="1"/>
    </row>
    <row r="270" spans="3:6" x14ac:dyDescent="0.25">
      <c r="C270" s="1">
        <v>1913.1369870000001</v>
      </c>
      <c r="D270" s="1">
        <v>1.368206</v>
      </c>
      <c r="E270" s="1"/>
      <c r="F270" s="1"/>
    </row>
    <row r="271" spans="3:6" x14ac:dyDescent="0.25">
      <c r="C271" s="1">
        <v>1914.165555</v>
      </c>
      <c r="D271" s="1">
        <v>1.368517</v>
      </c>
      <c r="E271" s="1"/>
      <c r="F271" s="1"/>
    </row>
    <row r="272" spans="3:6" x14ac:dyDescent="0.25">
      <c r="C272" s="1">
        <v>1915.1941240000001</v>
      </c>
      <c r="D272" s="1">
        <v>1.3631740000000001</v>
      </c>
      <c r="E272" s="1"/>
      <c r="F272" s="1"/>
    </row>
    <row r="273" spans="3:6" x14ac:dyDescent="0.25">
      <c r="C273" s="1">
        <v>1916.2226920000001</v>
      </c>
      <c r="D273" s="1">
        <v>1.356984</v>
      </c>
      <c r="E273" s="1"/>
      <c r="F273" s="1"/>
    </row>
    <row r="274" spans="3:6" x14ac:dyDescent="0.25">
      <c r="C274" s="1">
        <v>1917.25126</v>
      </c>
      <c r="D274" s="1">
        <v>1.3536140000000001</v>
      </c>
      <c r="E274" s="1"/>
      <c r="F274" s="1"/>
    </row>
    <row r="275" spans="3:6" x14ac:dyDescent="0.25">
      <c r="C275" s="1">
        <v>1918.2798290000001</v>
      </c>
      <c r="D275" s="1">
        <v>1.353267</v>
      </c>
      <c r="E275" s="1"/>
      <c r="F275" s="1"/>
    </row>
    <row r="276" spans="3:6" x14ac:dyDescent="0.25">
      <c r="C276" s="1">
        <v>1919.308397</v>
      </c>
      <c r="D276" s="1">
        <v>1.350878</v>
      </c>
      <c r="E276" s="1"/>
      <c r="F276" s="1"/>
    </row>
    <row r="277" spans="3:6" x14ac:dyDescent="0.25">
      <c r="C277" s="1">
        <v>1920.336965</v>
      </c>
      <c r="D277" s="1">
        <v>1.3444469999999999</v>
      </c>
      <c r="E277" s="1"/>
      <c r="F277" s="1"/>
    </row>
    <row r="278" spans="3:6" x14ac:dyDescent="0.25">
      <c r="C278" s="1">
        <v>1921.3655329999999</v>
      </c>
      <c r="D278" s="1">
        <v>1.339413</v>
      </c>
      <c r="E278" s="1"/>
      <c r="F278" s="1"/>
    </row>
    <row r="279" spans="3:6" x14ac:dyDescent="0.25">
      <c r="C279" s="1">
        <v>1922.394102</v>
      </c>
      <c r="D279" s="1">
        <v>1.335404</v>
      </c>
      <c r="E279" s="1"/>
      <c r="F279" s="1"/>
    </row>
    <row r="280" spans="3:6" x14ac:dyDescent="0.25">
      <c r="C280" s="1">
        <v>1923.4226699999999</v>
      </c>
      <c r="D280" s="1">
        <v>1.3279589999999999</v>
      </c>
      <c r="E280" s="1"/>
      <c r="F280" s="1"/>
    </row>
    <row r="281" spans="3:6" x14ac:dyDescent="0.25">
      <c r="C281" s="1">
        <v>1924.4512380000001</v>
      </c>
      <c r="D281" s="1">
        <v>1.3210599999999999</v>
      </c>
      <c r="E281" s="1"/>
      <c r="F281" s="1"/>
    </row>
    <row r="282" spans="3:6" x14ac:dyDescent="0.25">
      <c r="C282" s="1">
        <v>1925.4798060000001</v>
      </c>
      <c r="D282" s="1">
        <v>1.3196159999999999</v>
      </c>
      <c r="E282" s="1"/>
      <c r="F282" s="1"/>
    </row>
    <row r="283" spans="3:6" x14ac:dyDescent="0.25">
      <c r="C283" s="1">
        <v>1926.5083749999999</v>
      </c>
      <c r="D283" s="1">
        <v>1.3151189999999999</v>
      </c>
      <c r="E283" s="1"/>
      <c r="F283" s="1"/>
    </row>
    <row r="284" spans="3:6" x14ac:dyDescent="0.25">
      <c r="C284" s="1">
        <v>1927.5369430000001</v>
      </c>
      <c r="D284" s="1">
        <v>1.308683</v>
      </c>
      <c r="E284" s="1"/>
      <c r="F284" s="1"/>
    </row>
    <row r="285" spans="3:6" x14ac:dyDescent="0.25">
      <c r="C285" s="1">
        <v>1928.565511</v>
      </c>
      <c r="D285" s="1">
        <v>1.306611</v>
      </c>
      <c r="E285" s="1"/>
      <c r="F285" s="1"/>
    </row>
    <row r="286" spans="3:6" x14ac:dyDescent="0.25">
      <c r="C286" s="1">
        <v>1929.5940800000001</v>
      </c>
      <c r="D286" s="1">
        <v>1.3058430000000001</v>
      </c>
      <c r="E286" s="1"/>
      <c r="F286" s="1"/>
    </row>
    <row r="287" spans="3:6" x14ac:dyDescent="0.25">
      <c r="C287" s="1">
        <v>1930.622648</v>
      </c>
      <c r="D287" s="1">
        <v>1.3021370000000001</v>
      </c>
      <c r="E287" s="1"/>
      <c r="F287" s="1"/>
    </row>
    <row r="288" spans="3:6" x14ac:dyDescent="0.25">
      <c r="C288" s="1">
        <v>1931.651216</v>
      </c>
      <c r="D288" s="1">
        <v>1.296303</v>
      </c>
      <c r="E288" s="1"/>
      <c r="F288" s="1"/>
    </row>
    <row r="289" spans="3:6" x14ac:dyDescent="0.25">
      <c r="C289" s="1">
        <v>1932.6797839999999</v>
      </c>
      <c r="D289" s="1">
        <v>1.2927759999999999</v>
      </c>
      <c r="E289" s="1"/>
      <c r="F289" s="1"/>
    </row>
    <row r="290" spans="3:6" x14ac:dyDescent="0.25">
      <c r="C290" s="1">
        <v>1933.708353</v>
      </c>
      <c r="D290" s="1">
        <v>1.2869489999999999</v>
      </c>
      <c r="E290" s="1"/>
      <c r="F290" s="1"/>
    </row>
    <row r="291" spans="3:6" x14ac:dyDescent="0.25">
      <c r="C291" s="1">
        <v>1934.7369209999999</v>
      </c>
      <c r="D291" s="1">
        <v>1.2798890000000001</v>
      </c>
      <c r="E291" s="1"/>
      <c r="F291" s="1"/>
    </row>
    <row r="292" spans="3:6" x14ac:dyDescent="0.25">
      <c r="C292" s="1">
        <v>1935.7654889999999</v>
      </c>
      <c r="D292" s="1">
        <v>1.2768029999999999</v>
      </c>
      <c r="E292" s="1"/>
      <c r="F292" s="1"/>
    </row>
    <row r="293" spans="3:6" x14ac:dyDescent="0.25">
      <c r="C293" s="1">
        <v>1936.7940570000001</v>
      </c>
      <c r="D293" s="1">
        <v>1.2752969999999999</v>
      </c>
      <c r="E293" s="1"/>
      <c r="F293" s="1"/>
    </row>
    <row r="294" spans="3:6" x14ac:dyDescent="0.25">
      <c r="C294" s="1">
        <v>1937.8226259999999</v>
      </c>
      <c r="D294" s="1">
        <v>1.2712779999999999</v>
      </c>
      <c r="E294" s="1"/>
      <c r="F294" s="1"/>
    </row>
    <row r="295" spans="3:6" x14ac:dyDescent="0.25">
      <c r="C295" s="1">
        <v>1938.8511940000001</v>
      </c>
      <c r="D295" s="1">
        <v>1.267658</v>
      </c>
      <c r="E295" s="1"/>
      <c r="F295" s="1"/>
    </row>
    <row r="296" spans="3:6" x14ac:dyDescent="0.25">
      <c r="C296" s="1">
        <v>1939.879762</v>
      </c>
      <c r="D296" s="1">
        <v>1.265088</v>
      </c>
      <c r="E296" s="1"/>
      <c r="F296" s="1"/>
    </row>
    <row r="297" spans="3:6" x14ac:dyDescent="0.25">
      <c r="C297" s="1">
        <v>1940.9083310000001</v>
      </c>
      <c r="D297" s="1">
        <v>1.2590269999999999</v>
      </c>
      <c r="E297" s="1"/>
      <c r="F297" s="1"/>
    </row>
    <row r="298" spans="3:6" x14ac:dyDescent="0.25">
      <c r="C298" s="1">
        <v>1941.936899</v>
      </c>
      <c r="D298" s="1">
        <v>1.2543610000000001</v>
      </c>
      <c r="E298" s="1"/>
      <c r="F298" s="1"/>
    </row>
    <row r="299" spans="3:6" x14ac:dyDescent="0.25">
      <c r="C299" s="1">
        <v>1942.965467</v>
      </c>
      <c r="D299" s="1">
        <v>1.256014</v>
      </c>
      <c r="E299" s="1"/>
      <c r="F299" s="1"/>
    </row>
    <row r="300" spans="3:6" x14ac:dyDescent="0.25">
      <c r="C300" s="1">
        <v>1943.9940349999999</v>
      </c>
      <c r="D300" s="1">
        <v>1.259131</v>
      </c>
      <c r="E300" s="1"/>
      <c r="F300" s="1"/>
    </row>
    <row r="301" spans="3:6" x14ac:dyDescent="0.25">
      <c r="C301" s="1">
        <v>1945.022604</v>
      </c>
      <c r="D301" s="1">
        <v>1.255379</v>
      </c>
      <c r="E301" s="1"/>
      <c r="F301" s="1"/>
    </row>
    <row r="302" spans="3:6" x14ac:dyDescent="0.25">
      <c r="C302" s="1">
        <v>1946.051172</v>
      </c>
      <c r="D302" s="1">
        <v>1.2478419999999999</v>
      </c>
      <c r="E302" s="1"/>
      <c r="F302" s="1"/>
    </row>
    <row r="303" spans="3:6" x14ac:dyDescent="0.25">
      <c r="C303" s="1">
        <v>1947.0797399999999</v>
      </c>
      <c r="D303" s="1">
        <v>1.2444630000000001</v>
      </c>
      <c r="E303" s="1"/>
      <c r="F303" s="1"/>
    </row>
    <row r="304" spans="3:6" x14ac:dyDescent="0.25">
      <c r="C304" s="1">
        <v>1948.1083080000001</v>
      </c>
      <c r="D304" s="1">
        <v>1.240302</v>
      </c>
      <c r="E304" s="1"/>
      <c r="F304" s="1"/>
    </row>
    <row r="305" spans="3:6" x14ac:dyDescent="0.25">
      <c r="C305" s="1">
        <v>1949.1368769999999</v>
      </c>
      <c r="D305" s="1">
        <v>1.2331430000000001</v>
      </c>
      <c r="E305" s="1"/>
      <c r="F305" s="1"/>
    </row>
    <row r="306" spans="3:6" x14ac:dyDescent="0.25">
      <c r="C306" s="1">
        <v>1950.1654450000001</v>
      </c>
      <c r="D306" s="1">
        <v>1.227595</v>
      </c>
      <c r="E306" s="1"/>
      <c r="F306" s="1"/>
    </row>
    <row r="307" spans="3:6" x14ac:dyDescent="0.25">
      <c r="C307" s="1">
        <v>1951.194013</v>
      </c>
      <c r="D307" s="1">
        <v>1.2245280000000001</v>
      </c>
      <c r="E307" s="1"/>
      <c r="F307" s="1"/>
    </row>
    <row r="308" spans="3:6" x14ac:dyDescent="0.25">
      <c r="C308" s="1">
        <v>1952.2225820000001</v>
      </c>
      <c r="D308" s="1">
        <v>1.2224660000000001</v>
      </c>
      <c r="E308" s="1"/>
      <c r="F308" s="1"/>
    </row>
    <row r="309" spans="3:6" x14ac:dyDescent="0.25">
      <c r="C309" s="1">
        <v>1953.2511500000001</v>
      </c>
      <c r="D309" s="1">
        <v>1.2201740000000001</v>
      </c>
      <c r="E309" s="1"/>
      <c r="F309" s="1"/>
    </row>
    <row r="310" spans="3:6" x14ac:dyDescent="0.25">
      <c r="C310" s="1">
        <v>1954.279718</v>
      </c>
      <c r="D310" s="1">
        <v>1.214955</v>
      </c>
      <c r="E310" s="1"/>
      <c r="F310" s="1"/>
    </row>
    <row r="311" spans="3:6" x14ac:dyDescent="0.25">
      <c r="C311" s="1">
        <v>1955.308286</v>
      </c>
      <c r="D311" s="1">
        <v>1.207473</v>
      </c>
      <c r="E311" s="1"/>
      <c r="F311" s="1"/>
    </row>
    <row r="312" spans="3:6" x14ac:dyDescent="0.25">
      <c r="C312" s="1">
        <v>1956.336855</v>
      </c>
      <c r="D312" s="1">
        <v>1.2013609999999999</v>
      </c>
      <c r="E312" s="1"/>
      <c r="F312" s="1"/>
    </row>
    <row r="313" spans="3:6" x14ac:dyDescent="0.25">
      <c r="C313" s="1">
        <v>1957.365423</v>
      </c>
      <c r="D313" s="1">
        <v>1.1984950000000001</v>
      </c>
      <c r="E313" s="1"/>
      <c r="F313" s="1"/>
    </row>
    <row r="314" spans="3:6" x14ac:dyDescent="0.25">
      <c r="C314" s="1">
        <v>1958.3939909999999</v>
      </c>
      <c r="D314" s="1">
        <v>1.1951099999999999</v>
      </c>
      <c r="E314" s="1"/>
      <c r="F314" s="1"/>
    </row>
    <row r="315" spans="3:6" x14ac:dyDescent="0.25">
      <c r="C315" s="1">
        <v>1959.4225590000001</v>
      </c>
      <c r="D315" s="1">
        <v>1.19068</v>
      </c>
      <c r="E315" s="1"/>
      <c r="F315" s="1"/>
    </row>
    <row r="316" spans="3:6" x14ac:dyDescent="0.25">
      <c r="C316" s="1">
        <v>1960.4511279999999</v>
      </c>
      <c r="D316" s="1">
        <v>1.1874439999999999</v>
      </c>
      <c r="E316" s="1"/>
      <c r="F316" s="1"/>
    </row>
    <row r="317" spans="3:6" x14ac:dyDescent="0.25">
      <c r="C317" s="1">
        <v>1961.4796960000001</v>
      </c>
      <c r="D317" s="1">
        <v>1.184634</v>
      </c>
      <c r="E317" s="1"/>
      <c r="F317" s="1"/>
    </row>
    <row r="318" spans="3:6" x14ac:dyDescent="0.25">
      <c r="C318" s="1">
        <v>1962.5082640000001</v>
      </c>
      <c r="D318" s="1">
        <v>1.181854</v>
      </c>
      <c r="E318" s="1"/>
      <c r="F318" s="1"/>
    </row>
    <row r="319" spans="3:6" x14ac:dyDescent="0.25">
      <c r="C319" s="1">
        <v>1963.5368329999999</v>
      </c>
      <c r="D319" s="1">
        <v>1.1763189999999999</v>
      </c>
      <c r="E319" s="1"/>
      <c r="F319" s="1"/>
    </row>
    <row r="320" spans="3:6" x14ac:dyDescent="0.25">
      <c r="C320" s="1">
        <v>1964.5654010000001</v>
      </c>
      <c r="D320" s="1">
        <v>1.1690199999999999</v>
      </c>
      <c r="E320" s="1"/>
      <c r="F320" s="1"/>
    </row>
    <row r="321" spans="3:6" x14ac:dyDescent="0.25">
      <c r="C321" s="1">
        <v>1965.593969</v>
      </c>
      <c r="D321" s="1">
        <v>1.1659520000000001</v>
      </c>
      <c r="E321" s="1"/>
      <c r="F321" s="1"/>
    </row>
    <row r="322" spans="3:6" x14ac:dyDescent="0.25">
      <c r="C322" s="1">
        <v>1966.622537</v>
      </c>
      <c r="D322" s="1">
        <v>1.1660820000000001</v>
      </c>
      <c r="E322" s="1"/>
      <c r="F322" s="1"/>
    </row>
    <row r="323" spans="3:6" x14ac:dyDescent="0.25">
      <c r="C323" s="1">
        <v>1967.651106</v>
      </c>
      <c r="D323" s="1">
        <v>1.1615329999999999</v>
      </c>
      <c r="E323" s="1"/>
      <c r="F323" s="1"/>
    </row>
    <row r="324" spans="3:6" x14ac:dyDescent="0.25">
      <c r="C324" s="1">
        <v>1968.679674</v>
      </c>
      <c r="D324" s="1">
        <v>1.1540779999999999</v>
      </c>
      <c r="E324" s="1"/>
      <c r="F324" s="1"/>
    </row>
    <row r="325" spans="3:6" x14ac:dyDescent="0.25">
      <c r="C325" s="1">
        <v>1969.7082419999999</v>
      </c>
      <c r="D325" s="1">
        <v>1.1498470000000001</v>
      </c>
      <c r="E325" s="1"/>
      <c r="F325" s="1"/>
    </row>
    <row r="326" spans="3:6" x14ac:dyDescent="0.25">
      <c r="C326" s="1">
        <v>1970.7368100000001</v>
      </c>
      <c r="D326" s="1">
        <v>1.148217</v>
      </c>
      <c r="E326" s="1"/>
      <c r="F326" s="1"/>
    </row>
    <row r="327" spans="3:6" x14ac:dyDescent="0.25">
      <c r="C327" s="1">
        <v>1971.7653789999999</v>
      </c>
      <c r="D327" s="1">
        <v>1.1459140000000001</v>
      </c>
      <c r="E327" s="1"/>
      <c r="F327" s="1"/>
    </row>
    <row r="328" spans="3:6" x14ac:dyDescent="0.25">
      <c r="C328" s="1">
        <v>1972.7939469999999</v>
      </c>
      <c r="D328" s="1">
        <v>1.1411800000000001</v>
      </c>
      <c r="E328" s="1"/>
      <c r="F328" s="1"/>
    </row>
    <row r="329" spans="3:6" x14ac:dyDescent="0.25">
      <c r="C329" s="1">
        <v>1973.8225150000001</v>
      </c>
      <c r="D329" s="1">
        <v>1.136814</v>
      </c>
      <c r="E329" s="1"/>
      <c r="F329" s="1"/>
    </row>
    <row r="330" spans="3:6" x14ac:dyDescent="0.25">
      <c r="C330" s="1">
        <v>1974.8510839999999</v>
      </c>
      <c r="D330" s="1">
        <v>1.1329629999999999</v>
      </c>
      <c r="E330" s="1"/>
      <c r="F330" s="1"/>
    </row>
    <row r="331" spans="3:6" x14ac:dyDescent="0.25">
      <c r="C331" s="1">
        <v>1975.8796520000001</v>
      </c>
      <c r="D331" s="1">
        <v>1.127694</v>
      </c>
      <c r="E331" s="1"/>
      <c r="F331" s="1"/>
    </row>
    <row r="332" spans="3:6" x14ac:dyDescent="0.25">
      <c r="C332" s="1">
        <v>1976.90822</v>
      </c>
      <c r="D332" s="1">
        <v>1.121828</v>
      </c>
      <c r="E332" s="1"/>
      <c r="F332" s="1"/>
    </row>
    <row r="333" spans="3:6" x14ac:dyDescent="0.25">
      <c r="C333" s="1">
        <v>1977.936788</v>
      </c>
      <c r="D333" s="1">
        <v>1.1167480000000001</v>
      </c>
      <c r="E333" s="1"/>
      <c r="F333" s="1"/>
    </row>
    <row r="334" spans="3:6" x14ac:dyDescent="0.25">
      <c r="C334" s="1">
        <v>1978.965357</v>
      </c>
      <c r="D334" s="1">
        <v>1.1132759999999999</v>
      </c>
      <c r="E334" s="1"/>
      <c r="F334" s="1"/>
    </row>
    <row r="335" spans="3:6" x14ac:dyDescent="0.25">
      <c r="C335" s="1">
        <v>1979.993925</v>
      </c>
      <c r="D335" s="1">
        <v>1.111262</v>
      </c>
      <c r="E335" s="1"/>
      <c r="F335" s="1"/>
    </row>
    <row r="336" spans="3:6" x14ac:dyDescent="0.25">
      <c r="C336" s="1">
        <v>1981.0224929999999</v>
      </c>
      <c r="D336" s="1">
        <v>1.1071960000000001</v>
      </c>
      <c r="E336" s="1"/>
      <c r="F336" s="1"/>
    </row>
    <row r="337" spans="3:6" x14ac:dyDescent="0.25">
      <c r="C337" s="1">
        <v>1982.0510609999999</v>
      </c>
      <c r="D337" s="1">
        <v>1.100468</v>
      </c>
      <c r="E337" s="1"/>
      <c r="F337" s="1"/>
    </row>
    <row r="338" spans="3:6" x14ac:dyDescent="0.25">
      <c r="C338" s="1">
        <v>1983.07963</v>
      </c>
      <c r="D338" s="1">
        <v>1.093809</v>
      </c>
      <c r="E338" s="1"/>
      <c r="F338" s="1"/>
    </row>
    <row r="339" spans="3:6" x14ac:dyDescent="0.25">
      <c r="C339" s="1">
        <v>1984.1081979999999</v>
      </c>
      <c r="D339" s="1">
        <v>1.090951</v>
      </c>
      <c r="E339" s="1"/>
      <c r="F339" s="1"/>
    </row>
    <row r="340" spans="3:6" x14ac:dyDescent="0.25">
      <c r="C340" s="1">
        <v>1985.1367660000001</v>
      </c>
      <c r="D340" s="1">
        <v>1.089888</v>
      </c>
      <c r="E340" s="1"/>
      <c r="F340" s="1"/>
    </row>
    <row r="341" spans="3:6" x14ac:dyDescent="0.25">
      <c r="C341" s="1">
        <v>1986.1653349999999</v>
      </c>
      <c r="D341" s="1">
        <v>1.0860380000000001</v>
      </c>
      <c r="E341" s="1"/>
      <c r="F341" s="1"/>
    </row>
    <row r="342" spans="3:6" x14ac:dyDescent="0.25">
      <c r="C342" s="1">
        <v>1987.1939030000001</v>
      </c>
      <c r="D342" s="1">
        <v>1.0807530000000001</v>
      </c>
      <c r="E342" s="1"/>
      <c r="F342" s="1"/>
    </row>
    <row r="343" spans="3:6" x14ac:dyDescent="0.25">
      <c r="C343" s="1">
        <v>1988.222471</v>
      </c>
      <c r="D343" s="1">
        <v>1.074281</v>
      </c>
      <c r="E343" s="1"/>
      <c r="F343" s="1"/>
    </row>
    <row r="344" spans="3:6" x14ac:dyDescent="0.25">
      <c r="C344" s="1">
        <v>1989.251039</v>
      </c>
      <c r="D344" s="1">
        <v>1.067955</v>
      </c>
      <c r="E344" s="1"/>
      <c r="F344" s="1"/>
    </row>
    <row r="345" spans="3:6" x14ac:dyDescent="0.25">
      <c r="C345" s="1">
        <v>1990.2796080000001</v>
      </c>
      <c r="D345" s="1">
        <v>1.0666640000000001</v>
      </c>
      <c r="E345" s="1"/>
      <c r="F345" s="1"/>
    </row>
    <row r="346" spans="3:6" x14ac:dyDescent="0.25">
      <c r="C346" s="1">
        <v>1991.308176</v>
      </c>
      <c r="D346" s="1">
        <v>1.0667979999999999</v>
      </c>
      <c r="E346" s="1"/>
      <c r="F346" s="1"/>
    </row>
    <row r="347" spans="3:6" x14ac:dyDescent="0.25">
      <c r="C347" s="1">
        <v>1992.336744</v>
      </c>
      <c r="D347" s="1">
        <v>1.0609740000000001</v>
      </c>
      <c r="E347" s="1"/>
      <c r="F347" s="1"/>
    </row>
    <row r="348" spans="3:6" x14ac:dyDescent="0.25">
      <c r="C348" s="1">
        <v>1993.3653119999999</v>
      </c>
      <c r="D348" s="1">
        <v>1.053417</v>
      </c>
      <c r="E348" s="1"/>
      <c r="F348" s="1"/>
    </row>
    <row r="349" spans="3:6" x14ac:dyDescent="0.25">
      <c r="C349" s="1">
        <v>1994.393881</v>
      </c>
      <c r="D349" s="1">
        <v>1.050932</v>
      </c>
      <c r="E349" s="1"/>
      <c r="F349" s="1"/>
    </row>
    <row r="350" spans="3:6" x14ac:dyDescent="0.25">
      <c r="C350" s="1">
        <v>1995.4224489999999</v>
      </c>
      <c r="D350" s="1">
        <v>1.052791</v>
      </c>
      <c r="E350" s="1"/>
      <c r="F350" s="1"/>
    </row>
    <row r="351" spans="3:6" x14ac:dyDescent="0.25">
      <c r="C351" s="1">
        <v>1996.4510170000001</v>
      </c>
      <c r="D351" s="1">
        <v>1.050362</v>
      </c>
      <c r="E351" s="1"/>
      <c r="F351" s="1"/>
    </row>
    <row r="352" spans="3:6" x14ac:dyDescent="0.25">
      <c r="C352" s="1">
        <v>1997.4795859999999</v>
      </c>
      <c r="D352" s="1">
        <v>1.0421689999999999</v>
      </c>
      <c r="E352" s="1"/>
      <c r="F352" s="1"/>
    </row>
    <row r="353" spans="3:6" x14ac:dyDescent="0.25">
      <c r="C353" s="1">
        <v>1998.5081540000001</v>
      </c>
      <c r="D353" s="1">
        <v>1.034519</v>
      </c>
      <c r="E353" s="1"/>
      <c r="F353" s="1"/>
    </row>
    <row r="354" spans="3:6" x14ac:dyDescent="0.25">
      <c r="C354" s="1">
        <v>1999.5367220000001</v>
      </c>
      <c r="D354" s="1">
        <v>1.030446</v>
      </c>
      <c r="E354" s="1"/>
      <c r="F354" s="1"/>
    </row>
    <row r="355" spans="3:6" x14ac:dyDescent="0.25">
      <c r="C355" s="1">
        <v>2000.56529</v>
      </c>
      <c r="D355" s="1">
        <v>1.0278700000000001</v>
      </c>
      <c r="E355" s="1"/>
      <c r="F355" s="1"/>
    </row>
    <row r="356" spans="3:6" x14ac:dyDescent="0.25">
      <c r="C356" s="1">
        <v>2001.5938590000001</v>
      </c>
      <c r="D356" s="1">
        <v>1.0253019999999999</v>
      </c>
      <c r="E356" s="1"/>
      <c r="F356" s="1"/>
    </row>
    <row r="357" spans="3:6" x14ac:dyDescent="0.25">
      <c r="C357" s="1">
        <v>2002.622427</v>
      </c>
      <c r="D357" s="1">
        <v>1.02308</v>
      </c>
      <c r="E357" s="1"/>
      <c r="F357" s="1"/>
    </row>
    <row r="358" spans="3:6" x14ac:dyDescent="0.25">
      <c r="C358" s="1">
        <v>2003.650995</v>
      </c>
      <c r="D358" s="1">
        <v>1.019336</v>
      </c>
      <c r="E358" s="1"/>
      <c r="F358" s="1"/>
    </row>
    <row r="359" spans="3:6" x14ac:dyDescent="0.25">
      <c r="C359" s="1">
        <v>2004.6795629999999</v>
      </c>
      <c r="D359" s="1">
        <v>1.014589</v>
      </c>
      <c r="E359" s="1"/>
      <c r="F359" s="1"/>
    </row>
    <row r="360" spans="3:6" x14ac:dyDescent="0.25">
      <c r="C360" s="1">
        <v>2005.708132</v>
      </c>
      <c r="D360" s="1">
        <v>1.0125150000000001</v>
      </c>
      <c r="E360" s="1"/>
      <c r="F360" s="1"/>
    </row>
    <row r="361" spans="3:6" x14ac:dyDescent="0.25">
      <c r="C361" s="1">
        <v>2006.7366999999999</v>
      </c>
      <c r="D361" s="1">
        <v>1.0090110000000001</v>
      </c>
      <c r="E361" s="1"/>
      <c r="F361" s="1"/>
    </row>
    <row r="362" spans="3:6" x14ac:dyDescent="0.25">
      <c r="C362" s="1">
        <v>2007.7652680000001</v>
      </c>
      <c r="D362" s="1">
        <v>0.99958800000000003</v>
      </c>
      <c r="E362" s="1"/>
      <c r="F362" s="1"/>
    </row>
    <row r="363" spans="3:6" x14ac:dyDescent="0.25">
      <c r="C363" s="1">
        <v>2008.7938369999999</v>
      </c>
      <c r="D363" s="1">
        <v>0.99100299999999997</v>
      </c>
      <c r="E363" s="1"/>
      <c r="F363" s="1"/>
    </row>
    <row r="364" spans="3:6" x14ac:dyDescent="0.25">
      <c r="C364" s="1">
        <v>2009.8224049999999</v>
      </c>
      <c r="D364" s="1">
        <v>0.98686600000000002</v>
      </c>
      <c r="E364" s="1"/>
      <c r="F364" s="1"/>
    </row>
    <row r="365" spans="3:6" x14ac:dyDescent="0.25">
      <c r="C365" s="1">
        <v>2010.8509730000001</v>
      </c>
      <c r="D365" s="1">
        <v>0.98580199999999996</v>
      </c>
      <c r="E365" s="1"/>
      <c r="F365" s="1"/>
    </row>
    <row r="366" spans="3:6" x14ac:dyDescent="0.25">
      <c r="C366" s="1">
        <v>2011.879541</v>
      </c>
      <c r="D366" s="1">
        <v>0.98379300000000003</v>
      </c>
      <c r="E366" s="1"/>
      <c r="F366" s="1"/>
    </row>
    <row r="367" spans="3:6" x14ac:dyDescent="0.25">
      <c r="C367" s="1">
        <v>2012.9081100000001</v>
      </c>
      <c r="D367" s="1">
        <v>0.98131599999999997</v>
      </c>
      <c r="E367" s="1"/>
      <c r="F367" s="1"/>
    </row>
    <row r="368" spans="3:6" x14ac:dyDescent="0.25">
      <c r="C368" s="1">
        <v>2013.936678</v>
      </c>
      <c r="D368" s="1">
        <v>0.97821999999999998</v>
      </c>
      <c r="E368" s="1"/>
      <c r="F368" s="1"/>
    </row>
    <row r="369" spans="3:6" x14ac:dyDescent="0.25">
      <c r="C369" s="1">
        <v>2014.965246</v>
      </c>
      <c r="D369" s="1">
        <v>0.97204500000000005</v>
      </c>
      <c r="E369" s="1"/>
      <c r="F369" s="1"/>
    </row>
    <row r="370" spans="3:6" x14ac:dyDescent="0.25">
      <c r="C370" s="1">
        <v>2015.9938139999999</v>
      </c>
      <c r="D370" s="1">
        <v>0.96540599999999999</v>
      </c>
      <c r="E370" s="1"/>
      <c r="F370" s="1"/>
    </row>
    <row r="371" spans="3:6" x14ac:dyDescent="0.25">
      <c r="C371" s="1">
        <v>2017.022383</v>
      </c>
      <c r="D371" s="1">
        <v>0.96034699999999995</v>
      </c>
      <c r="E371" s="1"/>
      <c r="F371" s="1"/>
    </row>
    <row r="372" spans="3:6" x14ac:dyDescent="0.25">
      <c r="C372" s="1">
        <v>2018.0509509999999</v>
      </c>
      <c r="D372" s="1">
        <v>0.95573300000000005</v>
      </c>
      <c r="E372" s="1"/>
      <c r="F372" s="1"/>
    </row>
    <row r="373" spans="3:6" x14ac:dyDescent="0.25">
      <c r="C373" s="1">
        <v>2019.0795189999999</v>
      </c>
      <c r="D373" s="1">
        <v>0.95177999999999996</v>
      </c>
      <c r="E373" s="1"/>
      <c r="F373" s="1"/>
    </row>
    <row r="374" spans="3:6" x14ac:dyDescent="0.25">
      <c r="C374" s="1">
        <v>2020.108088</v>
      </c>
      <c r="D374" s="1">
        <v>0.94910899999999998</v>
      </c>
      <c r="E374" s="1"/>
      <c r="F374" s="1"/>
    </row>
    <row r="375" spans="3:6" x14ac:dyDescent="0.25">
      <c r="C375" s="1">
        <v>2021.1366559999999</v>
      </c>
      <c r="D375" s="1">
        <v>0.94590200000000002</v>
      </c>
      <c r="E375" s="1"/>
      <c r="F375" s="1"/>
    </row>
    <row r="376" spans="3:6" x14ac:dyDescent="0.25">
      <c r="C376" s="1">
        <v>2022.1652240000001</v>
      </c>
      <c r="D376" s="1">
        <v>0.94227300000000003</v>
      </c>
      <c r="E376" s="1"/>
      <c r="F376" s="1"/>
    </row>
    <row r="377" spans="3:6" x14ac:dyDescent="0.25">
      <c r="C377" s="1">
        <v>2023.193792</v>
      </c>
      <c r="D377" s="1">
        <v>0.93852800000000003</v>
      </c>
      <c r="E377" s="1"/>
      <c r="F377" s="1"/>
    </row>
    <row r="378" spans="3:6" x14ac:dyDescent="0.25">
      <c r="C378" s="1">
        <v>2024.2223610000001</v>
      </c>
      <c r="D378" s="1">
        <v>0.93289200000000005</v>
      </c>
      <c r="E378" s="1"/>
      <c r="F378" s="1"/>
    </row>
    <row r="379" spans="3:6" x14ac:dyDescent="0.25">
      <c r="C379" s="1">
        <v>2025.250929</v>
      </c>
      <c r="D379" s="1">
        <v>0.92648699999999995</v>
      </c>
      <c r="E379" s="1"/>
      <c r="F379" s="1"/>
    </row>
    <row r="380" spans="3:6" x14ac:dyDescent="0.25">
      <c r="C380" s="1">
        <v>2026.279497</v>
      </c>
      <c r="D380" s="1">
        <v>0.920238</v>
      </c>
      <c r="E380" s="1"/>
      <c r="F380" s="1"/>
    </row>
    <row r="381" spans="3:6" x14ac:dyDescent="0.25">
      <c r="C381" s="1">
        <v>2027.3080649999999</v>
      </c>
      <c r="D381" s="1">
        <v>0.91503299999999999</v>
      </c>
      <c r="E381" s="1"/>
      <c r="F381" s="1"/>
    </row>
    <row r="382" spans="3:6" x14ac:dyDescent="0.25">
      <c r="C382" s="1">
        <v>2028.336634</v>
      </c>
      <c r="D382" s="1">
        <v>0.91238200000000003</v>
      </c>
      <c r="E382" s="1"/>
      <c r="F382" s="1"/>
    </row>
    <row r="383" spans="3:6" x14ac:dyDescent="0.25">
      <c r="C383" s="1">
        <v>2029.365202</v>
      </c>
      <c r="D383" s="1">
        <v>0.91234000000000004</v>
      </c>
      <c r="E383" s="1"/>
      <c r="F383" s="1"/>
    </row>
    <row r="384" spans="3:6" x14ac:dyDescent="0.25">
      <c r="C384" s="1">
        <v>2030.3937699999999</v>
      </c>
      <c r="D384" s="1">
        <v>0.91288199999999997</v>
      </c>
      <c r="E384" s="1"/>
      <c r="F384" s="1"/>
    </row>
    <row r="385" spans="3:6" x14ac:dyDescent="0.25">
      <c r="C385" s="1">
        <v>2031.422339</v>
      </c>
      <c r="D385" s="1">
        <v>0.91067200000000004</v>
      </c>
      <c r="E385" s="1"/>
      <c r="F385" s="1"/>
    </row>
    <row r="386" spans="3:6" x14ac:dyDescent="0.25">
      <c r="C386" s="1">
        <v>2032.4509069999999</v>
      </c>
      <c r="D386" s="1">
        <v>0.90654599999999996</v>
      </c>
      <c r="E386" s="1"/>
      <c r="F386" s="1"/>
    </row>
    <row r="387" spans="3:6" x14ac:dyDescent="0.25">
      <c r="C387" s="1">
        <v>2033.4794750000001</v>
      </c>
      <c r="D387" s="1">
        <v>0.90091100000000002</v>
      </c>
      <c r="E387" s="1"/>
      <c r="F387" s="1"/>
    </row>
    <row r="388" spans="3:6" x14ac:dyDescent="0.25">
      <c r="C388" s="1">
        <v>2034.508043</v>
      </c>
      <c r="D388" s="1">
        <v>0.89364900000000003</v>
      </c>
      <c r="E388" s="1"/>
      <c r="F388" s="1"/>
    </row>
    <row r="389" spans="3:6" x14ac:dyDescent="0.25">
      <c r="C389" s="1">
        <v>2035.5366120000001</v>
      </c>
      <c r="D389" s="1">
        <v>0.88712899999999995</v>
      </c>
      <c r="E389" s="1"/>
      <c r="F389" s="1"/>
    </row>
    <row r="390" spans="3:6" x14ac:dyDescent="0.25">
      <c r="C390" s="1">
        <v>2036.5651800000001</v>
      </c>
      <c r="D390" s="1">
        <v>0.88284799999999997</v>
      </c>
      <c r="E390" s="1"/>
      <c r="F390" s="1"/>
    </row>
    <row r="391" spans="3:6" x14ac:dyDescent="0.25">
      <c r="C391" s="1">
        <v>2037.593748</v>
      </c>
      <c r="D391" s="1">
        <v>0.87961299999999998</v>
      </c>
      <c r="E391" s="1"/>
      <c r="F391" s="1"/>
    </row>
    <row r="392" spans="3:6" x14ac:dyDescent="0.25">
      <c r="C392" s="1">
        <v>2038.622316</v>
      </c>
      <c r="D392" s="1">
        <v>0.87616099999999997</v>
      </c>
      <c r="E392" s="1"/>
      <c r="F392" s="1"/>
    </row>
    <row r="393" spans="3:6" x14ac:dyDescent="0.25">
      <c r="C393" s="1">
        <v>2039.650885</v>
      </c>
      <c r="D393" s="1">
        <v>0.87251599999999996</v>
      </c>
      <c r="E393" s="1"/>
      <c r="F393" s="1"/>
    </row>
    <row r="394" spans="3:6" x14ac:dyDescent="0.25">
      <c r="C394" s="1">
        <v>2040.679453</v>
      </c>
      <c r="D394" s="1">
        <v>0.86721800000000004</v>
      </c>
      <c r="E394" s="1"/>
      <c r="F394" s="1"/>
    </row>
    <row r="395" spans="3:6" x14ac:dyDescent="0.25">
      <c r="C395" s="1">
        <v>2041.7080209999999</v>
      </c>
      <c r="D395" s="1">
        <v>0.86148599999999997</v>
      </c>
      <c r="E395" s="1"/>
      <c r="F395" s="1"/>
    </row>
    <row r="396" spans="3:6" x14ac:dyDescent="0.25">
      <c r="C396" s="1">
        <v>2042.73659</v>
      </c>
      <c r="D396" s="1">
        <v>0.85805200000000004</v>
      </c>
      <c r="E396" s="1"/>
      <c r="F396" s="1"/>
    </row>
    <row r="397" spans="3:6" x14ac:dyDescent="0.25">
      <c r="C397" s="1">
        <v>2043.7651579999999</v>
      </c>
      <c r="D397" s="1">
        <v>0.85524900000000004</v>
      </c>
      <c r="E397" s="1"/>
      <c r="F397" s="1"/>
    </row>
    <row r="398" spans="3:6" x14ac:dyDescent="0.25">
      <c r="C398" s="1">
        <v>2044.7937260000001</v>
      </c>
      <c r="D398" s="1">
        <v>0.85139900000000002</v>
      </c>
      <c r="E398" s="1"/>
      <c r="F398" s="1"/>
    </row>
    <row r="399" spans="3:6" x14ac:dyDescent="0.25">
      <c r="C399" s="1">
        <v>2045.8222940000001</v>
      </c>
      <c r="D399" s="1">
        <v>0.84641100000000002</v>
      </c>
      <c r="E399" s="1"/>
      <c r="F399" s="1"/>
    </row>
    <row r="400" spans="3:6" x14ac:dyDescent="0.25">
      <c r="C400" s="1">
        <v>2046.8508629999999</v>
      </c>
      <c r="D400" s="1">
        <v>0.84080999999999995</v>
      </c>
      <c r="E400" s="1"/>
      <c r="F400" s="1"/>
    </row>
    <row r="401" spans="3:6" x14ac:dyDescent="0.25">
      <c r="C401" s="1">
        <v>2047.8794310000001</v>
      </c>
      <c r="D401" s="1">
        <v>0.83584199999999997</v>
      </c>
      <c r="E401" s="1"/>
      <c r="F401" s="1"/>
    </row>
    <row r="402" spans="3:6" x14ac:dyDescent="0.25">
      <c r="C402" s="1">
        <v>2048.907999</v>
      </c>
      <c r="D402" s="1">
        <v>0.83320099999999997</v>
      </c>
      <c r="E402" s="1"/>
      <c r="F402" s="1"/>
    </row>
    <row r="403" spans="3:6" x14ac:dyDescent="0.25">
      <c r="C403" s="1">
        <v>2049.9365670000002</v>
      </c>
      <c r="D403" s="1">
        <v>0.83252400000000004</v>
      </c>
      <c r="E403" s="1"/>
      <c r="F403" s="1"/>
    </row>
    <row r="404" spans="3:6" x14ac:dyDescent="0.25">
      <c r="C404" s="1">
        <v>2050.9651359999998</v>
      </c>
      <c r="D404" s="1">
        <v>0.83157599999999998</v>
      </c>
    </row>
    <row r="405" spans="3:6" x14ac:dyDescent="0.25">
      <c r="C405" s="1">
        <v>2051.993704</v>
      </c>
      <c r="D405" s="1">
        <v>0.82795700000000005</v>
      </c>
    </row>
    <row r="406" spans="3:6" x14ac:dyDescent="0.25">
      <c r="C406" s="1">
        <v>2053.0222720000002</v>
      </c>
      <c r="D406" s="1">
        <v>0.82184599999999997</v>
      </c>
    </row>
    <row r="407" spans="3:6" x14ac:dyDescent="0.25">
      <c r="C407" s="1">
        <v>2054.0508410000002</v>
      </c>
      <c r="D407" s="1">
        <v>0.81783899999999998</v>
      </c>
    </row>
    <row r="408" spans="3:6" x14ac:dyDescent="0.25">
      <c r="C408" s="1">
        <v>2055.0794089999999</v>
      </c>
      <c r="D408" s="1">
        <v>0.817249</v>
      </c>
    </row>
    <row r="409" spans="3:6" x14ac:dyDescent="0.25">
      <c r="C409" s="1">
        <v>2056.1079770000001</v>
      </c>
      <c r="D409" s="1">
        <v>0.81607399999999997</v>
      </c>
    </row>
    <row r="410" spans="3:6" x14ac:dyDescent="0.25">
      <c r="C410" s="1">
        <v>2057.1365449999998</v>
      </c>
      <c r="D410" s="1">
        <v>0.81035800000000002</v>
      </c>
    </row>
    <row r="411" spans="3:6" x14ac:dyDescent="0.25">
      <c r="C411" s="1">
        <v>2058.1651139999999</v>
      </c>
      <c r="D411" s="1">
        <v>0.80249300000000001</v>
      </c>
    </row>
    <row r="412" spans="3:6" x14ac:dyDescent="0.25">
      <c r="C412" s="1">
        <v>2059.1936820000001</v>
      </c>
      <c r="D412" s="1">
        <v>0.79645600000000005</v>
      </c>
    </row>
    <row r="413" spans="3:6" x14ac:dyDescent="0.25">
      <c r="C413" s="1">
        <v>2060.2222499999998</v>
      </c>
      <c r="D413" s="1">
        <v>0.79508699999999999</v>
      </c>
    </row>
    <row r="414" spans="3:6" x14ac:dyDescent="0.25">
      <c r="C414" s="1">
        <v>2061.250818</v>
      </c>
      <c r="D414" s="1">
        <v>0.79525299999999999</v>
      </c>
    </row>
    <row r="415" spans="3:6" x14ac:dyDescent="0.25">
      <c r="C415" s="1">
        <v>2062.279387</v>
      </c>
      <c r="D415" s="1">
        <v>0.79315899999999995</v>
      </c>
    </row>
    <row r="416" spans="3:6" x14ac:dyDescent="0.25">
      <c r="C416" s="1">
        <v>2063.3079550000002</v>
      </c>
      <c r="D416" s="1">
        <v>0.790242</v>
      </c>
    </row>
    <row r="417" spans="3:4" x14ac:dyDescent="0.25">
      <c r="C417" s="1">
        <v>2064.3365229999999</v>
      </c>
      <c r="D417" s="1">
        <v>0.78761400000000004</v>
      </c>
    </row>
    <row r="418" spans="3:4" x14ac:dyDescent="0.25">
      <c r="C418" s="1">
        <v>2065.365092</v>
      </c>
      <c r="D418" s="1">
        <v>0.78284699999999996</v>
      </c>
    </row>
    <row r="419" spans="3:4" x14ac:dyDescent="0.25">
      <c r="C419" s="1">
        <v>2066.3936600000002</v>
      </c>
      <c r="D419" s="1">
        <v>0.77826399999999996</v>
      </c>
    </row>
    <row r="420" spans="3:4" x14ac:dyDescent="0.25">
      <c r="C420" s="1">
        <v>2067.4222279999999</v>
      </c>
      <c r="D420" s="1">
        <v>0.77601200000000004</v>
      </c>
    </row>
    <row r="421" spans="3:4" x14ac:dyDescent="0.25">
      <c r="C421" s="1">
        <v>2068.4507960000001</v>
      </c>
      <c r="D421" s="1">
        <v>0.773258</v>
      </c>
    </row>
    <row r="422" spans="3:4" x14ac:dyDescent="0.25">
      <c r="C422" s="1">
        <v>2069.4793650000001</v>
      </c>
      <c r="D422" s="1">
        <v>0.76964399999999999</v>
      </c>
    </row>
    <row r="423" spans="3:4" x14ac:dyDescent="0.25">
      <c r="C423" s="1">
        <v>2070.5079329999999</v>
      </c>
      <c r="D423" s="1">
        <v>0.76515699999999998</v>
      </c>
    </row>
    <row r="424" spans="3:4" x14ac:dyDescent="0.25">
      <c r="C424" s="1">
        <v>2071.536501</v>
      </c>
      <c r="D424" s="1">
        <v>0.75809599999999999</v>
      </c>
    </row>
    <row r="425" spans="3:4" x14ac:dyDescent="0.25">
      <c r="C425" s="1">
        <v>2072.5650690000002</v>
      </c>
      <c r="D425" s="1">
        <v>0.75267399999999995</v>
      </c>
    </row>
    <row r="426" spans="3:4" x14ac:dyDescent="0.25">
      <c r="C426" s="1">
        <v>2073.5936379999998</v>
      </c>
      <c r="D426" s="1">
        <v>0.75209300000000001</v>
      </c>
    </row>
    <row r="427" spans="3:4" x14ac:dyDescent="0.25">
      <c r="C427" s="1">
        <v>2074.622206</v>
      </c>
      <c r="D427" s="1">
        <v>0.75074700000000005</v>
      </c>
    </row>
    <row r="428" spans="3:4" x14ac:dyDescent="0.25">
      <c r="C428" s="1">
        <v>2075.6507740000002</v>
      </c>
      <c r="D428" s="1">
        <v>0.74722599999999995</v>
      </c>
    </row>
    <row r="429" spans="3:4" x14ac:dyDescent="0.25">
      <c r="C429" s="1">
        <v>2076.6793429999998</v>
      </c>
      <c r="D429" s="1">
        <v>0.74251699999999998</v>
      </c>
    </row>
    <row r="430" spans="3:4" x14ac:dyDescent="0.25">
      <c r="C430" s="1">
        <v>2077.707911</v>
      </c>
      <c r="D430" s="1">
        <v>0.73784899999999998</v>
      </c>
    </row>
    <row r="431" spans="3:4" x14ac:dyDescent="0.25">
      <c r="C431" s="1">
        <v>2078.7364790000001</v>
      </c>
      <c r="D431" s="1">
        <v>0.73518799999999995</v>
      </c>
    </row>
    <row r="432" spans="3:4" x14ac:dyDescent="0.25">
      <c r="C432" s="1">
        <v>2079.7650469999999</v>
      </c>
      <c r="D432" s="1">
        <v>0.73215699999999995</v>
      </c>
    </row>
    <row r="433" spans="3:4" x14ac:dyDescent="0.25">
      <c r="C433" s="1">
        <v>2080.7936159999999</v>
      </c>
      <c r="D433" s="1">
        <v>0.72675199999999995</v>
      </c>
    </row>
    <row r="434" spans="3:4" x14ac:dyDescent="0.25">
      <c r="C434" s="1">
        <v>2081.8221840000001</v>
      </c>
      <c r="D434" s="1">
        <v>0.72257899999999997</v>
      </c>
    </row>
    <row r="435" spans="3:4" x14ac:dyDescent="0.25">
      <c r="C435" s="1">
        <v>2082.8507519999998</v>
      </c>
      <c r="D435" s="1">
        <v>0.72064099999999998</v>
      </c>
    </row>
    <row r="436" spans="3:4" x14ac:dyDescent="0.25">
      <c r="C436" s="1">
        <v>2083.87932</v>
      </c>
      <c r="D436" s="1">
        <v>0.71820499999999998</v>
      </c>
    </row>
    <row r="437" spans="3:4" x14ac:dyDescent="0.25">
      <c r="C437" s="1">
        <v>2084.9078890000001</v>
      </c>
      <c r="D437" s="1">
        <v>0.71399400000000002</v>
      </c>
    </row>
    <row r="438" spans="3:4" x14ac:dyDescent="0.25">
      <c r="C438" s="1">
        <v>2085.9364569999998</v>
      </c>
      <c r="D438" s="1">
        <v>0.70935700000000002</v>
      </c>
    </row>
    <row r="439" spans="3:4" x14ac:dyDescent="0.25">
      <c r="C439" s="1">
        <v>2086.965025</v>
      </c>
      <c r="D439" s="1">
        <v>0.70570200000000005</v>
      </c>
    </row>
    <row r="440" spans="3:4" x14ac:dyDescent="0.25">
      <c r="C440" s="1">
        <v>2087.993594</v>
      </c>
      <c r="D440" s="1">
        <v>0.70206800000000003</v>
      </c>
    </row>
    <row r="441" spans="3:4" x14ac:dyDescent="0.25">
      <c r="C441" s="1">
        <v>2089.0221620000002</v>
      </c>
      <c r="D441" s="1">
        <v>0.69831399999999999</v>
      </c>
    </row>
    <row r="442" spans="3:4" x14ac:dyDescent="0.25">
      <c r="C442" s="1">
        <v>2090.0507299999999</v>
      </c>
      <c r="D442" s="1">
        <v>0.69611100000000004</v>
      </c>
    </row>
    <row r="443" spans="3:4" x14ac:dyDescent="0.25">
      <c r="C443" s="1">
        <v>2091.0792980000001</v>
      </c>
      <c r="D443" s="1">
        <v>0.69500799999999996</v>
      </c>
    </row>
    <row r="444" spans="3:4" x14ac:dyDescent="0.25">
      <c r="C444" s="1">
        <v>2092.1078670000002</v>
      </c>
      <c r="D444" s="1">
        <v>0.69230199999999997</v>
      </c>
    </row>
    <row r="445" spans="3:4" x14ac:dyDescent="0.25">
      <c r="C445" s="1">
        <v>2093.1364349999999</v>
      </c>
      <c r="D445" s="1">
        <v>0.68889299999999998</v>
      </c>
    </row>
    <row r="446" spans="3:4" x14ac:dyDescent="0.25">
      <c r="C446" s="1">
        <v>2094.1650030000001</v>
      </c>
      <c r="D446" s="1">
        <v>0.68642800000000004</v>
      </c>
    </row>
    <row r="447" spans="3:4" x14ac:dyDescent="0.25">
      <c r="C447" s="1">
        <v>2095.1935709999998</v>
      </c>
      <c r="D447" s="1">
        <v>0.68444499999999997</v>
      </c>
    </row>
    <row r="448" spans="3:4" x14ac:dyDescent="0.25">
      <c r="C448" s="1">
        <v>2096.2221399999999</v>
      </c>
      <c r="D448" s="1">
        <v>0.68100700000000003</v>
      </c>
    </row>
    <row r="449" spans="3:4" x14ac:dyDescent="0.25">
      <c r="C449" s="1">
        <v>2097.250708</v>
      </c>
      <c r="D449" s="1">
        <v>0.67526200000000003</v>
      </c>
    </row>
    <row r="450" spans="3:4" x14ac:dyDescent="0.25">
      <c r="C450" s="1">
        <v>2098.2792760000002</v>
      </c>
      <c r="D450" s="1">
        <v>0.66844099999999995</v>
      </c>
    </row>
    <row r="451" spans="3:4" x14ac:dyDescent="0.25">
      <c r="C451" s="1">
        <v>2099.3078449999998</v>
      </c>
      <c r="D451" s="1">
        <v>0.66373599999999999</v>
      </c>
    </row>
    <row r="452" spans="3:4" x14ac:dyDescent="0.25">
      <c r="C452" s="1">
        <v>2100.336413</v>
      </c>
      <c r="D452" s="1">
        <v>0.66281000000000001</v>
      </c>
    </row>
    <row r="453" spans="3:4" x14ac:dyDescent="0.25">
      <c r="C453" s="1">
        <v>2101.3649810000002</v>
      </c>
      <c r="D453" s="1">
        <v>0.66181100000000004</v>
      </c>
    </row>
    <row r="454" spans="3:4" x14ac:dyDescent="0.25">
      <c r="C454" s="1">
        <v>2102.3935489999999</v>
      </c>
      <c r="D454" s="1">
        <v>0.65818200000000004</v>
      </c>
    </row>
    <row r="455" spans="3:4" x14ac:dyDescent="0.25">
      <c r="C455" s="1">
        <v>2103.422118</v>
      </c>
      <c r="D455" s="1">
        <v>0.65424099999999996</v>
      </c>
    </row>
    <row r="456" spans="3:4" x14ac:dyDescent="0.25">
      <c r="C456" s="1">
        <v>2104.4506860000001</v>
      </c>
      <c r="D456" s="1">
        <v>0.652725</v>
      </c>
    </row>
    <row r="457" spans="3:4" x14ac:dyDescent="0.25">
      <c r="C457" s="1">
        <v>2105.4792539999999</v>
      </c>
      <c r="D457" s="1">
        <v>0.65162500000000001</v>
      </c>
    </row>
    <row r="458" spans="3:4" x14ac:dyDescent="0.25">
      <c r="C458" s="1">
        <v>2106.507822</v>
      </c>
      <c r="D458" s="1">
        <v>0.64915999999999996</v>
      </c>
    </row>
    <row r="459" spans="3:4" x14ac:dyDescent="0.25">
      <c r="C459" s="1">
        <v>2107.5363910000001</v>
      </c>
      <c r="D459" s="1">
        <v>0.64702000000000004</v>
      </c>
    </row>
    <row r="460" spans="3:4" x14ac:dyDescent="0.25">
      <c r="C460" s="1">
        <v>2108.5649589999998</v>
      </c>
      <c r="D460" s="1">
        <v>0.64515699999999998</v>
      </c>
    </row>
    <row r="461" spans="3:4" x14ac:dyDescent="0.25">
      <c r="C461" s="1">
        <v>2109.593527</v>
      </c>
      <c r="D461" s="1">
        <v>0.64194300000000004</v>
      </c>
    </row>
    <row r="462" spans="3:4" x14ac:dyDescent="0.25">
      <c r="C462" s="1">
        <v>2110.6220960000001</v>
      </c>
      <c r="D462" s="1">
        <v>0.63609300000000002</v>
      </c>
    </row>
    <row r="463" spans="3:4" x14ac:dyDescent="0.25">
      <c r="C463" s="1">
        <v>2111.6506639999998</v>
      </c>
      <c r="D463" s="1">
        <v>0.62987899999999997</v>
      </c>
    </row>
    <row r="464" spans="3:4" x14ac:dyDescent="0.25">
      <c r="C464" s="1">
        <v>2112.679232</v>
      </c>
      <c r="D464" s="1">
        <v>0.62697499999999995</v>
      </c>
    </row>
    <row r="465" spans="3:4" x14ac:dyDescent="0.25">
      <c r="C465" s="1">
        <v>2113.7078000000001</v>
      </c>
      <c r="D465" s="1">
        <v>0.62656299999999998</v>
      </c>
    </row>
    <row r="466" spans="3:4" x14ac:dyDescent="0.25">
      <c r="C466" s="1">
        <v>2114.7363690000002</v>
      </c>
      <c r="D466" s="1">
        <v>0.62501099999999998</v>
      </c>
    </row>
    <row r="467" spans="3:4" x14ac:dyDescent="0.25">
      <c r="C467" s="1">
        <v>2115.7649369999999</v>
      </c>
      <c r="D467" s="1">
        <v>0.62205500000000002</v>
      </c>
    </row>
    <row r="468" spans="3:4" x14ac:dyDescent="0.25">
      <c r="C468" s="1">
        <v>2116.7935050000001</v>
      </c>
      <c r="D468" s="1">
        <v>0.61857300000000004</v>
      </c>
    </row>
    <row r="469" spans="3:4" x14ac:dyDescent="0.25">
      <c r="C469" s="1">
        <v>2117.8220729999998</v>
      </c>
      <c r="D469" s="1">
        <v>0.61411499999999997</v>
      </c>
    </row>
    <row r="470" spans="3:4" x14ac:dyDescent="0.25">
      <c r="C470" s="1">
        <v>2118.8506419999999</v>
      </c>
      <c r="D470" s="1">
        <v>0.60924500000000004</v>
      </c>
    </row>
    <row r="471" spans="3:4" x14ac:dyDescent="0.25">
      <c r="C471" s="1">
        <v>2119.8792100000001</v>
      </c>
      <c r="D471" s="1">
        <v>0.60469200000000001</v>
      </c>
    </row>
    <row r="472" spans="3:4" x14ac:dyDescent="0.25">
      <c r="C472" s="1">
        <v>2120.9077779999998</v>
      </c>
      <c r="D472" s="1">
        <v>0.60165500000000005</v>
      </c>
    </row>
    <row r="473" spans="3:4" x14ac:dyDescent="0.25">
      <c r="C473" s="1">
        <v>2121.9363469999998</v>
      </c>
      <c r="D473" s="1">
        <v>0.60030899999999998</v>
      </c>
    </row>
    <row r="474" spans="3:4" x14ac:dyDescent="0.25">
      <c r="C474" s="1">
        <v>2122.964915</v>
      </c>
      <c r="D474" s="1">
        <v>0.597939</v>
      </c>
    </row>
    <row r="475" spans="3:4" x14ac:dyDescent="0.25">
      <c r="C475" s="1">
        <v>2123.9934830000002</v>
      </c>
      <c r="D475" s="1">
        <v>0.59454600000000002</v>
      </c>
    </row>
    <row r="476" spans="3:4" x14ac:dyDescent="0.25">
      <c r="C476" s="1">
        <v>2125.0220509999999</v>
      </c>
      <c r="D476" s="1">
        <v>0.59289199999999997</v>
      </c>
    </row>
    <row r="477" spans="3:4" x14ac:dyDescent="0.25">
      <c r="C477" s="1">
        <v>2126.05062</v>
      </c>
      <c r="D477" s="1">
        <v>0.59331699999999998</v>
      </c>
    </row>
    <row r="478" spans="3:4" x14ac:dyDescent="0.25">
      <c r="C478" s="1">
        <v>2127.0791880000002</v>
      </c>
      <c r="D478" s="1">
        <v>0.59210799999999997</v>
      </c>
    </row>
    <row r="479" spans="3:4" x14ac:dyDescent="0.25">
      <c r="C479" s="1">
        <v>2128.1077559999999</v>
      </c>
      <c r="D479" s="1">
        <v>0.58754600000000001</v>
      </c>
    </row>
    <row r="480" spans="3:4" x14ac:dyDescent="0.25">
      <c r="C480" s="1">
        <v>2129.1363240000001</v>
      </c>
      <c r="D480" s="1">
        <v>0.58276600000000001</v>
      </c>
    </row>
    <row r="481" spans="3:4" x14ac:dyDescent="0.25">
      <c r="C481" s="1">
        <v>2130.1648930000001</v>
      </c>
      <c r="D481" s="1">
        <v>0.580125</v>
      </c>
    </row>
    <row r="482" spans="3:4" x14ac:dyDescent="0.25">
      <c r="C482" s="1">
        <v>2131.1934609999998</v>
      </c>
      <c r="D482" s="1">
        <v>0.57785299999999995</v>
      </c>
    </row>
    <row r="483" spans="3:4" x14ac:dyDescent="0.25">
      <c r="C483" s="1">
        <v>2132.222029</v>
      </c>
      <c r="D483" s="1">
        <v>0.57437099999999996</v>
      </c>
    </row>
    <row r="484" spans="3:4" x14ac:dyDescent="0.25">
      <c r="C484" s="1">
        <v>2133.2505980000001</v>
      </c>
      <c r="D484" s="1">
        <v>0.57093700000000003</v>
      </c>
    </row>
    <row r="485" spans="3:4" x14ac:dyDescent="0.25">
      <c r="C485" s="1">
        <v>2134.2791659999998</v>
      </c>
      <c r="D485" s="1">
        <v>0.56877100000000003</v>
      </c>
    </row>
    <row r="486" spans="3:4" x14ac:dyDescent="0.25">
      <c r="C486" s="1">
        <v>2135.307734</v>
      </c>
      <c r="D486" s="1">
        <v>0.56793400000000005</v>
      </c>
    </row>
    <row r="487" spans="3:4" x14ac:dyDescent="0.25">
      <c r="C487" s="1">
        <v>2136.3363020000002</v>
      </c>
      <c r="D487" s="1">
        <v>0.56727499999999997</v>
      </c>
    </row>
    <row r="488" spans="3:4" x14ac:dyDescent="0.25">
      <c r="C488" s="1">
        <v>2137.3648710000002</v>
      </c>
      <c r="D488" s="1">
        <v>0.56579500000000005</v>
      </c>
    </row>
    <row r="489" spans="3:4" x14ac:dyDescent="0.25">
      <c r="C489" s="1">
        <v>2138.3934389999999</v>
      </c>
      <c r="D489" s="1">
        <v>0.56403599999999998</v>
      </c>
    </row>
    <row r="490" spans="3:4" x14ac:dyDescent="0.25">
      <c r="C490" s="1">
        <v>2139.4220070000001</v>
      </c>
      <c r="D490" s="1">
        <v>0.56118000000000001</v>
      </c>
    </row>
    <row r="491" spans="3:4" x14ac:dyDescent="0.25">
      <c r="C491" s="1">
        <v>2140.4505749999998</v>
      </c>
      <c r="D491" s="1">
        <v>0.55696900000000005</v>
      </c>
    </row>
    <row r="492" spans="3:4" x14ac:dyDescent="0.25">
      <c r="C492" s="1">
        <v>2141.4791439999999</v>
      </c>
      <c r="D492" s="1">
        <v>0.553732</v>
      </c>
    </row>
    <row r="493" spans="3:4" x14ac:dyDescent="0.25">
      <c r="C493" s="1">
        <v>2142.5077120000001</v>
      </c>
      <c r="D493" s="1">
        <v>0.55220400000000003</v>
      </c>
    </row>
    <row r="494" spans="3:4" x14ac:dyDescent="0.25">
      <c r="C494" s="1">
        <v>2143.5362799999998</v>
      </c>
      <c r="D494" s="1">
        <v>0.55080399999999996</v>
      </c>
    </row>
    <row r="495" spans="3:4" x14ac:dyDescent="0.25">
      <c r="C495" s="1">
        <v>2144.5648489999999</v>
      </c>
      <c r="D495" s="1">
        <v>0.54795000000000005</v>
      </c>
    </row>
    <row r="496" spans="3:4" x14ac:dyDescent="0.25">
      <c r="C496" s="1">
        <v>2145.593417</v>
      </c>
      <c r="D496" s="1">
        <v>0.54442999999999997</v>
      </c>
    </row>
    <row r="497" spans="3:4" x14ac:dyDescent="0.25">
      <c r="C497" s="1">
        <v>2146.6219850000002</v>
      </c>
      <c r="D497" s="1">
        <v>0.54272500000000001</v>
      </c>
    </row>
    <row r="498" spans="3:4" x14ac:dyDescent="0.25">
      <c r="C498" s="1">
        <v>2147.6505529999999</v>
      </c>
      <c r="D498" s="1">
        <v>0.54169699999999998</v>
      </c>
    </row>
    <row r="499" spans="3:4" x14ac:dyDescent="0.25">
      <c r="C499" s="1">
        <v>2148.679122</v>
      </c>
      <c r="D499" s="1">
        <v>0.53771800000000003</v>
      </c>
    </row>
    <row r="500" spans="3:4" x14ac:dyDescent="0.25">
      <c r="C500" s="1">
        <v>2149.7076900000002</v>
      </c>
      <c r="D500" s="1">
        <v>0.531366</v>
      </c>
    </row>
    <row r="501" spans="3:4" x14ac:dyDescent="0.25">
      <c r="C501" s="1">
        <v>2150.7362579999999</v>
      </c>
      <c r="D501" s="1">
        <v>0.52776000000000001</v>
      </c>
    </row>
    <row r="502" spans="3:4" x14ac:dyDescent="0.25">
      <c r="C502" s="1">
        <v>2151.7648260000001</v>
      </c>
      <c r="D502" s="1">
        <v>0.52823900000000001</v>
      </c>
    </row>
    <row r="503" spans="3:4" x14ac:dyDescent="0.25">
      <c r="C503" s="1">
        <v>2152.7933950000001</v>
      </c>
      <c r="D503" s="1">
        <v>0.527725</v>
      </c>
    </row>
    <row r="504" spans="3:4" x14ac:dyDescent="0.25">
      <c r="C504" s="1">
        <v>2153.8219629999999</v>
      </c>
      <c r="D504" s="1">
        <v>0.52475700000000003</v>
      </c>
    </row>
    <row r="505" spans="3:4" x14ac:dyDescent="0.25">
      <c r="C505" s="1">
        <v>2154.850531</v>
      </c>
      <c r="D505" s="1">
        <v>0.52152399999999999</v>
      </c>
    </row>
    <row r="506" spans="3:4" x14ac:dyDescent="0.25">
      <c r="C506" s="1">
        <v>2155.8791000000001</v>
      </c>
      <c r="D506" s="1">
        <v>0.51924000000000003</v>
      </c>
    </row>
    <row r="507" spans="3:4" x14ac:dyDescent="0.25">
      <c r="C507" s="1">
        <v>2156.9076679999998</v>
      </c>
      <c r="D507" s="1">
        <v>0.51694200000000001</v>
      </c>
    </row>
    <row r="508" spans="3:4" x14ac:dyDescent="0.25">
      <c r="C508" s="1">
        <v>2157.936236</v>
      </c>
      <c r="D508" s="1">
        <v>0.514374</v>
      </c>
    </row>
    <row r="509" spans="3:4" x14ac:dyDescent="0.25">
      <c r="C509" s="1">
        <v>2158.9648040000002</v>
      </c>
      <c r="D509" s="1">
        <v>0.51233300000000004</v>
      </c>
    </row>
    <row r="510" spans="3:4" x14ac:dyDescent="0.25">
      <c r="C510" s="1">
        <v>2159.9933729999998</v>
      </c>
      <c r="D510" s="1">
        <v>0.51078900000000005</v>
      </c>
    </row>
    <row r="511" spans="3:4" x14ac:dyDescent="0.25">
      <c r="C511" s="1">
        <v>2161.021941</v>
      </c>
      <c r="D511" s="1">
        <v>0.50978699999999999</v>
      </c>
    </row>
    <row r="512" spans="3:4" x14ac:dyDescent="0.25">
      <c r="C512" s="1">
        <v>2162.0505090000001</v>
      </c>
      <c r="D512" s="1">
        <v>0.50847799999999999</v>
      </c>
    </row>
    <row r="513" spans="3:4" x14ac:dyDescent="0.25">
      <c r="C513" s="1">
        <v>2163.0790769999999</v>
      </c>
      <c r="D513" s="1">
        <v>0.50607000000000002</v>
      </c>
    </row>
    <row r="514" spans="3:4" x14ac:dyDescent="0.25">
      <c r="C514" s="1">
        <v>2164.1076459999999</v>
      </c>
      <c r="D514" s="1">
        <v>0.50376500000000002</v>
      </c>
    </row>
    <row r="515" spans="3:4" x14ac:dyDescent="0.25">
      <c r="C515" s="1">
        <v>2165.1362140000001</v>
      </c>
      <c r="D515" s="1">
        <v>0.50255000000000005</v>
      </c>
    </row>
    <row r="516" spans="3:4" x14ac:dyDescent="0.25">
      <c r="C516" s="1">
        <v>2166.1647819999998</v>
      </c>
      <c r="D516" s="1">
        <v>0.50198299999999996</v>
      </c>
    </row>
    <row r="517" spans="3:4" x14ac:dyDescent="0.25">
      <c r="C517" s="1">
        <v>2167.1933509999999</v>
      </c>
      <c r="D517" s="1">
        <v>0.50173100000000004</v>
      </c>
    </row>
    <row r="518" spans="3:4" x14ac:dyDescent="0.25">
      <c r="C518" s="1">
        <v>2168.2219190000001</v>
      </c>
      <c r="D518" s="1">
        <v>0.50131800000000004</v>
      </c>
    </row>
    <row r="519" spans="3:4" x14ac:dyDescent="0.25">
      <c r="C519" s="1">
        <v>2169.2504869999998</v>
      </c>
      <c r="D519" s="1">
        <v>0.49942599999999998</v>
      </c>
    </row>
    <row r="520" spans="3:4" x14ac:dyDescent="0.25">
      <c r="C520" s="1">
        <v>2170.279055</v>
      </c>
      <c r="D520" s="1">
        <v>0.49530600000000002</v>
      </c>
    </row>
    <row r="521" spans="3:4" x14ac:dyDescent="0.25">
      <c r="C521" s="1">
        <v>2171.307624</v>
      </c>
      <c r="D521" s="1">
        <v>0.490651</v>
      </c>
    </row>
    <row r="522" spans="3:4" x14ac:dyDescent="0.25">
      <c r="C522" s="1">
        <v>2172.3361920000002</v>
      </c>
      <c r="D522" s="1">
        <v>0.48764099999999999</v>
      </c>
    </row>
    <row r="523" spans="3:4" x14ac:dyDescent="0.25">
      <c r="C523" s="1">
        <v>2173.3647599999999</v>
      </c>
      <c r="D523" s="1">
        <v>0.485458</v>
      </c>
    </row>
    <row r="524" spans="3:4" x14ac:dyDescent="0.25">
      <c r="C524" s="1">
        <v>2174.3933280000001</v>
      </c>
      <c r="D524" s="1">
        <v>0.48283300000000001</v>
      </c>
    </row>
    <row r="525" spans="3:4" x14ac:dyDescent="0.25">
      <c r="C525" s="1">
        <v>2175.4218970000002</v>
      </c>
      <c r="D525" s="1">
        <v>0.48140899999999998</v>
      </c>
    </row>
    <row r="526" spans="3:4" x14ac:dyDescent="0.25">
      <c r="C526" s="1">
        <v>2176.4504649999999</v>
      </c>
      <c r="D526" s="1">
        <v>0.48155799999999999</v>
      </c>
    </row>
    <row r="527" spans="3:4" x14ac:dyDescent="0.25">
      <c r="C527" s="1">
        <v>2177.4790330000001</v>
      </c>
      <c r="D527" s="1">
        <v>0.48111399999999999</v>
      </c>
    </row>
    <row r="528" spans="3:4" x14ac:dyDescent="0.25">
      <c r="C528" s="1">
        <v>2178.5076020000001</v>
      </c>
      <c r="D528" s="1">
        <v>0.479271</v>
      </c>
    </row>
    <row r="529" spans="3:4" x14ac:dyDescent="0.25">
      <c r="C529" s="1">
        <v>2179.5361699999999</v>
      </c>
      <c r="D529" s="1">
        <v>0.47739799999999999</v>
      </c>
    </row>
    <row r="530" spans="3:4" x14ac:dyDescent="0.25">
      <c r="C530" s="1">
        <v>2180.564738</v>
      </c>
      <c r="D530" s="1">
        <v>0.47717500000000002</v>
      </c>
    </row>
    <row r="531" spans="3:4" x14ac:dyDescent="0.25">
      <c r="C531" s="1">
        <v>2181.5933060000002</v>
      </c>
      <c r="D531" s="1">
        <v>0.47827999999999998</v>
      </c>
    </row>
    <row r="532" spans="3:4" x14ac:dyDescent="0.25">
      <c r="C532" s="1">
        <v>2182.6218749999998</v>
      </c>
      <c r="D532" s="1">
        <v>0.477468</v>
      </c>
    </row>
    <row r="533" spans="3:4" x14ac:dyDescent="0.25">
      <c r="C533" s="1">
        <v>2183.650443</v>
      </c>
      <c r="D533" s="1">
        <v>0.47430299999999997</v>
      </c>
    </row>
    <row r="534" spans="3:4" x14ac:dyDescent="0.25">
      <c r="C534" s="1">
        <v>2184.6790110000002</v>
      </c>
      <c r="D534" s="1">
        <v>0.47101199999999999</v>
      </c>
    </row>
    <row r="535" spans="3:4" x14ac:dyDescent="0.25">
      <c r="C535" s="1">
        <v>2185.7075789999999</v>
      </c>
      <c r="D535" s="1">
        <v>0.46867399999999998</v>
      </c>
    </row>
    <row r="536" spans="3:4" x14ac:dyDescent="0.25">
      <c r="C536" s="1">
        <v>2186.736148</v>
      </c>
      <c r="D536" s="1">
        <v>0.46709000000000001</v>
      </c>
    </row>
    <row r="537" spans="3:4" x14ac:dyDescent="0.25">
      <c r="C537" s="1">
        <v>2187.7647160000001</v>
      </c>
      <c r="D537" s="1">
        <v>0.465833</v>
      </c>
    </row>
    <row r="538" spans="3:4" x14ac:dyDescent="0.25">
      <c r="C538" s="1">
        <v>2188.7932839999999</v>
      </c>
      <c r="D538" s="1">
        <v>0.46490799999999999</v>
      </c>
    </row>
    <row r="539" spans="3:4" x14ac:dyDescent="0.25">
      <c r="C539" s="1">
        <v>2189.8218529999999</v>
      </c>
      <c r="D539" s="1">
        <v>0.46417799999999998</v>
      </c>
    </row>
    <row r="540" spans="3:4" x14ac:dyDescent="0.25">
      <c r="C540" s="1">
        <v>2190.8504210000001</v>
      </c>
      <c r="D540" s="1">
        <v>0.46274999999999999</v>
      </c>
    </row>
    <row r="541" spans="3:4" x14ac:dyDescent="0.25">
      <c r="C541" s="1">
        <v>2191.8789889999998</v>
      </c>
      <c r="D541" s="1">
        <v>0.46131</v>
      </c>
    </row>
    <row r="542" spans="3:4" x14ac:dyDescent="0.25">
      <c r="C542" s="1">
        <v>2192.907557</v>
      </c>
      <c r="D542" s="1">
        <v>0.46066200000000002</v>
      </c>
    </row>
    <row r="543" spans="3:4" x14ac:dyDescent="0.25">
      <c r="C543" s="1">
        <v>2193.9361260000001</v>
      </c>
      <c r="D543" s="1">
        <v>0.45971499999999998</v>
      </c>
    </row>
    <row r="544" spans="3:4" x14ac:dyDescent="0.25">
      <c r="C544" s="1">
        <v>2194.9646939999998</v>
      </c>
      <c r="D544" s="1">
        <v>0.45747500000000002</v>
      </c>
    </row>
    <row r="545" spans="3:4" x14ac:dyDescent="0.25">
      <c r="C545" s="1">
        <v>2195.993262</v>
      </c>
      <c r="D545" s="1">
        <v>0.45479999999999998</v>
      </c>
    </row>
    <row r="546" spans="3:4" x14ac:dyDescent="0.25">
      <c r="C546" s="1">
        <v>2197.0218300000001</v>
      </c>
      <c r="D546" s="1">
        <v>0.45302900000000002</v>
      </c>
    </row>
    <row r="547" spans="3:4" x14ac:dyDescent="0.25">
      <c r="C547" s="1">
        <v>2198.0503990000002</v>
      </c>
      <c r="D547" s="1">
        <v>0.45214799999999999</v>
      </c>
    </row>
    <row r="548" spans="3:4" x14ac:dyDescent="0.25">
      <c r="C548" s="1">
        <v>2199.0789669999999</v>
      </c>
      <c r="D548" s="1">
        <v>0.45099099999999998</v>
      </c>
    </row>
    <row r="549" spans="3:4" x14ac:dyDescent="0.25">
      <c r="C549" s="1">
        <v>2200.1075350000001</v>
      </c>
      <c r="D549" s="1">
        <v>0.448905</v>
      </c>
    </row>
    <row r="550" spans="3:4" x14ac:dyDescent="0.25">
      <c r="C550" s="1">
        <v>2201.1361040000002</v>
      </c>
      <c r="D550" s="1">
        <v>0.44671</v>
      </c>
    </row>
    <row r="551" spans="3:4" x14ac:dyDescent="0.25">
      <c r="C551" s="1">
        <v>2202.1646719999999</v>
      </c>
      <c r="D551" s="1">
        <v>0.44528499999999999</v>
      </c>
    </row>
    <row r="552" spans="3:4" x14ac:dyDescent="0.25">
      <c r="C552" s="1">
        <v>2203.1932400000001</v>
      </c>
      <c r="D552" s="1">
        <v>0.44459799999999999</v>
      </c>
    </row>
    <row r="553" spans="3:4" x14ac:dyDescent="0.25">
      <c r="C553" s="1">
        <v>2204.2218079999998</v>
      </c>
      <c r="D553" s="1">
        <v>0.44365700000000002</v>
      </c>
    </row>
    <row r="554" spans="3:4" x14ac:dyDescent="0.25">
      <c r="C554" s="1">
        <v>2205.2503769999998</v>
      </c>
      <c r="D554" s="1">
        <v>0.44175900000000001</v>
      </c>
    </row>
    <row r="555" spans="3:4" x14ac:dyDescent="0.25">
      <c r="C555" s="1">
        <v>2206.278945</v>
      </c>
      <c r="D555" s="1">
        <v>0.439529</v>
      </c>
    </row>
    <row r="556" spans="3:4" x14ac:dyDescent="0.25">
      <c r="C556" s="1">
        <v>2207.3075130000002</v>
      </c>
      <c r="D556" s="1">
        <v>0.43797999999999998</v>
      </c>
    </row>
    <row r="557" spans="3:4" x14ac:dyDescent="0.25">
      <c r="C557" s="1">
        <v>2208.3360809999999</v>
      </c>
      <c r="D557" s="1">
        <v>0.43769200000000003</v>
      </c>
    </row>
    <row r="558" spans="3:4" x14ac:dyDescent="0.25">
      <c r="C558" s="1">
        <v>2209.36465</v>
      </c>
      <c r="D558" s="1">
        <v>0.438772</v>
      </c>
    </row>
    <row r="559" spans="3:4" x14ac:dyDescent="0.25">
      <c r="C559" s="1">
        <v>2210.3932180000002</v>
      </c>
      <c r="D559" s="1">
        <v>0.43990200000000002</v>
      </c>
    </row>
    <row r="560" spans="3:4" x14ac:dyDescent="0.25">
      <c r="C560" s="1">
        <v>2211.4217859999999</v>
      </c>
      <c r="D560" s="1">
        <v>0.43866100000000002</v>
      </c>
    </row>
    <row r="561" spans="3:4" x14ac:dyDescent="0.25">
      <c r="C561" s="1">
        <v>2212.4503549999999</v>
      </c>
      <c r="D561" s="1">
        <v>0.43509599999999998</v>
      </c>
    </row>
    <row r="562" spans="3:4" x14ac:dyDescent="0.25">
      <c r="C562" s="1">
        <v>2213.4789230000001</v>
      </c>
      <c r="D562" s="1">
        <v>0.432116</v>
      </c>
    </row>
    <row r="563" spans="3:4" x14ac:dyDescent="0.25">
      <c r="C563" s="1">
        <v>2214.5074909999998</v>
      </c>
      <c r="D563" s="1">
        <v>0.43171999999999999</v>
      </c>
    </row>
    <row r="564" spans="3:4" x14ac:dyDescent="0.25">
      <c r="C564" s="1">
        <v>2215.536059</v>
      </c>
      <c r="D564" s="1">
        <v>0.43259700000000001</v>
      </c>
    </row>
    <row r="565" spans="3:4" x14ac:dyDescent="0.25">
      <c r="C565" s="1">
        <v>2216.5646280000001</v>
      </c>
      <c r="D565" s="1">
        <v>0.43287700000000001</v>
      </c>
    </row>
    <row r="566" spans="3:4" x14ac:dyDescent="0.25">
      <c r="C566" s="1">
        <v>2217.5931959999998</v>
      </c>
      <c r="D566" s="1">
        <v>0.432556</v>
      </c>
    </row>
    <row r="567" spans="3:4" x14ac:dyDescent="0.25">
      <c r="C567" s="1">
        <v>2218.621764</v>
      </c>
      <c r="D567" s="1">
        <v>0.431815</v>
      </c>
    </row>
    <row r="568" spans="3:4" x14ac:dyDescent="0.25">
      <c r="C568" s="1">
        <v>2219.6503320000002</v>
      </c>
      <c r="D568" s="1">
        <v>0.430427</v>
      </c>
    </row>
    <row r="569" spans="3:4" x14ac:dyDescent="0.25">
      <c r="C569" s="1">
        <v>2220.6789010000002</v>
      </c>
      <c r="D569" s="1">
        <v>0.42884100000000003</v>
      </c>
    </row>
    <row r="570" spans="3:4" x14ac:dyDescent="0.25">
      <c r="C570" s="1">
        <v>2221.7074689999999</v>
      </c>
      <c r="D570" s="1">
        <v>0.42732700000000001</v>
      </c>
    </row>
    <row r="571" spans="3:4" x14ac:dyDescent="0.25">
      <c r="C571" s="1">
        <v>2222.7360370000001</v>
      </c>
      <c r="D571" s="1">
        <v>0.42528700000000003</v>
      </c>
    </row>
    <row r="572" spans="3:4" x14ac:dyDescent="0.25">
      <c r="C572" s="1">
        <v>2223.7646060000002</v>
      </c>
      <c r="D572" s="1">
        <v>0.42331000000000002</v>
      </c>
    </row>
    <row r="573" spans="3:4" x14ac:dyDescent="0.25">
      <c r="C573" s="1">
        <v>2224.7931739999999</v>
      </c>
      <c r="D573" s="1">
        <v>0.42354700000000001</v>
      </c>
    </row>
    <row r="574" spans="3:4" x14ac:dyDescent="0.25">
      <c r="C574" s="1">
        <v>2225.8217420000001</v>
      </c>
      <c r="D574" s="1">
        <v>0.42600199999999999</v>
      </c>
    </row>
    <row r="575" spans="3:4" x14ac:dyDescent="0.25">
      <c r="C575" s="1">
        <v>2226.8503099999998</v>
      </c>
      <c r="D575" s="1">
        <v>0.42758000000000002</v>
      </c>
    </row>
    <row r="576" spans="3:4" x14ac:dyDescent="0.25">
      <c r="C576" s="1">
        <v>2227.8788789999999</v>
      </c>
      <c r="D576" s="1">
        <v>0.42616500000000002</v>
      </c>
    </row>
    <row r="577" spans="3:4" x14ac:dyDescent="0.25">
      <c r="C577" s="1">
        <v>2228.907447</v>
      </c>
      <c r="D577" s="1">
        <v>0.42261599999999999</v>
      </c>
    </row>
    <row r="578" spans="3:4" x14ac:dyDescent="0.25">
      <c r="C578" s="1">
        <v>2229.9360150000002</v>
      </c>
      <c r="D578" s="1">
        <v>0.41936600000000002</v>
      </c>
    </row>
    <row r="579" spans="3:4" x14ac:dyDescent="0.25">
      <c r="C579" s="1">
        <v>2230.9645829999999</v>
      </c>
      <c r="D579" s="1">
        <v>0.41811100000000001</v>
      </c>
    </row>
    <row r="580" spans="3:4" x14ac:dyDescent="0.25">
      <c r="C580" s="1">
        <v>2231.993152</v>
      </c>
      <c r="D580" s="1">
        <v>0.418547</v>
      </c>
    </row>
    <row r="581" spans="3:4" x14ac:dyDescent="0.25">
      <c r="C581" s="1">
        <v>2233.0217200000002</v>
      </c>
      <c r="D581" s="1">
        <v>0.419709</v>
      </c>
    </row>
    <row r="582" spans="3:4" x14ac:dyDescent="0.25">
      <c r="C582" s="1">
        <v>2234.0502879999999</v>
      </c>
      <c r="D582" s="1">
        <v>0.42120299999999999</v>
      </c>
    </row>
    <row r="583" spans="3:4" x14ac:dyDescent="0.25">
      <c r="C583" s="1">
        <v>2235.078857</v>
      </c>
      <c r="D583" s="1">
        <v>0.42199199999999998</v>
      </c>
    </row>
    <row r="584" spans="3:4" x14ac:dyDescent="0.25">
      <c r="C584" s="1">
        <v>2236.1074250000001</v>
      </c>
      <c r="D584" s="1">
        <v>0.419931</v>
      </c>
    </row>
    <row r="585" spans="3:4" x14ac:dyDescent="0.25">
      <c r="C585" s="1">
        <v>2237.1359929999999</v>
      </c>
      <c r="D585" s="1">
        <v>0.41581699999999999</v>
      </c>
    </row>
    <row r="586" spans="3:4" x14ac:dyDescent="0.25">
      <c r="C586" s="1">
        <v>2238.164561</v>
      </c>
      <c r="D586" s="1">
        <v>0.41375400000000001</v>
      </c>
    </row>
    <row r="587" spans="3:4" x14ac:dyDescent="0.25">
      <c r="C587" s="1">
        <v>2239.1931300000001</v>
      </c>
      <c r="D587" s="1">
        <v>0.41470899999999999</v>
      </c>
    </row>
    <row r="588" spans="3:4" x14ac:dyDescent="0.25">
      <c r="C588" s="1">
        <v>2240.2216979999998</v>
      </c>
      <c r="D588" s="1">
        <v>0.41578100000000001</v>
      </c>
    </row>
    <row r="589" spans="3:4" x14ac:dyDescent="0.25">
      <c r="C589" s="1">
        <v>2241.250266</v>
      </c>
      <c r="D589" s="1">
        <v>0.41489500000000001</v>
      </c>
    </row>
    <row r="590" spans="3:4" x14ac:dyDescent="0.25">
      <c r="C590" s="1">
        <v>2242.2788340000002</v>
      </c>
      <c r="D590" s="1">
        <v>0.41247200000000001</v>
      </c>
    </row>
    <row r="591" spans="3:4" x14ac:dyDescent="0.25">
      <c r="C591" s="1">
        <v>2243.3074029999998</v>
      </c>
      <c r="D591" s="1">
        <v>0.40987600000000002</v>
      </c>
    </row>
    <row r="592" spans="3:4" x14ac:dyDescent="0.25">
      <c r="C592" s="1">
        <v>2244.335971</v>
      </c>
      <c r="D592" s="1">
        <v>0.407694</v>
      </c>
    </row>
    <row r="593" spans="3:4" x14ac:dyDescent="0.25">
      <c r="C593" s="1">
        <v>2245.3645390000001</v>
      </c>
      <c r="D593" s="1">
        <v>0.40572599999999998</v>
      </c>
    </row>
    <row r="594" spans="3:4" x14ac:dyDescent="0.25">
      <c r="C594" s="1">
        <v>2246.3931080000002</v>
      </c>
      <c r="D594" s="1">
        <v>0.40424500000000002</v>
      </c>
    </row>
    <row r="595" spans="3:4" x14ac:dyDescent="0.25">
      <c r="C595" s="1">
        <v>2247.4216759999999</v>
      </c>
      <c r="D595" s="1">
        <v>0.40374300000000002</v>
      </c>
    </row>
    <row r="596" spans="3:4" x14ac:dyDescent="0.25">
      <c r="C596" s="1">
        <v>2248.4502440000001</v>
      </c>
      <c r="D596" s="1">
        <v>0.403779</v>
      </c>
    </row>
    <row r="597" spans="3:4" x14ac:dyDescent="0.25">
      <c r="C597" s="1">
        <v>2249.4788119999998</v>
      </c>
      <c r="D597" s="1">
        <v>0.40327200000000002</v>
      </c>
    </row>
    <row r="598" spans="3:4" x14ac:dyDescent="0.25">
      <c r="C598" s="1">
        <v>2250.5073809999999</v>
      </c>
      <c r="D598" s="1">
        <v>0.40212900000000001</v>
      </c>
    </row>
    <row r="599" spans="3:4" x14ac:dyDescent="0.25">
      <c r="C599" s="1">
        <v>2251.5359490000001</v>
      </c>
      <c r="D599" s="1">
        <v>0.40145999999999998</v>
      </c>
    </row>
    <row r="600" spans="3:4" x14ac:dyDescent="0.25">
      <c r="C600" s="1">
        <v>2252.5645169999998</v>
      </c>
      <c r="D600" s="1">
        <v>0.401667</v>
      </c>
    </row>
    <row r="601" spans="3:4" x14ac:dyDescent="0.25">
      <c r="C601" s="1">
        <v>2253.593085</v>
      </c>
      <c r="D601" s="1">
        <v>0.40170699999999998</v>
      </c>
    </row>
    <row r="602" spans="3:4" x14ac:dyDescent="0.25">
      <c r="C602" s="1">
        <v>2254.621654</v>
      </c>
      <c r="D602" s="1">
        <v>0.400648</v>
      </c>
    </row>
    <row r="603" spans="3:4" x14ac:dyDescent="0.25">
      <c r="C603" s="1">
        <v>2255.6502220000002</v>
      </c>
      <c r="D603" s="1">
        <v>0.39909</v>
      </c>
    </row>
    <row r="604" spans="3:4" x14ac:dyDescent="0.25">
      <c r="C604" s="1">
        <v>2256.6787899999999</v>
      </c>
      <c r="D604" s="1">
        <v>0.39814699999999997</v>
      </c>
    </row>
    <row r="605" spans="3:4" x14ac:dyDescent="0.25">
      <c r="C605" s="1">
        <v>2257.707359</v>
      </c>
      <c r="D605" s="1">
        <v>0.39803100000000002</v>
      </c>
    </row>
    <row r="606" spans="3:4" x14ac:dyDescent="0.25">
      <c r="C606" s="1">
        <v>2258.7359270000002</v>
      </c>
      <c r="D606" s="1">
        <v>0.39833600000000002</v>
      </c>
    </row>
    <row r="607" spans="3:4" x14ac:dyDescent="0.25">
      <c r="C607" s="1">
        <v>2259.7644949999999</v>
      </c>
      <c r="D607" s="1">
        <v>0.398783</v>
      </c>
    </row>
    <row r="608" spans="3:4" x14ac:dyDescent="0.25">
      <c r="C608" s="1">
        <v>2260.7930630000001</v>
      </c>
      <c r="D608" s="1">
        <v>0.39889999999999998</v>
      </c>
    </row>
    <row r="609" spans="3:4" x14ac:dyDescent="0.25">
      <c r="C609" s="1">
        <v>2261.8216320000001</v>
      </c>
      <c r="D609" s="1">
        <v>0.39821299999999998</v>
      </c>
    </row>
    <row r="610" spans="3:4" x14ac:dyDescent="0.25">
      <c r="C610" s="1">
        <v>2262.8501999999999</v>
      </c>
      <c r="D610" s="1">
        <v>0.39715</v>
      </c>
    </row>
    <row r="611" spans="3:4" x14ac:dyDescent="0.25">
      <c r="C611" s="1">
        <v>2263.878768</v>
      </c>
      <c r="D611" s="1">
        <v>0.39637099999999997</v>
      </c>
    </row>
    <row r="612" spans="3:4" x14ac:dyDescent="0.25">
      <c r="C612" s="1">
        <v>2264.9073360000002</v>
      </c>
      <c r="D612" s="1">
        <v>0.39558500000000002</v>
      </c>
    </row>
    <row r="613" spans="3:4" x14ac:dyDescent="0.25">
      <c r="C613" s="1">
        <v>2265.9359049999998</v>
      </c>
      <c r="D613" s="1">
        <v>0.39426699999999998</v>
      </c>
    </row>
    <row r="614" spans="3:4" x14ac:dyDescent="0.25">
      <c r="C614" s="1">
        <v>2266.964473</v>
      </c>
      <c r="D614" s="1">
        <v>0.392654</v>
      </c>
    </row>
    <row r="615" spans="3:4" x14ac:dyDescent="0.25">
      <c r="C615" s="1">
        <v>2267.9930410000002</v>
      </c>
      <c r="D615" s="1">
        <v>0.39136399999999999</v>
      </c>
    </row>
    <row r="616" spans="3:4" x14ac:dyDescent="0.25">
      <c r="C616" s="1">
        <v>2269.0216099999998</v>
      </c>
      <c r="D616" s="1">
        <v>0.39074399999999998</v>
      </c>
    </row>
    <row r="617" spans="3:4" x14ac:dyDescent="0.25">
      <c r="C617" s="1">
        <v>2270.050178</v>
      </c>
      <c r="D617" s="1">
        <v>0.39076899999999998</v>
      </c>
    </row>
    <row r="618" spans="3:4" x14ac:dyDescent="0.25">
      <c r="C618" s="1">
        <v>2271.0787460000001</v>
      </c>
      <c r="D618" s="1">
        <v>0.391177</v>
      </c>
    </row>
    <row r="619" spans="3:4" x14ac:dyDescent="0.25">
      <c r="C619" s="1">
        <v>2272.1073139999999</v>
      </c>
      <c r="D619" s="1">
        <v>0.39175700000000002</v>
      </c>
    </row>
    <row r="620" spans="3:4" x14ac:dyDescent="0.25">
      <c r="C620" s="1">
        <v>2273.1358829999999</v>
      </c>
      <c r="D620" s="1">
        <v>0.39251599999999998</v>
      </c>
    </row>
    <row r="621" spans="3:4" x14ac:dyDescent="0.25">
      <c r="C621" s="1">
        <v>2274.1644510000001</v>
      </c>
      <c r="D621" s="1">
        <v>0.39285799999999998</v>
      </c>
    </row>
    <row r="622" spans="3:4" x14ac:dyDescent="0.25">
      <c r="C622" s="1">
        <v>2275.1930189999998</v>
      </c>
      <c r="D622" s="1">
        <v>0.39132099999999997</v>
      </c>
    </row>
    <row r="623" spans="3:4" x14ac:dyDescent="0.25">
      <c r="C623" s="1">
        <v>2276.221587</v>
      </c>
      <c r="D623" s="1">
        <v>0.38798500000000002</v>
      </c>
    </row>
    <row r="624" spans="3:4" x14ac:dyDescent="0.25">
      <c r="C624" s="1">
        <v>2277.2501560000001</v>
      </c>
      <c r="D624" s="1">
        <v>0.38553100000000001</v>
      </c>
    </row>
    <row r="625" spans="3:4" x14ac:dyDescent="0.25">
      <c r="C625" s="1">
        <v>2278.2787239999998</v>
      </c>
      <c r="D625" s="1">
        <v>0.38574700000000001</v>
      </c>
    </row>
    <row r="626" spans="3:4" x14ac:dyDescent="0.25">
      <c r="C626" s="1">
        <v>2279.307292</v>
      </c>
      <c r="D626" s="1">
        <v>0.387405</v>
      </c>
    </row>
    <row r="627" spans="3:4" x14ac:dyDescent="0.25">
      <c r="C627" s="1">
        <v>2280.335861</v>
      </c>
      <c r="D627" s="1">
        <v>0.38862099999999999</v>
      </c>
    </row>
    <row r="628" spans="3:4" x14ac:dyDescent="0.25">
      <c r="C628" s="1">
        <v>2281.3644290000002</v>
      </c>
      <c r="D628" s="1">
        <v>0.38883000000000001</v>
      </c>
    </row>
    <row r="629" spans="3:4" x14ac:dyDescent="0.25">
      <c r="C629" s="1">
        <v>2282.3929969999999</v>
      </c>
      <c r="D629" s="1">
        <v>0.38839299999999999</v>
      </c>
    </row>
    <row r="630" spans="3:4" x14ac:dyDescent="0.25">
      <c r="C630" s="1">
        <v>2283.4215650000001</v>
      </c>
      <c r="D630" s="1">
        <v>0.38797500000000001</v>
      </c>
    </row>
    <row r="631" spans="3:4" x14ac:dyDescent="0.25">
      <c r="C631" s="1">
        <v>2284.4501340000002</v>
      </c>
      <c r="D631" s="1">
        <v>0.38827600000000001</v>
      </c>
    </row>
    <row r="632" spans="3:4" x14ac:dyDescent="0.25">
      <c r="C632" s="1">
        <v>2285.4787019999999</v>
      </c>
      <c r="D632" s="1">
        <v>0.38883800000000002</v>
      </c>
    </row>
    <row r="633" spans="3:4" x14ac:dyDescent="0.25">
      <c r="C633" s="1">
        <v>2286.5072700000001</v>
      </c>
      <c r="D633" s="1">
        <v>0.38786500000000002</v>
      </c>
    </row>
    <row r="634" spans="3:4" x14ac:dyDescent="0.25">
      <c r="C634" s="1">
        <v>2287.5358379999998</v>
      </c>
      <c r="D634" s="1">
        <v>0.38480599999999998</v>
      </c>
    </row>
    <row r="635" spans="3:4" x14ac:dyDescent="0.25">
      <c r="C635" s="1">
        <v>2288.5644069999998</v>
      </c>
      <c r="D635" s="1">
        <v>0.38142399999999999</v>
      </c>
    </row>
    <row r="636" spans="3:4" x14ac:dyDescent="0.25">
      <c r="C636" s="1">
        <v>2289.592975</v>
      </c>
      <c r="D636" s="1">
        <v>0.379749</v>
      </c>
    </row>
    <row r="637" spans="3:4" x14ac:dyDescent="0.25">
      <c r="C637" s="1">
        <v>2290.6215430000002</v>
      </c>
      <c r="D637" s="1">
        <v>0.38041399999999997</v>
      </c>
    </row>
    <row r="638" spans="3:4" x14ac:dyDescent="0.25">
      <c r="C638" s="1">
        <v>2291.6501119999998</v>
      </c>
      <c r="D638" s="1">
        <v>0.38209300000000002</v>
      </c>
    </row>
    <row r="639" spans="3:4" x14ac:dyDescent="0.25">
      <c r="C639" s="1">
        <v>2292.67868</v>
      </c>
      <c r="D639" s="1">
        <v>0.38273600000000002</v>
      </c>
    </row>
    <row r="640" spans="3:4" x14ac:dyDescent="0.25">
      <c r="C640" s="1">
        <v>2293.7072480000002</v>
      </c>
      <c r="D640" s="1">
        <v>0.38187100000000002</v>
      </c>
    </row>
    <row r="641" spans="3:4" x14ac:dyDescent="0.25">
      <c r="C641" s="1">
        <v>2294.7358159999999</v>
      </c>
      <c r="D641" s="1">
        <v>0.38049699999999997</v>
      </c>
    </row>
    <row r="642" spans="3:4" x14ac:dyDescent="0.25">
      <c r="C642" s="1">
        <v>2295.7643849999999</v>
      </c>
      <c r="D642" s="1">
        <v>0.37954300000000002</v>
      </c>
    </row>
    <row r="643" spans="3:4" x14ac:dyDescent="0.25">
      <c r="C643" s="1">
        <v>2296.7929530000001</v>
      </c>
      <c r="D643" s="1">
        <v>0.379216</v>
      </c>
    </row>
    <row r="644" spans="3:4" x14ac:dyDescent="0.25">
      <c r="C644" s="1">
        <v>2297.8215209999998</v>
      </c>
      <c r="D644" s="1">
        <v>0.37903599999999998</v>
      </c>
    </row>
    <row r="645" spans="3:4" x14ac:dyDescent="0.25">
      <c r="C645" s="1">
        <v>2298.850089</v>
      </c>
      <c r="D645" s="1">
        <v>0.37862299999999999</v>
      </c>
    </row>
    <row r="646" spans="3:4" x14ac:dyDescent="0.25">
      <c r="C646" s="1">
        <v>2299.8786580000001</v>
      </c>
      <c r="D646" s="1">
        <v>0.37825199999999998</v>
      </c>
    </row>
    <row r="647" spans="3:4" x14ac:dyDescent="0.25">
      <c r="C647" s="1">
        <v>2300.9072259999998</v>
      </c>
      <c r="D647" s="1">
        <v>0.37830399999999997</v>
      </c>
    </row>
    <row r="648" spans="3:4" x14ac:dyDescent="0.25">
      <c r="C648" s="1">
        <v>2301.935794</v>
      </c>
      <c r="D648" s="1">
        <v>0.37872</v>
      </c>
    </row>
    <row r="649" spans="3:4" x14ac:dyDescent="0.25">
      <c r="C649" s="1">
        <v>2302.964363</v>
      </c>
      <c r="D649" s="1">
        <v>0.37912899999999999</v>
      </c>
    </row>
    <row r="650" spans="3:4" x14ac:dyDescent="0.25">
      <c r="C650" s="1">
        <v>2303.9929310000002</v>
      </c>
      <c r="D650" s="1">
        <v>0.37944600000000001</v>
      </c>
    </row>
    <row r="651" spans="3:4" x14ac:dyDescent="0.25">
      <c r="C651" s="1">
        <v>2305.0214989999999</v>
      </c>
      <c r="D651" s="1">
        <v>0.38020300000000001</v>
      </c>
    </row>
    <row r="652" spans="3:4" x14ac:dyDescent="0.25">
      <c r="C652" s="1">
        <v>2306.0500670000001</v>
      </c>
      <c r="D652" s="1">
        <v>0.38160699999999997</v>
      </c>
    </row>
    <row r="653" spans="3:4" x14ac:dyDescent="0.25">
      <c r="C653" s="1">
        <v>2307.0786360000002</v>
      </c>
      <c r="D653" s="1">
        <v>0.38266800000000001</v>
      </c>
    </row>
    <row r="654" spans="3:4" x14ac:dyDescent="0.25">
      <c r="C654" s="1">
        <v>2308.1072039999999</v>
      </c>
      <c r="D654" s="1">
        <v>0.38257400000000003</v>
      </c>
    </row>
    <row r="655" spans="3:4" x14ac:dyDescent="0.25">
      <c r="C655" s="1">
        <v>2309.1357720000001</v>
      </c>
      <c r="D655" s="1">
        <v>0.38204100000000002</v>
      </c>
    </row>
    <row r="656" spans="3:4" x14ac:dyDescent="0.25">
      <c r="C656" s="1">
        <v>2310.1643399999998</v>
      </c>
      <c r="D656" s="1">
        <v>0.38168400000000002</v>
      </c>
    </row>
    <row r="657" spans="3:4" x14ac:dyDescent="0.25">
      <c r="C657" s="1">
        <v>2311.1929089999999</v>
      </c>
      <c r="D657" s="1">
        <v>0.38069900000000001</v>
      </c>
    </row>
    <row r="658" spans="3:4" x14ac:dyDescent="0.25">
      <c r="C658" s="1">
        <v>2312.221477</v>
      </c>
      <c r="D658" s="1">
        <v>0.378971</v>
      </c>
    </row>
    <row r="659" spans="3:4" x14ac:dyDescent="0.25">
      <c r="C659" s="1">
        <v>2313.2500449999998</v>
      </c>
      <c r="D659" s="1">
        <v>0.37797399999999998</v>
      </c>
    </row>
    <row r="660" spans="3:4" x14ac:dyDescent="0.25">
      <c r="C660" s="1">
        <v>2314.2786139999998</v>
      </c>
      <c r="D660" s="1">
        <v>0.37791799999999998</v>
      </c>
    </row>
    <row r="661" spans="3:4" x14ac:dyDescent="0.25">
      <c r="C661" s="1">
        <v>2315.307182</v>
      </c>
      <c r="D661" s="1">
        <v>0.37740299999999999</v>
      </c>
    </row>
    <row r="662" spans="3:4" x14ac:dyDescent="0.25">
      <c r="C662" s="1">
        <v>2316.3357500000002</v>
      </c>
      <c r="D662" s="1">
        <v>0.376471</v>
      </c>
    </row>
    <row r="663" spans="3:4" x14ac:dyDescent="0.25">
      <c r="C663" s="1">
        <v>2317.3643179999999</v>
      </c>
      <c r="D663" s="1">
        <v>0.37632700000000002</v>
      </c>
    </row>
    <row r="664" spans="3:4" x14ac:dyDescent="0.25">
      <c r="C664" s="1">
        <v>2318.392887</v>
      </c>
      <c r="D664" s="1">
        <v>0.37655100000000002</v>
      </c>
    </row>
    <row r="665" spans="3:4" x14ac:dyDescent="0.25">
      <c r="C665" s="1">
        <v>2319.4214550000002</v>
      </c>
      <c r="D665" s="1">
        <v>0.37565399999999999</v>
      </c>
    </row>
    <row r="666" spans="3:4" x14ac:dyDescent="0.25">
      <c r="C666" s="1">
        <v>2320.4500229999999</v>
      </c>
      <c r="D666" s="1">
        <v>0.37376999999999999</v>
      </c>
    </row>
    <row r="667" spans="3:4" x14ac:dyDescent="0.25">
      <c r="C667" s="1">
        <v>2321.4785910000001</v>
      </c>
      <c r="D667" s="1">
        <v>0.37273200000000001</v>
      </c>
    </row>
    <row r="668" spans="3:4" x14ac:dyDescent="0.25">
      <c r="C668" s="1">
        <v>2322.5071600000001</v>
      </c>
      <c r="D668" s="1">
        <v>0.37342399999999998</v>
      </c>
    </row>
    <row r="669" spans="3:4" x14ac:dyDescent="0.25">
      <c r="C669" s="1">
        <v>2323.5357279999998</v>
      </c>
      <c r="D669" s="1">
        <v>0.374726</v>
      </c>
    </row>
    <row r="670" spans="3:4" x14ac:dyDescent="0.25">
      <c r="C670" s="1">
        <v>2324.564296</v>
      </c>
      <c r="D670" s="1">
        <v>0.37535200000000002</v>
      </c>
    </row>
    <row r="671" spans="3:4" x14ac:dyDescent="0.25">
      <c r="C671" s="1">
        <v>2325.5928650000001</v>
      </c>
      <c r="D671" s="1">
        <v>0.37495299999999998</v>
      </c>
    </row>
    <row r="672" spans="3:4" x14ac:dyDescent="0.25">
      <c r="C672" s="1">
        <v>2326.6214329999998</v>
      </c>
      <c r="D672" s="1">
        <v>0.37364799999999998</v>
      </c>
    </row>
    <row r="673" spans="3:4" x14ac:dyDescent="0.25">
      <c r="C673" s="1">
        <v>2327.650001</v>
      </c>
      <c r="D673" s="1">
        <v>0.37197799999999998</v>
      </c>
    </row>
    <row r="674" spans="3:4" x14ac:dyDescent="0.25">
      <c r="C674" s="1">
        <v>2328.6785690000002</v>
      </c>
      <c r="D674" s="1">
        <v>0.37085600000000002</v>
      </c>
    </row>
    <row r="675" spans="3:4" x14ac:dyDescent="0.25">
      <c r="C675" s="1">
        <v>2329.7071380000002</v>
      </c>
      <c r="D675" s="1">
        <v>0.371008</v>
      </c>
    </row>
    <row r="676" spans="3:4" x14ac:dyDescent="0.25">
      <c r="C676" s="1">
        <v>2330.7357059999999</v>
      </c>
      <c r="D676" s="1">
        <v>0.372442</v>
      </c>
    </row>
    <row r="677" spans="3:4" x14ac:dyDescent="0.25">
      <c r="C677" s="1">
        <v>2331.7642740000001</v>
      </c>
      <c r="D677" s="1">
        <v>0.37412899999999999</v>
      </c>
    </row>
    <row r="678" spans="3:4" x14ac:dyDescent="0.25">
      <c r="C678" s="1">
        <v>2332.7928419999998</v>
      </c>
      <c r="D678" s="1">
        <v>0.374807</v>
      </c>
    </row>
    <row r="679" spans="3:4" x14ac:dyDescent="0.25">
      <c r="C679" s="1">
        <v>2333.8214109999999</v>
      </c>
      <c r="D679" s="1">
        <v>0.374197</v>
      </c>
    </row>
    <row r="680" spans="3:4" x14ac:dyDescent="0.25">
      <c r="C680" s="1">
        <v>2334.8499790000001</v>
      </c>
      <c r="D680" s="1">
        <v>0.37287500000000001</v>
      </c>
    </row>
    <row r="681" spans="3:4" x14ac:dyDescent="0.25">
      <c r="C681" s="1">
        <v>2335.8785469999998</v>
      </c>
      <c r="D681" s="1">
        <v>0.37176700000000001</v>
      </c>
    </row>
    <row r="682" spans="3:4" x14ac:dyDescent="0.25">
      <c r="C682" s="1">
        <v>2336.9071159999999</v>
      </c>
      <c r="D682" s="1">
        <v>0.37194199999999999</v>
      </c>
    </row>
    <row r="683" spans="3:4" x14ac:dyDescent="0.25">
      <c r="C683" s="1">
        <v>2337.935684</v>
      </c>
      <c r="D683" s="1">
        <v>0.3735</v>
      </c>
    </row>
    <row r="684" spans="3:4" x14ac:dyDescent="0.25">
      <c r="C684" s="1">
        <v>2338.9642520000002</v>
      </c>
      <c r="D684" s="1">
        <v>0.374971</v>
      </c>
    </row>
    <row r="685" spans="3:4" x14ac:dyDescent="0.25">
      <c r="C685" s="1">
        <v>2339.9928199999999</v>
      </c>
      <c r="D685" s="1">
        <v>0.37505100000000002</v>
      </c>
    </row>
    <row r="686" spans="3:4" x14ac:dyDescent="0.25">
      <c r="C686" s="1">
        <v>2341.021389</v>
      </c>
      <c r="D686" s="1">
        <v>0.37419599999999997</v>
      </c>
    </row>
    <row r="687" spans="3:4" x14ac:dyDescent="0.25">
      <c r="C687" s="1">
        <v>2342.0499570000002</v>
      </c>
      <c r="D687" s="1">
        <v>0.37321799999999999</v>
      </c>
    </row>
    <row r="688" spans="3:4" x14ac:dyDescent="0.25">
      <c r="C688" s="1">
        <v>2343.0785249999999</v>
      </c>
      <c r="D688" s="1">
        <v>0.37210599999999999</v>
      </c>
    </row>
    <row r="689" spans="3:4" x14ac:dyDescent="0.25">
      <c r="C689" s="1">
        <v>2344.1070930000001</v>
      </c>
      <c r="D689" s="1">
        <v>0.37103999999999998</v>
      </c>
    </row>
    <row r="690" spans="3:4" x14ac:dyDescent="0.25">
      <c r="C690" s="1">
        <v>2345.1356620000001</v>
      </c>
      <c r="D690" s="1">
        <v>0.37089899999999998</v>
      </c>
    </row>
    <row r="691" spans="3:4" x14ac:dyDescent="0.25">
      <c r="C691" s="1">
        <v>2346.1642299999999</v>
      </c>
      <c r="D691" s="1">
        <v>0.37201400000000001</v>
      </c>
    </row>
    <row r="692" spans="3:4" x14ac:dyDescent="0.25">
      <c r="C692" s="1">
        <v>2347.192798</v>
      </c>
      <c r="D692" s="1">
        <v>0.37351499999999999</v>
      </c>
    </row>
    <row r="693" spans="3:4" x14ac:dyDescent="0.25">
      <c r="C693" s="1">
        <v>2348.2213670000001</v>
      </c>
      <c r="D693" s="1">
        <v>0.37452999999999997</v>
      </c>
    </row>
    <row r="694" spans="3:4" x14ac:dyDescent="0.25">
      <c r="C694" s="1">
        <v>2349.2499349999998</v>
      </c>
      <c r="D694" s="1">
        <v>0.37514199999999998</v>
      </c>
    </row>
    <row r="695" spans="3:4" x14ac:dyDescent="0.25">
      <c r="C695" s="1">
        <v>2350.278503</v>
      </c>
      <c r="D695" s="1">
        <v>0.37563600000000003</v>
      </c>
    </row>
    <row r="696" spans="3:4" x14ac:dyDescent="0.25">
      <c r="C696" s="1">
        <v>2351.3070710000002</v>
      </c>
      <c r="D696" s="1">
        <v>0.37574800000000003</v>
      </c>
    </row>
    <row r="697" spans="3:4" x14ac:dyDescent="0.25">
      <c r="C697" s="1">
        <v>2352.3356399999998</v>
      </c>
      <c r="D697" s="1">
        <v>0.37526700000000002</v>
      </c>
    </row>
    <row r="698" spans="3:4" x14ac:dyDescent="0.25">
      <c r="C698" s="1">
        <v>2353.364208</v>
      </c>
      <c r="D698" s="1">
        <v>0.37446299999999999</v>
      </c>
    </row>
    <row r="699" spans="3:4" x14ac:dyDescent="0.25">
      <c r="C699" s="1">
        <v>2354.3927760000001</v>
      </c>
      <c r="D699" s="1">
        <v>0.37352299999999999</v>
      </c>
    </row>
    <row r="700" spans="3:4" x14ac:dyDescent="0.25">
      <c r="C700" s="1">
        <v>2355.4213439999999</v>
      </c>
      <c r="D700" s="1">
        <v>0.37236200000000003</v>
      </c>
    </row>
    <row r="701" spans="3:4" x14ac:dyDescent="0.25">
      <c r="C701" s="1">
        <v>2356.4499129999999</v>
      </c>
      <c r="D701" s="1">
        <v>0.37103999999999998</v>
      </c>
    </row>
    <row r="702" spans="3:4" x14ac:dyDescent="0.25">
      <c r="C702" s="1">
        <v>2357.4784810000001</v>
      </c>
      <c r="D702" s="1">
        <v>0.36997000000000002</v>
      </c>
    </row>
    <row r="703" spans="3:4" x14ac:dyDescent="0.25">
      <c r="C703" s="1">
        <v>2358.5070489999998</v>
      </c>
      <c r="D703" s="1">
        <v>0.36977900000000002</v>
      </c>
    </row>
    <row r="704" spans="3:4" x14ac:dyDescent="0.25">
      <c r="C704" s="1">
        <v>2359.5356179999999</v>
      </c>
      <c r="D704" s="1">
        <v>0.370639</v>
      </c>
    </row>
    <row r="705" spans="3:4" x14ac:dyDescent="0.25">
      <c r="C705" s="1">
        <v>2360.5641860000001</v>
      </c>
      <c r="D705" s="1">
        <v>0.371471</v>
      </c>
    </row>
    <row r="706" spans="3:4" x14ac:dyDescent="0.25">
      <c r="C706" s="1">
        <v>2361.5927539999998</v>
      </c>
      <c r="D706" s="1">
        <v>0.37088100000000002</v>
      </c>
    </row>
    <row r="707" spans="3:4" x14ac:dyDescent="0.25">
      <c r="C707" s="1">
        <v>2362.621322</v>
      </c>
      <c r="D707" s="1">
        <v>0.36936999999999998</v>
      </c>
    </row>
    <row r="708" spans="3:4" x14ac:dyDescent="0.25">
      <c r="C708" s="1">
        <v>2363.649891</v>
      </c>
      <c r="D708" s="1">
        <v>0.36899599999999999</v>
      </c>
    </row>
    <row r="709" spans="3:4" x14ac:dyDescent="0.25">
      <c r="C709" s="1">
        <v>2364.6784590000002</v>
      </c>
      <c r="D709" s="1">
        <v>0.370425</v>
      </c>
    </row>
    <row r="710" spans="3:4" x14ac:dyDescent="0.25">
      <c r="C710" s="1">
        <v>2365.7070269999999</v>
      </c>
      <c r="D710" s="1">
        <v>0.37217</v>
      </c>
    </row>
    <row r="711" spans="3:4" x14ac:dyDescent="0.25">
      <c r="C711" s="1">
        <v>2366.7355950000001</v>
      </c>
      <c r="D711" s="1">
        <v>0.37306400000000001</v>
      </c>
    </row>
    <row r="712" spans="3:4" x14ac:dyDescent="0.25">
      <c r="C712" s="1">
        <v>2367.7641640000002</v>
      </c>
      <c r="D712" s="1">
        <v>0.37325199999999997</v>
      </c>
    </row>
    <row r="713" spans="3:4" x14ac:dyDescent="0.25">
      <c r="C713" s="1">
        <v>2368.7927319999999</v>
      </c>
      <c r="D713" s="1">
        <v>0.37254999999999999</v>
      </c>
    </row>
    <row r="714" spans="3:4" x14ac:dyDescent="0.25">
      <c r="C714" s="1">
        <v>2369.8213000000001</v>
      </c>
      <c r="D714" s="1">
        <v>0.370666</v>
      </c>
    </row>
    <row r="715" spans="3:4" x14ac:dyDescent="0.25">
      <c r="C715" s="1">
        <v>2370.8498690000001</v>
      </c>
      <c r="D715" s="1">
        <v>0.368981</v>
      </c>
    </row>
    <row r="716" spans="3:4" x14ac:dyDescent="0.25">
      <c r="C716" s="1">
        <v>2371.8784369999998</v>
      </c>
      <c r="D716" s="1">
        <v>0.36960300000000001</v>
      </c>
    </row>
    <row r="717" spans="3:4" x14ac:dyDescent="0.25">
      <c r="C717" s="1">
        <v>2372.907005</v>
      </c>
      <c r="D717" s="1">
        <v>0.372419</v>
      </c>
    </row>
    <row r="718" spans="3:4" x14ac:dyDescent="0.25">
      <c r="C718" s="1">
        <v>2373.9355730000002</v>
      </c>
      <c r="D718" s="1">
        <v>0.37513600000000002</v>
      </c>
    </row>
    <row r="719" spans="3:4" x14ac:dyDescent="0.25">
      <c r="C719" s="1">
        <v>2374.9641419999998</v>
      </c>
      <c r="D719" s="1">
        <v>0.37626100000000001</v>
      </c>
    </row>
    <row r="720" spans="3:4" x14ac:dyDescent="0.25">
      <c r="C720" s="1">
        <v>2375.99271</v>
      </c>
      <c r="D720" s="1">
        <v>0.37609100000000001</v>
      </c>
    </row>
    <row r="721" spans="3:4" x14ac:dyDescent="0.25">
      <c r="C721" s="1">
        <v>2377.0212780000002</v>
      </c>
      <c r="D721" s="1">
        <v>0.375357</v>
      </c>
    </row>
    <row r="722" spans="3:4" x14ac:dyDescent="0.25">
      <c r="C722" s="1">
        <v>2378.0498459999999</v>
      </c>
      <c r="D722" s="1">
        <v>0.37452600000000003</v>
      </c>
    </row>
    <row r="723" spans="3:4" x14ac:dyDescent="0.25">
      <c r="C723" s="1">
        <v>2379.0784149999999</v>
      </c>
      <c r="D723" s="1">
        <v>0.37401400000000001</v>
      </c>
    </row>
    <row r="724" spans="3:4" x14ac:dyDescent="0.25">
      <c r="C724" s="1">
        <v>2380.1069830000001</v>
      </c>
      <c r="D724" s="1">
        <v>0.37397399999999997</v>
      </c>
    </row>
    <row r="725" spans="3:4" x14ac:dyDescent="0.25">
      <c r="C725" s="1">
        <v>2381.1355509999999</v>
      </c>
      <c r="D725" s="1">
        <v>0.37387399999999998</v>
      </c>
    </row>
    <row r="726" spans="3:4" x14ac:dyDescent="0.25">
      <c r="C726" s="1">
        <v>2382.1641199999999</v>
      </c>
      <c r="D726" s="1">
        <v>0.37285200000000002</v>
      </c>
    </row>
    <row r="727" spans="3:4" x14ac:dyDescent="0.25">
      <c r="C727" s="1">
        <v>2383.1926880000001</v>
      </c>
      <c r="D727" s="1">
        <v>0.37060599999999999</v>
      </c>
    </row>
    <row r="728" spans="3:4" x14ac:dyDescent="0.25">
      <c r="C728" s="1">
        <v>2384.2212559999998</v>
      </c>
      <c r="D728" s="1">
        <v>0.36805500000000002</v>
      </c>
    </row>
    <row r="729" spans="3:4" x14ac:dyDescent="0.25">
      <c r="C729" s="1">
        <v>2385.249824</v>
      </c>
      <c r="D729" s="1">
        <v>0.36704399999999998</v>
      </c>
    </row>
    <row r="730" spans="3:4" x14ac:dyDescent="0.25">
      <c r="C730" s="1">
        <v>2386.2783930000001</v>
      </c>
      <c r="D730" s="1">
        <v>0.36857400000000001</v>
      </c>
    </row>
    <row r="731" spans="3:4" x14ac:dyDescent="0.25">
      <c r="C731" s="1">
        <v>2387.3069609999998</v>
      </c>
      <c r="D731" s="1">
        <v>0.371004</v>
      </c>
    </row>
    <row r="732" spans="3:4" x14ac:dyDescent="0.25">
      <c r="C732" s="1">
        <v>2388.335529</v>
      </c>
      <c r="D732" s="1">
        <v>0.372284</v>
      </c>
    </row>
    <row r="733" spans="3:4" x14ac:dyDescent="0.25">
      <c r="C733" s="1">
        <v>2389.3640970000001</v>
      </c>
      <c r="D733" s="1">
        <v>0.37205700000000003</v>
      </c>
    </row>
    <row r="734" spans="3:4" x14ac:dyDescent="0.25">
      <c r="C734" s="1">
        <v>2390.3926660000002</v>
      </c>
      <c r="D734" s="1">
        <v>0.37120500000000001</v>
      </c>
    </row>
    <row r="735" spans="3:4" x14ac:dyDescent="0.25">
      <c r="C735" s="1">
        <v>2391.4212339999999</v>
      </c>
      <c r="D735" s="1">
        <v>0.37076199999999998</v>
      </c>
    </row>
    <row r="736" spans="3:4" x14ac:dyDescent="0.25">
      <c r="C736" s="1">
        <v>2392.4498020000001</v>
      </c>
      <c r="D736" s="1">
        <v>0.37103799999999998</v>
      </c>
    </row>
    <row r="737" spans="3:4" x14ac:dyDescent="0.25">
      <c r="C737" s="1">
        <v>2393.4783710000002</v>
      </c>
      <c r="D737" s="1">
        <v>0.37149500000000002</v>
      </c>
    </row>
    <row r="738" spans="3:4" x14ac:dyDescent="0.25">
      <c r="C738" s="1">
        <v>2394.5069389999999</v>
      </c>
      <c r="D738" s="1">
        <v>0.37153799999999998</v>
      </c>
    </row>
    <row r="739" spans="3:4" x14ac:dyDescent="0.25">
      <c r="C739" s="1">
        <v>2395.5355070000001</v>
      </c>
      <c r="D739" s="1">
        <v>0.37114799999999998</v>
      </c>
    </row>
    <row r="740" spans="3:4" x14ac:dyDescent="0.25">
      <c r="C740" s="1">
        <v>2396.5640749999998</v>
      </c>
      <c r="D740" s="1">
        <v>0.37063000000000001</v>
      </c>
    </row>
    <row r="741" spans="3:4" x14ac:dyDescent="0.25">
      <c r="C741" s="1">
        <v>2397.5926439999998</v>
      </c>
      <c r="D741" s="1">
        <v>0.370056</v>
      </c>
    </row>
    <row r="742" spans="3:4" x14ac:dyDescent="0.25">
      <c r="C742" s="1">
        <v>2398.621212</v>
      </c>
      <c r="D742" s="1">
        <v>0.36945299999999998</v>
      </c>
    </row>
    <row r="743" spans="3:4" x14ac:dyDescent="0.25">
      <c r="C743" s="1">
        <v>2399.6497800000002</v>
      </c>
      <c r="D743" s="1">
        <v>0.36924699999999999</v>
      </c>
    </row>
    <row r="744" spans="3:4" x14ac:dyDescent="0.25">
      <c r="C744" s="1">
        <v>2400.6783479999999</v>
      </c>
      <c r="D744" s="1">
        <v>0.36963499999999999</v>
      </c>
    </row>
    <row r="745" spans="3:4" x14ac:dyDescent="0.25">
      <c r="C745" s="1">
        <v>2401.706917</v>
      </c>
      <c r="D745" s="1">
        <v>0.36984699999999998</v>
      </c>
    </row>
    <row r="746" spans="3:4" x14ac:dyDescent="0.25">
      <c r="C746" s="1">
        <v>2402.7354850000002</v>
      </c>
      <c r="D746" s="1">
        <v>0.36926700000000001</v>
      </c>
    </row>
    <row r="747" spans="3:4" x14ac:dyDescent="0.25">
      <c r="C747" s="1">
        <v>2403.7640529999999</v>
      </c>
      <c r="D747" s="1">
        <v>0.36821999999999999</v>
      </c>
    </row>
    <row r="748" spans="3:4" x14ac:dyDescent="0.25">
      <c r="C748" s="1">
        <v>2404.7926219999999</v>
      </c>
      <c r="D748" s="1">
        <v>0.36743799999999999</v>
      </c>
    </row>
    <row r="749" spans="3:4" x14ac:dyDescent="0.25">
      <c r="C749" s="1">
        <v>2405.8211900000001</v>
      </c>
      <c r="D749" s="1">
        <v>0.36736000000000002</v>
      </c>
    </row>
    <row r="750" spans="3:4" x14ac:dyDescent="0.25">
      <c r="C750" s="1">
        <v>2406.8497579999998</v>
      </c>
      <c r="D750" s="1">
        <v>0.36784099999999997</v>
      </c>
    </row>
    <row r="751" spans="3:4" x14ac:dyDescent="0.25">
      <c r="C751" s="1">
        <v>2407.878326</v>
      </c>
      <c r="D751" s="1">
        <v>0.36852299999999999</v>
      </c>
    </row>
    <row r="752" spans="3:4" x14ac:dyDescent="0.25">
      <c r="C752" s="1">
        <v>2408.9068950000001</v>
      </c>
      <c r="D752" s="1">
        <v>0.36927700000000002</v>
      </c>
    </row>
    <row r="753" spans="3:4" x14ac:dyDescent="0.25">
      <c r="C753" s="1">
        <v>2409.9354629999998</v>
      </c>
      <c r="D753" s="1">
        <v>0.37016100000000002</v>
      </c>
    </row>
    <row r="754" spans="3:4" x14ac:dyDescent="0.25">
      <c r="C754" s="1">
        <v>2410.964031</v>
      </c>
      <c r="D754" s="1">
        <v>0.37104300000000001</v>
      </c>
    </row>
    <row r="755" spans="3:4" x14ac:dyDescent="0.25">
      <c r="C755" s="1">
        <v>2411.9925990000002</v>
      </c>
      <c r="D755" s="1">
        <v>0.37150899999999998</v>
      </c>
    </row>
    <row r="756" spans="3:4" x14ac:dyDescent="0.25">
      <c r="C756" s="1">
        <v>2413.0211680000002</v>
      </c>
      <c r="D756" s="1">
        <v>0.37114000000000003</v>
      </c>
    </row>
    <row r="757" spans="3:4" x14ac:dyDescent="0.25">
      <c r="C757" s="1">
        <v>2414.0497359999999</v>
      </c>
      <c r="D757" s="1">
        <v>0.369759</v>
      </c>
    </row>
    <row r="758" spans="3:4" x14ac:dyDescent="0.25">
      <c r="C758" s="1">
        <v>2415.0783040000001</v>
      </c>
      <c r="D758" s="1">
        <v>0.36823699999999998</v>
      </c>
    </row>
    <row r="759" spans="3:4" x14ac:dyDescent="0.25">
      <c r="C759" s="1">
        <v>2416.1068730000002</v>
      </c>
      <c r="D759" s="1">
        <v>0.367645</v>
      </c>
    </row>
    <row r="760" spans="3:4" x14ac:dyDescent="0.25">
      <c r="C760" s="1">
        <v>2417.1354409999999</v>
      </c>
      <c r="D760" s="1">
        <v>0.36792900000000001</v>
      </c>
    </row>
    <row r="761" spans="3:4" x14ac:dyDescent="0.25">
      <c r="C761" s="1">
        <v>2418.1640090000001</v>
      </c>
      <c r="D761" s="1">
        <v>0.368589</v>
      </c>
    </row>
    <row r="762" spans="3:4" x14ac:dyDescent="0.25">
      <c r="C762" s="1">
        <v>2419.1925769999998</v>
      </c>
      <c r="D762" s="1">
        <v>0.36919400000000002</v>
      </c>
    </row>
    <row r="763" spans="3:4" x14ac:dyDescent="0.25">
      <c r="C763" s="1">
        <v>2420.2211459999999</v>
      </c>
      <c r="D763" s="1">
        <v>0.36922300000000002</v>
      </c>
    </row>
    <row r="764" spans="3:4" x14ac:dyDescent="0.25">
      <c r="C764" s="1">
        <v>2421.249714</v>
      </c>
      <c r="D764" s="1">
        <v>0.36836000000000002</v>
      </c>
    </row>
    <row r="765" spans="3:4" x14ac:dyDescent="0.25">
      <c r="C765" s="1">
        <v>2422.2782820000002</v>
      </c>
      <c r="D765" s="1">
        <v>0.36699599999999999</v>
      </c>
    </row>
    <row r="766" spans="3:4" x14ac:dyDescent="0.25">
      <c r="C766" s="1">
        <v>2423.3068499999999</v>
      </c>
      <c r="D766" s="1">
        <v>0.36607400000000001</v>
      </c>
    </row>
    <row r="767" spans="3:4" x14ac:dyDescent="0.25">
      <c r="C767" s="1">
        <v>2424.335419</v>
      </c>
      <c r="D767" s="1">
        <v>0.36597099999999999</v>
      </c>
    </row>
    <row r="768" spans="3:4" x14ac:dyDescent="0.25">
      <c r="C768" s="1">
        <v>2425.3639870000002</v>
      </c>
      <c r="D768" s="1">
        <v>0.366008</v>
      </c>
    </row>
    <row r="769" spans="3:4" x14ac:dyDescent="0.25">
      <c r="C769" s="1">
        <v>2426.3925549999999</v>
      </c>
      <c r="D769" s="1">
        <v>0.365535</v>
      </c>
    </row>
    <row r="770" spans="3:4" x14ac:dyDescent="0.25">
      <c r="C770" s="1">
        <v>2427.421124</v>
      </c>
      <c r="D770" s="1">
        <v>0.36489100000000002</v>
      </c>
    </row>
    <row r="771" spans="3:4" x14ac:dyDescent="0.25">
      <c r="C771" s="1">
        <v>2428.4496920000001</v>
      </c>
      <c r="D771" s="1">
        <v>0.36439100000000002</v>
      </c>
    </row>
    <row r="772" spans="3:4" x14ac:dyDescent="0.25">
      <c r="C772" s="1">
        <v>2429.4782599999999</v>
      </c>
      <c r="D772" s="1">
        <v>0.36412499999999998</v>
      </c>
    </row>
    <row r="773" spans="3:4" x14ac:dyDescent="0.25">
      <c r="C773" s="1">
        <v>2430.506828</v>
      </c>
      <c r="D773" s="1">
        <v>0.36424800000000002</v>
      </c>
    </row>
    <row r="774" spans="3:4" x14ac:dyDescent="0.25">
      <c r="C774" s="1">
        <v>2431.5353970000001</v>
      </c>
      <c r="D774" s="1">
        <v>0.36481400000000003</v>
      </c>
    </row>
    <row r="775" spans="3:4" x14ac:dyDescent="0.25">
      <c r="C775" s="1">
        <v>2432.5639649999998</v>
      </c>
      <c r="D775" s="1">
        <v>0.36551800000000001</v>
      </c>
    </row>
    <row r="776" spans="3:4" x14ac:dyDescent="0.25">
      <c r="C776" s="1">
        <v>2433.592533</v>
      </c>
      <c r="D776" s="1">
        <v>0.365811</v>
      </c>
    </row>
    <row r="777" spans="3:4" x14ac:dyDescent="0.25">
      <c r="C777" s="1">
        <v>2434.6211010000002</v>
      </c>
      <c r="D777" s="1">
        <v>0.36545699999999998</v>
      </c>
    </row>
    <row r="778" spans="3:4" x14ac:dyDescent="0.25">
      <c r="C778" s="1">
        <v>2435.6496699999998</v>
      </c>
      <c r="D778" s="1">
        <v>0.36486299999999999</v>
      </c>
    </row>
    <row r="779" spans="3:4" x14ac:dyDescent="0.25">
      <c r="C779" s="1">
        <v>2436.678238</v>
      </c>
      <c r="D779" s="1">
        <v>0.36439199999999999</v>
      </c>
    </row>
    <row r="780" spans="3:4" x14ac:dyDescent="0.25">
      <c r="C780" s="1">
        <v>2437.7068060000001</v>
      </c>
      <c r="D780" s="1">
        <v>0.36352000000000001</v>
      </c>
    </row>
    <row r="781" spans="3:4" x14ac:dyDescent="0.25">
      <c r="C781" s="1">
        <v>2438.7353750000002</v>
      </c>
      <c r="D781" s="1">
        <v>0.362124</v>
      </c>
    </row>
    <row r="782" spans="3:4" x14ac:dyDescent="0.25">
      <c r="C782" s="1">
        <v>2439.7639429999999</v>
      </c>
      <c r="D782" s="1">
        <v>0.36095899999999997</v>
      </c>
    </row>
    <row r="783" spans="3:4" x14ac:dyDescent="0.25">
      <c r="C783" s="1">
        <v>2440.7925110000001</v>
      </c>
      <c r="D783" s="1">
        <v>0.36062100000000002</v>
      </c>
    </row>
    <row r="784" spans="3:4" x14ac:dyDescent="0.25">
      <c r="C784" s="1">
        <v>2441.8210789999998</v>
      </c>
      <c r="D784" s="1">
        <v>0.360927</v>
      </c>
    </row>
    <row r="785" spans="3:4" x14ac:dyDescent="0.25">
      <c r="C785" s="1">
        <v>2442.8496479999999</v>
      </c>
      <c r="D785" s="1">
        <v>0.36113800000000001</v>
      </c>
    </row>
    <row r="786" spans="3:4" x14ac:dyDescent="0.25">
      <c r="C786" s="1">
        <v>2443.8782160000001</v>
      </c>
      <c r="D786" s="1">
        <v>0.36069600000000002</v>
      </c>
    </row>
    <row r="787" spans="3:4" x14ac:dyDescent="0.25">
      <c r="C787" s="1">
        <v>2444.9067839999998</v>
      </c>
      <c r="D787" s="1">
        <v>0.35986600000000002</v>
      </c>
    </row>
    <row r="788" spans="3:4" x14ac:dyDescent="0.25">
      <c r="C788" s="1">
        <v>2445.935352</v>
      </c>
      <c r="D788" s="1">
        <v>0.359873</v>
      </c>
    </row>
    <row r="789" spans="3:4" x14ac:dyDescent="0.25">
      <c r="C789" s="1">
        <v>2446.963921</v>
      </c>
      <c r="D789" s="1">
        <v>0.36146200000000001</v>
      </c>
    </row>
    <row r="790" spans="3:4" x14ac:dyDescent="0.25">
      <c r="C790" s="1">
        <v>2447.9924890000002</v>
      </c>
      <c r="D790" s="1">
        <v>0.36327100000000001</v>
      </c>
    </row>
    <row r="791" spans="3:4" x14ac:dyDescent="0.25">
      <c r="C791" s="1">
        <v>2449.0210569999999</v>
      </c>
      <c r="D791" s="1">
        <v>0.36392200000000002</v>
      </c>
    </row>
    <row r="792" spans="3:4" x14ac:dyDescent="0.25">
      <c r="C792" s="1">
        <v>2450.049626</v>
      </c>
      <c r="D792" s="1">
        <v>0.363043</v>
      </c>
    </row>
    <row r="793" spans="3:4" x14ac:dyDescent="0.25">
      <c r="C793" s="1">
        <v>2451.0781940000002</v>
      </c>
      <c r="D793" s="1">
        <v>0.36121300000000001</v>
      </c>
    </row>
    <row r="794" spans="3:4" x14ac:dyDescent="0.25">
      <c r="C794" s="1">
        <v>2452.1067619999999</v>
      </c>
      <c r="D794" s="1">
        <v>0.35941499999999998</v>
      </c>
    </row>
    <row r="795" spans="3:4" x14ac:dyDescent="0.25">
      <c r="C795" s="1">
        <v>2453.1353300000001</v>
      </c>
      <c r="D795" s="1">
        <v>0.358404</v>
      </c>
    </row>
    <row r="796" spans="3:4" x14ac:dyDescent="0.25">
      <c r="C796" s="1">
        <v>2454.1638990000001</v>
      </c>
      <c r="D796" s="1">
        <v>0.35833599999999999</v>
      </c>
    </row>
    <row r="797" spans="3:4" x14ac:dyDescent="0.25">
      <c r="C797" s="1">
        <v>2455.1924669999999</v>
      </c>
      <c r="D797" s="1">
        <v>0.358823</v>
      </c>
    </row>
    <row r="798" spans="3:4" x14ac:dyDescent="0.25">
      <c r="C798" s="1">
        <v>2456.221035</v>
      </c>
      <c r="D798" s="1">
        <v>0.35938199999999998</v>
      </c>
    </row>
    <row r="799" spans="3:4" x14ac:dyDescent="0.25">
      <c r="C799" s="1">
        <v>2457.2496030000002</v>
      </c>
      <c r="D799" s="1">
        <v>0.36007299999999998</v>
      </c>
    </row>
    <row r="800" spans="3:4" x14ac:dyDescent="0.25">
      <c r="C800" s="1">
        <v>2458.2781719999998</v>
      </c>
      <c r="D800" s="1">
        <v>0.36107699999999998</v>
      </c>
    </row>
    <row r="801" spans="3:4" x14ac:dyDescent="0.25">
      <c r="C801" s="1">
        <v>2459.30674</v>
      </c>
      <c r="D801" s="1">
        <v>0.36239300000000002</v>
      </c>
    </row>
    <row r="802" spans="3:4" x14ac:dyDescent="0.25">
      <c r="C802" s="1">
        <v>2460.3353080000002</v>
      </c>
      <c r="D802" s="1">
        <v>0.36382100000000001</v>
      </c>
    </row>
    <row r="803" spans="3:4" x14ac:dyDescent="0.25">
      <c r="C803" s="1">
        <v>2461.3638769999998</v>
      </c>
      <c r="D803" s="1">
        <v>0.36487700000000001</v>
      </c>
    </row>
    <row r="804" spans="3:4" x14ac:dyDescent="0.25">
      <c r="C804" s="1">
        <v>2462.392445</v>
      </c>
      <c r="D804" s="1">
        <v>0.36485800000000002</v>
      </c>
    </row>
    <row r="805" spans="3:4" x14ac:dyDescent="0.25">
      <c r="C805" s="1">
        <v>2463.4210130000001</v>
      </c>
      <c r="D805" s="1">
        <v>0.36335200000000001</v>
      </c>
    </row>
    <row r="806" spans="3:4" x14ac:dyDescent="0.25">
      <c r="C806" s="1">
        <v>2464.4495809999999</v>
      </c>
      <c r="D806" s="1">
        <v>0.36165900000000001</v>
      </c>
    </row>
    <row r="807" spans="3:4" x14ac:dyDescent="0.25">
      <c r="C807" s="1">
        <v>2465.4781499999999</v>
      </c>
      <c r="D807" s="1">
        <v>0.36118099999999997</v>
      </c>
    </row>
    <row r="808" spans="3:4" x14ac:dyDescent="0.25">
      <c r="C808" s="1">
        <v>2466.5067180000001</v>
      </c>
      <c r="D808" s="1">
        <v>0.36141000000000001</v>
      </c>
    </row>
    <row r="809" spans="3:4" x14ac:dyDescent="0.25">
      <c r="C809" s="1">
        <v>2467.5352859999998</v>
      </c>
      <c r="D809" s="1">
        <v>0.361846</v>
      </c>
    </row>
    <row r="810" spans="3:4" x14ac:dyDescent="0.25">
      <c r="C810" s="1">
        <v>2468.563854</v>
      </c>
      <c r="D810" s="1">
        <v>0.36239900000000003</v>
      </c>
    </row>
    <row r="811" spans="3:4" x14ac:dyDescent="0.25">
      <c r="C811" s="1">
        <v>2469.5924230000001</v>
      </c>
      <c r="D811" s="1">
        <v>0.36293799999999998</v>
      </c>
    </row>
    <row r="812" spans="3:4" x14ac:dyDescent="0.25">
      <c r="C812" s="1">
        <v>2470.6209909999998</v>
      </c>
      <c r="D812" s="1">
        <v>0.36298599999999998</v>
      </c>
    </row>
    <row r="813" spans="3:4" x14ac:dyDescent="0.25">
      <c r="C813" s="1">
        <v>2471.649559</v>
      </c>
      <c r="D813" s="1">
        <v>0.36210900000000001</v>
      </c>
    </row>
    <row r="814" spans="3:4" x14ac:dyDescent="0.25">
      <c r="C814" s="1">
        <v>2472.678128</v>
      </c>
      <c r="D814" s="1">
        <v>0.36111399999999999</v>
      </c>
    </row>
    <row r="815" spans="3:4" x14ac:dyDescent="0.25">
      <c r="C815" s="1">
        <v>2473.7066960000002</v>
      </c>
      <c r="D815" s="1">
        <v>0.360788</v>
      </c>
    </row>
    <row r="816" spans="3:4" x14ac:dyDescent="0.25">
      <c r="C816" s="1">
        <v>2474.7352639999999</v>
      </c>
      <c r="D816" s="1">
        <v>0.360815</v>
      </c>
    </row>
    <row r="817" spans="3:4" x14ac:dyDescent="0.25">
      <c r="C817" s="1">
        <v>2475.7638320000001</v>
      </c>
      <c r="D817" s="1">
        <v>0.36108200000000001</v>
      </c>
    </row>
    <row r="818" spans="3:4" x14ac:dyDescent="0.25">
      <c r="C818" s="1">
        <v>2476.7924010000002</v>
      </c>
      <c r="D818" s="1">
        <v>0.361568</v>
      </c>
    </row>
    <row r="819" spans="3:4" x14ac:dyDescent="0.25">
      <c r="C819" s="1">
        <v>2477.8209689999999</v>
      </c>
      <c r="D819" s="1">
        <v>0.36211399999999999</v>
      </c>
    </row>
    <row r="820" spans="3:4" x14ac:dyDescent="0.25">
      <c r="C820" s="1">
        <v>2478.8495370000001</v>
      </c>
      <c r="D820" s="1">
        <v>0.36239100000000002</v>
      </c>
    </row>
    <row r="821" spans="3:4" x14ac:dyDescent="0.25">
      <c r="C821" s="1">
        <v>2479.8781049999998</v>
      </c>
      <c r="D821" s="1">
        <v>0.362429</v>
      </c>
    </row>
    <row r="822" spans="3:4" x14ac:dyDescent="0.25">
      <c r="C822" s="1">
        <v>2480.9066739999998</v>
      </c>
      <c r="D822" s="1">
        <v>0.36259000000000002</v>
      </c>
    </row>
    <row r="823" spans="3:4" x14ac:dyDescent="0.25">
      <c r="C823" s="1">
        <v>2481.935242</v>
      </c>
      <c r="D823" s="1">
        <v>0.36245100000000002</v>
      </c>
    </row>
    <row r="824" spans="3:4" x14ac:dyDescent="0.25">
      <c r="C824" s="1">
        <v>2482.9638100000002</v>
      </c>
      <c r="D824" s="1">
        <v>0.36177399999999998</v>
      </c>
    </row>
    <row r="825" spans="3:4" x14ac:dyDescent="0.25">
      <c r="C825" s="1">
        <v>2483.9923789999998</v>
      </c>
      <c r="D825" s="1">
        <v>0.36075699999999999</v>
      </c>
    </row>
    <row r="826" spans="3:4" x14ac:dyDescent="0.25">
      <c r="C826" s="1">
        <v>2485.020947</v>
      </c>
      <c r="D826" s="1">
        <v>0.35977399999999998</v>
      </c>
    </row>
    <row r="827" spans="3:4" x14ac:dyDescent="0.25">
      <c r="C827" s="1">
        <v>2486.0495150000002</v>
      </c>
      <c r="D827" s="1">
        <v>0.359207</v>
      </c>
    </row>
    <row r="828" spans="3:4" x14ac:dyDescent="0.25">
      <c r="C828" s="1">
        <v>2487.0780829999999</v>
      </c>
      <c r="D828" s="1">
        <v>0.35936000000000001</v>
      </c>
    </row>
    <row r="829" spans="3:4" x14ac:dyDescent="0.25">
      <c r="C829" s="1">
        <v>2488.1066519999999</v>
      </c>
      <c r="D829" s="1">
        <v>0.36021599999999998</v>
      </c>
    </row>
    <row r="830" spans="3:4" x14ac:dyDescent="0.25">
      <c r="C830" s="1">
        <v>2489.1352200000001</v>
      </c>
      <c r="D830" s="1">
        <v>0.36077100000000001</v>
      </c>
    </row>
    <row r="831" spans="3:4" x14ac:dyDescent="0.25">
      <c r="C831" s="1">
        <v>2490.1637879999998</v>
      </c>
      <c r="D831" s="1">
        <v>0.36053200000000002</v>
      </c>
    </row>
    <row r="832" spans="3:4" x14ac:dyDescent="0.25">
      <c r="C832" s="1">
        <v>2491.192356</v>
      </c>
      <c r="D832" s="1">
        <v>0.35982700000000001</v>
      </c>
    </row>
    <row r="833" spans="3:4" x14ac:dyDescent="0.25">
      <c r="C833" s="1">
        <v>2492.2209250000001</v>
      </c>
      <c r="D833" s="1">
        <v>0.35935699999999998</v>
      </c>
    </row>
    <row r="834" spans="3:4" x14ac:dyDescent="0.25">
      <c r="C834" s="1">
        <v>2493.2494929999998</v>
      </c>
      <c r="D834" s="1">
        <v>0.35966500000000001</v>
      </c>
    </row>
    <row r="835" spans="3:4" x14ac:dyDescent="0.25">
      <c r="C835" s="1">
        <v>2494.278061</v>
      </c>
      <c r="D835" s="1">
        <v>0.36064299999999999</v>
      </c>
    </row>
    <row r="836" spans="3:4" x14ac:dyDescent="0.25">
      <c r="C836" s="1">
        <v>2495.30663</v>
      </c>
      <c r="D836" s="1">
        <v>0.36138599999999999</v>
      </c>
    </row>
    <row r="837" spans="3:4" x14ac:dyDescent="0.25">
      <c r="C837" s="1">
        <v>2496.3351980000002</v>
      </c>
      <c r="D837" s="1">
        <v>0.361846</v>
      </c>
    </row>
    <row r="838" spans="3:4" x14ac:dyDescent="0.25">
      <c r="C838" s="1">
        <v>2497.3637659999999</v>
      </c>
      <c r="D838" s="1">
        <v>0.36238500000000001</v>
      </c>
    </row>
    <row r="839" spans="3:4" x14ac:dyDescent="0.25">
      <c r="C839" s="1">
        <v>2498.3923340000001</v>
      </c>
      <c r="D839" s="1">
        <v>0.36253400000000002</v>
      </c>
    </row>
    <row r="840" spans="3:4" x14ac:dyDescent="0.25">
      <c r="C840" s="1">
        <v>2499.4209030000002</v>
      </c>
      <c r="D840" s="1">
        <v>0.36181999999999997</v>
      </c>
    </row>
    <row r="841" spans="3:4" x14ac:dyDescent="0.25">
      <c r="C841" s="1">
        <v>2500.4494709999999</v>
      </c>
      <c r="D841" s="1">
        <v>0.36030499999999999</v>
      </c>
    </row>
    <row r="842" spans="3:4" x14ac:dyDescent="0.25">
      <c r="C842" s="1">
        <v>2501.4780390000001</v>
      </c>
      <c r="D842" s="1">
        <v>0.35890699999999998</v>
      </c>
    </row>
    <row r="843" spans="3:4" x14ac:dyDescent="0.25">
      <c r="C843" s="1">
        <v>2502.5066069999998</v>
      </c>
      <c r="D843" s="1">
        <v>0.35863800000000001</v>
      </c>
    </row>
    <row r="844" spans="3:4" x14ac:dyDescent="0.25">
      <c r="C844" s="1">
        <v>2503.5351759999999</v>
      </c>
      <c r="D844" s="1">
        <v>0.35868699999999998</v>
      </c>
    </row>
    <row r="845" spans="3:4" x14ac:dyDescent="0.25">
      <c r="C845" s="1">
        <v>2504.563744</v>
      </c>
      <c r="D845" s="1">
        <v>0.35848400000000002</v>
      </c>
    </row>
    <row r="846" spans="3:4" x14ac:dyDescent="0.25">
      <c r="C846" s="1">
        <v>2505.5923120000002</v>
      </c>
      <c r="D846" s="1">
        <v>0.358317</v>
      </c>
    </row>
    <row r="847" spans="3:4" x14ac:dyDescent="0.25">
      <c r="C847" s="1">
        <v>2506.6208809999998</v>
      </c>
      <c r="D847" s="1">
        <v>0.358628</v>
      </c>
    </row>
    <row r="848" spans="3:4" x14ac:dyDescent="0.25">
      <c r="C848" s="1">
        <v>2507.649449</v>
      </c>
      <c r="D848" s="1">
        <v>0.35957499999999998</v>
      </c>
    </row>
    <row r="849" spans="3:4" x14ac:dyDescent="0.25">
      <c r="C849" s="1">
        <v>2508.6780170000002</v>
      </c>
      <c r="D849" s="1">
        <v>0.36060199999999998</v>
      </c>
    </row>
    <row r="850" spans="3:4" x14ac:dyDescent="0.25">
      <c r="C850" s="1">
        <v>2509.7065849999999</v>
      </c>
      <c r="D850" s="1">
        <v>0.36066799999999999</v>
      </c>
    </row>
    <row r="851" spans="3:4" x14ac:dyDescent="0.25">
      <c r="C851" s="1">
        <v>2510.735154</v>
      </c>
      <c r="D851" s="1">
        <v>0.35982599999999998</v>
      </c>
    </row>
    <row r="852" spans="3:4" x14ac:dyDescent="0.25">
      <c r="C852" s="1">
        <v>2511.7637220000001</v>
      </c>
      <c r="D852" s="1">
        <v>0.35839599999999999</v>
      </c>
    </row>
    <row r="853" spans="3:4" x14ac:dyDescent="0.25">
      <c r="C853" s="1">
        <v>2512.7922899999999</v>
      </c>
      <c r="D853" s="1">
        <v>0.35673700000000003</v>
      </c>
    </row>
    <row r="854" spans="3:4" x14ac:dyDescent="0.25">
      <c r="C854" s="1">
        <v>2513.820858</v>
      </c>
      <c r="D854" s="1">
        <v>0.35523900000000003</v>
      </c>
    </row>
    <row r="855" spans="3:4" x14ac:dyDescent="0.25">
      <c r="C855" s="1">
        <v>2514.8494270000001</v>
      </c>
      <c r="D855" s="1">
        <v>0.35430800000000001</v>
      </c>
    </row>
    <row r="856" spans="3:4" x14ac:dyDescent="0.25">
      <c r="C856" s="1">
        <v>2515.8779949999998</v>
      </c>
      <c r="D856" s="1">
        <v>0.35447099999999998</v>
      </c>
    </row>
    <row r="857" spans="3:4" x14ac:dyDescent="0.25">
      <c r="C857" s="1">
        <v>2516.906563</v>
      </c>
      <c r="D857" s="1">
        <v>0.355016</v>
      </c>
    </row>
    <row r="858" spans="3:4" x14ac:dyDescent="0.25">
      <c r="C858" s="1">
        <v>2517.9351320000001</v>
      </c>
      <c r="D858" s="1">
        <v>0.35507699999999998</v>
      </c>
    </row>
    <row r="859" spans="3:4" x14ac:dyDescent="0.25">
      <c r="C859" s="1">
        <v>2518.9636999999998</v>
      </c>
      <c r="D859" s="1">
        <v>0.354792</v>
      </c>
    </row>
    <row r="860" spans="3:4" x14ac:dyDescent="0.25">
      <c r="C860" s="1">
        <v>2519.992268</v>
      </c>
      <c r="D860" s="1">
        <v>0.35462700000000003</v>
      </c>
    </row>
    <row r="861" spans="3:4" x14ac:dyDescent="0.25">
      <c r="C861" s="1">
        <v>2521.0208360000001</v>
      </c>
      <c r="D861" s="1">
        <v>0.35498299999999999</v>
      </c>
    </row>
    <row r="862" spans="3:4" x14ac:dyDescent="0.25">
      <c r="C862" s="1">
        <v>2522.0494050000002</v>
      </c>
      <c r="D862" s="1">
        <v>0.355543</v>
      </c>
    </row>
    <row r="863" spans="3:4" x14ac:dyDescent="0.25">
      <c r="C863" s="1">
        <v>2523.0779729999999</v>
      </c>
      <c r="D863" s="1">
        <v>0.35557899999999998</v>
      </c>
    </row>
    <row r="864" spans="3:4" x14ac:dyDescent="0.25">
      <c r="C864" s="1">
        <v>2524.1065410000001</v>
      </c>
      <c r="D864" s="1">
        <v>0.35514699999999999</v>
      </c>
    </row>
    <row r="865" spans="3:4" x14ac:dyDescent="0.25">
      <c r="C865" s="1">
        <v>2525.1351089999998</v>
      </c>
      <c r="D865" s="1">
        <v>0.35453499999999999</v>
      </c>
    </row>
    <row r="866" spans="3:4" x14ac:dyDescent="0.25">
      <c r="C866" s="1">
        <v>2526.1636779999999</v>
      </c>
      <c r="D866" s="1">
        <v>0.35398099999999999</v>
      </c>
    </row>
    <row r="867" spans="3:4" x14ac:dyDescent="0.25">
      <c r="C867" s="1">
        <v>2527.1922460000001</v>
      </c>
      <c r="D867" s="1">
        <v>0.35361900000000002</v>
      </c>
    </row>
    <row r="868" spans="3:4" x14ac:dyDescent="0.25">
      <c r="C868" s="1">
        <v>2528.2208139999998</v>
      </c>
      <c r="D868" s="1">
        <v>0.35348400000000002</v>
      </c>
    </row>
    <row r="869" spans="3:4" x14ac:dyDescent="0.25">
      <c r="C869" s="1">
        <v>2529.249382</v>
      </c>
      <c r="D869" s="1">
        <v>0.35408899999999999</v>
      </c>
    </row>
    <row r="870" spans="3:4" x14ac:dyDescent="0.25">
      <c r="C870" s="1">
        <v>2530.277951</v>
      </c>
      <c r="D870" s="1">
        <v>0.355406</v>
      </c>
    </row>
    <row r="871" spans="3:4" x14ac:dyDescent="0.25">
      <c r="C871" s="1">
        <v>2531.3065190000002</v>
      </c>
      <c r="D871" s="1">
        <v>0.35692400000000002</v>
      </c>
    </row>
    <row r="872" spans="3:4" x14ac:dyDescent="0.25">
      <c r="C872" s="1">
        <v>2532.3350869999999</v>
      </c>
      <c r="D872" s="1">
        <v>0.358178</v>
      </c>
    </row>
    <row r="873" spans="3:4" x14ac:dyDescent="0.25">
      <c r="C873" s="1">
        <v>2533.363656</v>
      </c>
      <c r="D873" s="1">
        <v>0.35887599999999997</v>
      </c>
    </row>
    <row r="874" spans="3:4" x14ac:dyDescent="0.25">
      <c r="C874" s="1">
        <v>2534.3922240000002</v>
      </c>
      <c r="D874" s="1">
        <v>0.35903099999999999</v>
      </c>
    </row>
    <row r="875" spans="3:4" x14ac:dyDescent="0.25">
      <c r="C875" s="1">
        <v>2535.4207919999999</v>
      </c>
      <c r="D875" s="1">
        <v>0.35857600000000001</v>
      </c>
    </row>
    <row r="876" spans="3:4" x14ac:dyDescent="0.25">
      <c r="C876" s="1">
        <v>2536.4493600000001</v>
      </c>
      <c r="D876" s="1">
        <v>0.35746600000000001</v>
      </c>
    </row>
    <row r="877" spans="3:4" x14ac:dyDescent="0.25">
      <c r="C877" s="1">
        <v>2537.4779290000001</v>
      </c>
      <c r="D877" s="1">
        <v>0.35585899999999998</v>
      </c>
    </row>
    <row r="878" spans="3:4" x14ac:dyDescent="0.25">
      <c r="C878" s="1">
        <v>2538.5064969999999</v>
      </c>
      <c r="D878" s="1">
        <v>0.35415099999999999</v>
      </c>
    </row>
    <row r="879" spans="3:4" x14ac:dyDescent="0.25">
      <c r="C879" s="1">
        <v>2539.535065</v>
      </c>
      <c r="D879" s="1">
        <v>0.35286099999999998</v>
      </c>
    </row>
    <row r="880" spans="3:4" x14ac:dyDescent="0.25">
      <c r="C880" s="1">
        <v>2540.5636330000002</v>
      </c>
      <c r="D880" s="1">
        <v>0.352547</v>
      </c>
    </row>
    <row r="881" spans="3:4" x14ac:dyDescent="0.25">
      <c r="C881" s="1">
        <v>2541.5922019999998</v>
      </c>
      <c r="D881" s="1">
        <v>0.35306900000000002</v>
      </c>
    </row>
    <row r="882" spans="3:4" x14ac:dyDescent="0.25">
      <c r="C882" s="1">
        <v>2542.62077</v>
      </c>
      <c r="D882" s="1">
        <v>0.35367900000000002</v>
      </c>
    </row>
    <row r="883" spans="3:4" x14ac:dyDescent="0.25">
      <c r="C883" s="1">
        <v>2543.6493380000002</v>
      </c>
      <c r="D883" s="1">
        <v>0.35406399999999999</v>
      </c>
    </row>
    <row r="884" spans="3:4" x14ac:dyDescent="0.25">
      <c r="C884" s="1">
        <v>2544.6779069999998</v>
      </c>
      <c r="D884" s="1">
        <v>0.35418100000000002</v>
      </c>
    </row>
    <row r="885" spans="3:4" x14ac:dyDescent="0.25">
      <c r="C885" s="1">
        <v>2545.706475</v>
      </c>
      <c r="D885" s="1">
        <v>0.35419</v>
      </c>
    </row>
    <row r="886" spans="3:4" x14ac:dyDescent="0.25">
      <c r="C886" s="1">
        <v>2546.7350430000001</v>
      </c>
      <c r="D886" s="1">
        <v>0.35383399999999998</v>
      </c>
    </row>
    <row r="887" spans="3:4" x14ac:dyDescent="0.25">
      <c r="C887" s="1">
        <v>2547.7636109999999</v>
      </c>
      <c r="D887" s="1">
        <v>0.35245300000000002</v>
      </c>
    </row>
    <row r="888" spans="3:4" x14ac:dyDescent="0.25">
      <c r="C888" s="1">
        <v>2548.7921799999999</v>
      </c>
      <c r="D888" s="1">
        <v>0.35056300000000001</v>
      </c>
    </row>
    <row r="889" spans="3:4" x14ac:dyDescent="0.25">
      <c r="C889" s="1">
        <v>2549.8207480000001</v>
      </c>
      <c r="D889" s="1">
        <v>0.34897600000000001</v>
      </c>
    </row>
    <row r="890" spans="3:4" x14ac:dyDescent="0.25">
      <c r="C890" s="1">
        <v>2550.8493159999998</v>
      </c>
      <c r="D890" s="1">
        <v>0.34840300000000002</v>
      </c>
    </row>
    <row r="891" spans="3:4" x14ac:dyDescent="0.25">
      <c r="C891" s="1">
        <v>2551.877884</v>
      </c>
      <c r="D891" s="1">
        <v>0.34915600000000002</v>
      </c>
    </row>
    <row r="892" spans="3:4" x14ac:dyDescent="0.25">
      <c r="C892" s="1">
        <v>2552.9064530000001</v>
      </c>
      <c r="D892" s="1">
        <v>0.35045599999999999</v>
      </c>
    </row>
    <row r="893" spans="3:4" x14ac:dyDescent="0.25">
      <c r="C893" s="1">
        <v>2553.9350209999998</v>
      </c>
      <c r="D893" s="1">
        <v>0.35120299999999999</v>
      </c>
    </row>
    <row r="894" spans="3:4" x14ac:dyDescent="0.25">
      <c r="C894" s="1">
        <v>2554.963589</v>
      </c>
      <c r="D894" s="1">
        <v>0.35131699999999999</v>
      </c>
    </row>
    <row r="895" spans="3:4" x14ac:dyDescent="0.25">
      <c r="C895" s="1">
        <v>2555.992158</v>
      </c>
      <c r="D895" s="1">
        <v>0.35101300000000002</v>
      </c>
    </row>
    <row r="896" spans="3:4" x14ac:dyDescent="0.25">
      <c r="C896" s="1">
        <v>2557.0207260000002</v>
      </c>
      <c r="D896" s="1">
        <v>0.35072700000000001</v>
      </c>
    </row>
    <row r="897" spans="3:4" x14ac:dyDescent="0.25">
      <c r="C897" s="1">
        <v>2558.0492939999999</v>
      </c>
      <c r="D897" s="1">
        <v>0.35117900000000002</v>
      </c>
    </row>
    <row r="898" spans="3:4" x14ac:dyDescent="0.25">
      <c r="C898" s="1">
        <v>2559.0778620000001</v>
      </c>
      <c r="D898" s="1">
        <v>0.352574</v>
      </c>
    </row>
    <row r="899" spans="3:4" x14ac:dyDescent="0.25">
      <c r="C899" s="1">
        <v>2560.1064310000002</v>
      </c>
      <c r="D899" s="1">
        <v>0.35419699999999998</v>
      </c>
    </row>
    <row r="900" spans="3:4" x14ac:dyDescent="0.25">
      <c r="C900" s="1">
        <v>2561.1349989999999</v>
      </c>
      <c r="D900" s="1">
        <v>0.35536099999999998</v>
      </c>
    </row>
    <row r="901" spans="3:4" x14ac:dyDescent="0.25">
      <c r="C901" s="1">
        <v>2562.1635670000001</v>
      </c>
      <c r="D901" s="1">
        <v>0.35543799999999998</v>
      </c>
    </row>
    <row r="902" spans="3:4" x14ac:dyDescent="0.25">
      <c r="C902" s="1">
        <v>2563.1921349999998</v>
      </c>
      <c r="D902" s="1">
        <v>0.35386499999999999</v>
      </c>
    </row>
    <row r="903" spans="3:4" x14ac:dyDescent="0.25">
      <c r="C903" s="1">
        <v>2564.2207039999998</v>
      </c>
      <c r="D903" s="1">
        <v>0.35040399999999999</v>
      </c>
    </row>
    <row r="904" spans="3:4" x14ac:dyDescent="0.25">
      <c r="C904" s="1">
        <v>2565.249272</v>
      </c>
      <c r="D904" s="1">
        <v>0.34692000000000001</v>
      </c>
    </row>
    <row r="905" spans="3:4" x14ac:dyDescent="0.25">
      <c r="C905" s="1">
        <v>2566.2778400000002</v>
      </c>
      <c r="D905" s="1">
        <v>0.34472399999999997</v>
      </c>
    </row>
    <row r="906" spans="3:4" x14ac:dyDescent="0.25">
      <c r="C906" s="1">
        <v>2567.3064089999998</v>
      </c>
      <c r="D906" s="1">
        <v>0.34433900000000001</v>
      </c>
    </row>
    <row r="907" spans="3:4" x14ac:dyDescent="0.25">
      <c r="C907" s="1">
        <v>2568.334977</v>
      </c>
      <c r="D907" s="1">
        <v>0.345304</v>
      </c>
    </row>
    <row r="908" spans="3:4" x14ac:dyDescent="0.25">
      <c r="C908" s="1">
        <v>2569.3635450000002</v>
      </c>
      <c r="D908" s="1">
        <v>0.34547699999999998</v>
      </c>
    </row>
    <row r="909" spans="3:4" x14ac:dyDescent="0.25">
      <c r="C909" s="1">
        <v>2570.3921129999999</v>
      </c>
      <c r="D909" s="1">
        <v>0.34491500000000003</v>
      </c>
    </row>
    <row r="910" spans="3:4" x14ac:dyDescent="0.25">
      <c r="C910" s="1">
        <v>2571.4206819999999</v>
      </c>
      <c r="D910" s="1">
        <v>0.34449200000000002</v>
      </c>
    </row>
    <row r="911" spans="3:4" x14ac:dyDescent="0.25">
      <c r="C911" s="1">
        <v>2572.4492500000001</v>
      </c>
      <c r="D911" s="1">
        <v>0.344551</v>
      </c>
    </row>
    <row r="912" spans="3:4" x14ac:dyDescent="0.25">
      <c r="C912" s="1">
        <v>2573.4778179999998</v>
      </c>
      <c r="D912" s="1">
        <v>0.34498899999999999</v>
      </c>
    </row>
    <row r="913" spans="3:4" x14ac:dyDescent="0.25">
      <c r="C913" s="1">
        <v>2574.506386</v>
      </c>
      <c r="D913" s="1">
        <v>0.34546199999999999</v>
      </c>
    </row>
    <row r="914" spans="3:4" x14ac:dyDescent="0.25">
      <c r="C914" s="1">
        <v>2575.5349550000001</v>
      </c>
      <c r="D914" s="1">
        <v>0.34601300000000001</v>
      </c>
    </row>
    <row r="915" spans="3:4" x14ac:dyDescent="0.25">
      <c r="C915" s="1">
        <v>2576.5635229999998</v>
      </c>
      <c r="D915" s="1">
        <v>0.34608299999999997</v>
      </c>
    </row>
    <row r="916" spans="3:4" x14ac:dyDescent="0.25">
      <c r="C916" s="1">
        <v>2577.592091</v>
      </c>
      <c r="D916" s="1">
        <v>0.34566799999999998</v>
      </c>
    </row>
    <row r="917" spans="3:4" x14ac:dyDescent="0.25">
      <c r="C917" s="1">
        <v>2578.62066</v>
      </c>
      <c r="D917" s="1">
        <v>0.34515099999999999</v>
      </c>
    </row>
    <row r="918" spans="3:4" x14ac:dyDescent="0.25">
      <c r="C918" s="1">
        <v>2579.6492280000002</v>
      </c>
      <c r="D918" s="1">
        <v>0.34596300000000002</v>
      </c>
    </row>
    <row r="919" spans="3:4" x14ac:dyDescent="0.25">
      <c r="C919" s="1">
        <v>2580.6777959999999</v>
      </c>
      <c r="D919" s="1">
        <v>0.347078</v>
      </c>
    </row>
    <row r="920" spans="3:4" x14ac:dyDescent="0.25">
      <c r="C920" s="1">
        <v>2581.7063640000001</v>
      </c>
      <c r="D920" s="1">
        <v>0.34747800000000001</v>
      </c>
    </row>
    <row r="921" spans="3:4" x14ac:dyDescent="0.25">
      <c r="C921" s="1">
        <v>2582.7349330000002</v>
      </c>
      <c r="D921" s="1">
        <v>0.34687200000000001</v>
      </c>
    </row>
    <row r="922" spans="3:4" x14ac:dyDescent="0.25">
      <c r="C922" s="1">
        <v>2583.7635009999999</v>
      </c>
      <c r="D922" s="1">
        <v>0.34537800000000002</v>
      </c>
    </row>
    <row r="923" spans="3:4" x14ac:dyDescent="0.25">
      <c r="C923" s="1">
        <v>2584.7920690000001</v>
      </c>
      <c r="D923" s="1">
        <v>0.34381600000000001</v>
      </c>
    </row>
    <row r="924" spans="3:4" x14ac:dyDescent="0.25">
      <c r="C924" s="1">
        <v>2585.8206369999998</v>
      </c>
      <c r="D924" s="1">
        <v>0.34336</v>
      </c>
    </row>
    <row r="925" spans="3:4" x14ac:dyDescent="0.25">
      <c r="C925" s="1">
        <v>2586.8492059999999</v>
      </c>
      <c r="D925" s="1">
        <v>0.34369100000000002</v>
      </c>
    </row>
    <row r="926" spans="3:4" x14ac:dyDescent="0.25">
      <c r="C926" s="1">
        <v>2587.877774</v>
      </c>
      <c r="D926" s="1">
        <v>0.344364</v>
      </c>
    </row>
    <row r="927" spans="3:4" x14ac:dyDescent="0.25">
      <c r="C927" s="1">
        <v>2588.9063420000002</v>
      </c>
      <c r="D927" s="1">
        <v>0.34488200000000002</v>
      </c>
    </row>
    <row r="928" spans="3:4" x14ac:dyDescent="0.25">
      <c r="C928" s="1">
        <v>2589.9349109999998</v>
      </c>
      <c r="D928" s="1">
        <v>0.34553</v>
      </c>
    </row>
    <row r="929" spans="3:4" x14ac:dyDescent="0.25">
      <c r="C929" s="1">
        <v>2590.963479</v>
      </c>
      <c r="D929" s="1">
        <v>0.34688200000000002</v>
      </c>
    </row>
    <row r="930" spans="3:4" x14ac:dyDescent="0.25">
      <c r="C930" s="1">
        <v>2591.9920470000002</v>
      </c>
      <c r="D930" s="1">
        <v>0.34900700000000001</v>
      </c>
    </row>
    <row r="931" spans="3:4" x14ac:dyDescent="0.25">
      <c r="C931" s="1">
        <v>2593.0206149999999</v>
      </c>
      <c r="D931" s="1">
        <v>0.35165800000000003</v>
      </c>
    </row>
    <row r="932" spans="3:4" x14ac:dyDescent="0.25">
      <c r="C932" s="1">
        <v>2594.049184</v>
      </c>
      <c r="D932" s="1">
        <v>0.35428300000000001</v>
      </c>
    </row>
    <row r="933" spans="3:4" x14ac:dyDescent="0.25">
      <c r="C933" s="1">
        <v>2595.0777520000001</v>
      </c>
      <c r="D933" s="1">
        <v>0.35295599999999999</v>
      </c>
    </row>
    <row r="934" spans="3:4" x14ac:dyDescent="0.25">
      <c r="C934" s="1">
        <v>2596.1063199999999</v>
      </c>
      <c r="D934" s="1">
        <v>0.348445</v>
      </c>
    </row>
    <row r="935" spans="3:4" x14ac:dyDescent="0.25">
      <c r="C935" s="1">
        <v>2597.134888</v>
      </c>
      <c r="D935" s="1">
        <v>0.34406799999999998</v>
      </c>
    </row>
    <row r="936" spans="3:4" x14ac:dyDescent="0.25">
      <c r="C936" s="1">
        <v>2598.1634570000001</v>
      </c>
      <c r="D936" s="1">
        <v>0.341721</v>
      </c>
    </row>
    <row r="937" spans="3:4" x14ac:dyDescent="0.25">
      <c r="C937" s="1">
        <v>2599.1920249999998</v>
      </c>
      <c r="D937" s="1">
        <v>0.342225</v>
      </c>
    </row>
    <row r="938" spans="3:4" x14ac:dyDescent="0.25">
      <c r="C938" s="1">
        <v>2600.220593</v>
      </c>
      <c r="D938" s="1">
        <v>0.34443000000000001</v>
      </c>
    </row>
    <row r="939" spans="3:4" x14ac:dyDescent="0.25">
      <c r="C939" s="1">
        <v>2601.2491620000001</v>
      </c>
      <c r="D939" s="1">
        <v>0.34645399999999998</v>
      </c>
    </row>
    <row r="940" spans="3:4" x14ac:dyDescent="0.25">
      <c r="C940" s="1">
        <v>2602.2777299999998</v>
      </c>
      <c r="D940" s="1">
        <v>0.34779900000000002</v>
      </c>
    </row>
    <row r="941" spans="3:4" x14ac:dyDescent="0.25">
      <c r="C941" s="1">
        <v>2603.306298</v>
      </c>
      <c r="D941" s="1">
        <v>0.34817399999999998</v>
      </c>
    </row>
    <row r="942" spans="3:4" x14ac:dyDescent="0.25">
      <c r="C942" s="1">
        <v>2604.3348660000001</v>
      </c>
      <c r="D942" s="1">
        <v>0.34745199999999998</v>
      </c>
    </row>
    <row r="943" spans="3:4" x14ac:dyDescent="0.25">
      <c r="C943" s="1">
        <v>2605.3634350000002</v>
      </c>
      <c r="D943" s="1">
        <v>0.34516799999999997</v>
      </c>
    </row>
    <row r="944" spans="3:4" x14ac:dyDescent="0.25">
      <c r="C944" s="1">
        <v>2606.3920029999999</v>
      </c>
      <c r="D944" s="1">
        <v>0.34251399999999999</v>
      </c>
    </row>
    <row r="945" spans="3:4" x14ac:dyDescent="0.25">
      <c r="C945" s="1">
        <v>2607.4205710000001</v>
      </c>
      <c r="D945" s="1">
        <v>0.34049699999999999</v>
      </c>
    </row>
    <row r="946" spans="3:4" x14ac:dyDescent="0.25">
      <c r="C946" s="1">
        <v>2608.4491389999998</v>
      </c>
      <c r="D946" s="1">
        <v>0.34001500000000001</v>
      </c>
    </row>
    <row r="947" spans="3:4" x14ac:dyDescent="0.25">
      <c r="C947" s="1">
        <v>2609.4777079999999</v>
      </c>
      <c r="D947" s="1">
        <v>0.34081699999999998</v>
      </c>
    </row>
    <row r="948" spans="3:4" x14ac:dyDescent="0.25">
      <c r="C948" s="1">
        <v>2610.5062760000001</v>
      </c>
      <c r="D948" s="1">
        <v>0.34153</v>
      </c>
    </row>
    <row r="949" spans="3:4" x14ac:dyDescent="0.25">
      <c r="C949" s="1">
        <v>2611.5348439999998</v>
      </c>
      <c r="D949" s="1">
        <v>0.34206500000000001</v>
      </c>
    </row>
    <row r="950" spans="3:4" x14ac:dyDescent="0.25">
      <c r="C950" s="1">
        <v>2612.5634129999999</v>
      </c>
      <c r="D950" s="1">
        <v>0.34242899999999998</v>
      </c>
    </row>
    <row r="951" spans="3:4" x14ac:dyDescent="0.25">
      <c r="C951" s="1">
        <v>2613.591981</v>
      </c>
      <c r="D951" s="1">
        <v>0.342719</v>
      </c>
    </row>
    <row r="952" spans="3:4" x14ac:dyDescent="0.25">
      <c r="C952" s="1">
        <v>2614.6205490000002</v>
      </c>
      <c r="D952" s="1">
        <v>0.34355999999999998</v>
      </c>
    </row>
    <row r="953" spans="3:4" x14ac:dyDescent="0.25">
      <c r="C953" s="1">
        <v>2615.6491169999999</v>
      </c>
      <c r="D953" s="1">
        <v>0.34454200000000001</v>
      </c>
    </row>
    <row r="954" spans="3:4" x14ac:dyDescent="0.25">
      <c r="C954" s="1">
        <v>2616.677686</v>
      </c>
      <c r="D954" s="1">
        <v>0.34490300000000002</v>
      </c>
    </row>
    <row r="955" spans="3:4" x14ac:dyDescent="0.25">
      <c r="C955" s="1">
        <v>2617.7062540000002</v>
      </c>
      <c r="D955" s="1">
        <v>0.34404099999999999</v>
      </c>
    </row>
    <row r="956" spans="3:4" x14ac:dyDescent="0.25">
      <c r="C956" s="1">
        <v>2618.7348219999999</v>
      </c>
      <c r="D956" s="1">
        <v>0.34183200000000002</v>
      </c>
    </row>
    <row r="957" spans="3:4" x14ac:dyDescent="0.25">
      <c r="C957" s="1">
        <v>2619.7633900000001</v>
      </c>
      <c r="D957" s="1">
        <v>0.33944400000000002</v>
      </c>
    </row>
    <row r="958" spans="3:4" x14ac:dyDescent="0.25">
      <c r="C958" s="1">
        <v>2620.7919590000001</v>
      </c>
      <c r="D958" s="1">
        <v>0.33717000000000003</v>
      </c>
    </row>
    <row r="959" spans="3:4" x14ac:dyDescent="0.25">
      <c r="C959" s="1">
        <v>2621.8205269999999</v>
      </c>
      <c r="D959" s="1">
        <v>0.335453</v>
      </c>
    </row>
    <row r="960" spans="3:4" x14ac:dyDescent="0.25">
      <c r="C960" s="1">
        <v>2622.849095</v>
      </c>
      <c r="D960" s="1">
        <v>0.33504699999999998</v>
      </c>
    </row>
    <row r="961" spans="3:4" x14ac:dyDescent="0.25">
      <c r="C961" s="1">
        <v>2623.8776640000001</v>
      </c>
      <c r="D961" s="1">
        <v>0.33626800000000001</v>
      </c>
    </row>
    <row r="962" spans="3:4" x14ac:dyDescent="0.25">
      <c r="C962" s="1">
        <v>2624.9062319999998</v>
      </c>
      <c r="D962" s="1">
        <v>0.33746500000000001</v>
      </c>
    </row>
    <row r="963" spans="3:4" x14ac:dyDescent="0.25">
      <c r="C963" s="1">
        <v>2625.9348</v>
      </c>
      <c r="D963" s="1">
        <v>0.3382</v>
      </c>
    </row>
    <row r="964" spans="3:4" x14ac:dyDescent="0.25">
      <c r="C964" s="1">
        <v>2626.9633680000002</v>
      </c>
      <c r="D964" s="1">
        <v>0.33826899999999999</v>
      </c>
    </row>
    <row r="965" spans="3:4" x14ac:dyDescent="0.25">
      <c r="C965" s="1">
        <v>2627.9919369999998</v>
      </c>
      <c r="D965" s="1">
        <v>0.33862199999999998</v>
      </c>
    </row>
    <row r="966" spans="3:4" x14ac:dyDescent="0.25">
      <c r="C966" s="1">
        <v>2629.020505</v>
      </c>
      <c r="D966" s="1">
        <v>0.33931499999999998</v>
      </c>
    </row>
    <row r="967" spans="3:4" x14ac:dyDescent="0.25">
      <c r="C967" s="1">
        <v>2630.0490730000001</v>
      </c>
      <c r="D967" s="1">
        <v>0.33900000000000002</v>
      </c>
    </row>
    <row r="968" spans="3:4" x14ac:dyDescent="0.25">
      <c r="C968" s="1">
        <v>2631.0776409999999</v>
      </c>
      <c r="D968" s="1">
        <v>0.33727499999999999</v>
      </c>
    </row>
    <row r="969" spans="3:4" x14ac:dyDescent="0.25">
      <c r="C969" s="1">
        <v>2632.1062099999999</v>
      </c>
      <c r="D969" s="1">
        <v>0.334453</v>
      </c>
    </row>
    <row r="970" spans="3:4" x14ac:dyDescent="0.25">
      <c r="C970" s="1">
        <v>2633.1347780000001</v>
      </c>
      <c r="D970" s="1">
        <v>0.33322299999999999</v>
      </c>
    </row>
    <row r="971" spans="3:4" x14ac:dyDescent="0.25">
      <c r="C971" s="1">
        <v>2634.1633459999998</v>
      </c>
      <c r="D971" s="1">
        <v>0.33259699999999998</v>
      </c>
    </row>
    <row r="972" spans="3:4" x14ac:dyDescent="0.25">
      <c r="C972" s="1">
        <v>2635.1919149999999</v>
      </c>
      <c r="D972" s="1">
        <v>0.33214399999999999</v>
      </c>
    </row>
    <row r="973" spans="3:4" x14ac:dyDescent="0.25">
      <c r="C973" s="1">
        <v>2636.2204830000001</v>
      </c>
      <c r="D973" s="1">
        <v>0.33142700000000003</v>
      </c>
    </row>
    <row r="974" spans="3:4" x14ac:dyDescent="0.25">
      <c r="C974" s="1">
        <v>2637.2490509999998</v>
      </c>
      <c r="D974" s="1">
        <v>0.33146799999999998</v>
      </c>
    </row>
    <row r="975" spans="3:4" x14ac:dyDescent="0.25">
      <c r="C975" s="1">
        <v>2638.277619</v>
      </c>
      <c r="D975" s="1">
        <v>0.332173</v>
      </c>
    </row>
    <row r="976" spans="3:4" x14ac:dyDescent="0.25">
      <c r="C976" s="1">
        <v>2639.306188</v>
      </c>
      <c r="D976" s="1">
        <v>0.33322099999999999</v>
      </c>
    </row>
    <row r="977" spans="3:4" x14ac:dyDescent="0.25">
      <c r="C977" s="1">
        <v>2640.3347560000002</v>
      </c>
      <c r="D977" s="1">
        <v>0.33431699999999998</v>
      </c>
    </row>
    <row r="978" spans="3:4" x14ac:dyDescent="0.25">
      <c r="C978" s="1">
        <v>2641.3633239999999</v>
      </c>
      <c r="D978" s="1">
        <v>0.33510600000000001</v>
      </c>
    </row>
    <row r="979" spans="3:4" x14ac:dyDescent="0.25">
      <c r="C979" s="1">
        <v>2642.3918920000001</v>
      </c>
      <c r="D979" s="1">
        <v>0.335478</v>
      </c>
    </row>
    <row r="980" spans="3:4" x14ac:dyDescent="0.25">
      <c r="C980" s="1">
        <v>2643.4204610000002</v>
      </c>
      <c r="D980" s="1">
        <v>0.33528400000000003</v>
      </c>
    </row>
    <row r="981" spans="3:4" x14ac:dyDescent="0.25">
      <c r="C981" s="1">
        <v>2644.4490289999999</v>
      </c>
      <c r="D981" s="1">
        <v>0.334397</v>
      </c>
    </row>
    <row r="982" spans="3:4" x14ac:dyDescent="0.25">
      <c r="C982" s="1">
        <v>2645.4775970000001</v>
      </c>
      <c r="D982" s="1">
        <v>0.33249699999999999</v>
      </c>
    </row>
    <row r="983" spans="3:4" x14ac:dyDescent="0.25">
      <c r="C983" s="1">
        <v>2646.5061660000001</v>
      </c>
      <c r="D983" s="1">
        <v>0.33051799999999998</v>
      </c>
    </row>
    <row r="984" spans="3:4" x14ac:dyDescent="0.25">
      <c r="C984" s="1">
        <v>2647.5347339999998</v>
      </c>
      <c r="D984" s="1">
        <v>0.329287</v>
      </c>
    </row>
    <row r="985" spans="3:4" x14ac:dyDescent="0.25">
      <c r="C985" s="1">
        <v>2648.563302</v>
      </c>
      <c r="D985" s="1">
        <v>0.32896999999999998</v>
      </c>
    </row>
    <row r="986" spans="3:4" x14ac:dyDescent="0.25">
      <c r="C986" s="1">
        <v>2649.5918700000002</v>
      </c>
      <c r="D986" s="1">
        <v>0.329482</v>
      </c>
    </row>
    <row r="987" spans="3:4" x14ac:dyDescent="0.25">
      <c r="C987" s="1">
        <v>2650.6204389999998</v>
      </c>
      <c r="D987" s="1">
        <v>0.32972200000000002</v>
      </c>
    </row>
    <row r="988" spans="3:4" x14ac:dyDescent="0.25">
      <c r="C988" s="1">
        <v>2651.649007</v>
      </c>
      <c r="D988" s="1">
        <v>0.32939000000000002</v>
      </c>
    </row>
    <row r="989" spans="3:4" x14ac:dyDescent="0.25">
      <c r="C989" s="1">
        <v>2652.6775750000002</v>
      </c>
      <c r="D989" s="1">
        <v>0.32848300000000002</v>
      </c>
    </row>
    <row r="990" spans="3:4" x14ac:dyDescent="0.25">
      <c r="C990" s="1">
        <v>2653.7061429999999</v>
      </c>
      <c r="D990" s="1">
        <v>0.32706099999999999</v>
      </c>
    </row>
    <row r="991" spans="3:4" x14ac:dyDescent="0.25">
      <c r="C991" s="1">
        <v>2654.7347119999999</v>
      </c>
      <c r="D991" s="1">
        <v>0.325596</v>
      </c>
    </row>
    <row r="992" spans="3:4" x14ac:dyDescent="0.25">
      <c r="C992" s="1">
        <v>2655.7632800000001</v>
      </c>
      <c r="D992" s="1">
        <v>0.32446000000000003</v>
      </c>
    </row>
    <row r="993" spans="3:4" x14ac:dyDescent="0.25">
      <c r="C993" s="1">
        <v>2656.7918479999998</v>
      </c>
      <c r="D993" s="1">
        <v>0.323903</v>
      </c>
    </row>
    <row r="994" spans="3:4" x14ac:dyDescent="0.25">
      <c r="C994" s="1">
        <v>2657.8204169999999</v>
      </c>
      <c r="D994" s="1">
        <v>0.324235</v>
      </c>
    </row>
    <row r="995" spans="3:4" x14ac:dyDescent="0.25">
      <c r="C995" s="1">
        <v>2658.8489850000001</v>
      </c>
      <c r="D995" s="1">
        <v>0.32574999999999998</v>
      </c>
    </row>
    <row r="996" spans="3:4" x14ac:dyDescent="0.25">
      <c r="C996" s="1">
        <v>2659.8775529999998</v>
      </c>
      <c r="D996" s="1">
        <v>0.327067</v>
      </c>
    </row>
    <row r="997" spans="3:4" x14ac:dyDescent="0.25">
      <c r="C997" s="1">
        <v>2660.906121</v>
      </c>
      <c r="D997" s="1">
        <v>0.32789400000000002</v>
      </c>
    </row>
    <row r="998" spans="3:4" x14ac:dyDescent="0.25">
      <c r="C998" s="1">
        <v>2661.93469</v>
      </c>
      <c r="D998" s="1">
        <v>0.32795200000000002</v>
      </c>
    </row>
    <row r="999" spans="3:4" x14ac:dyDescent="0.25">
      <c r="C999" s="1">
        <v>2662.9632580000002</v>
      </c>
      <c r="D999" s="1">
        <v>0.32815899999999998</v>
      </c>
    </row>
    <row r="1000" spans="3:4" x14ac:dyDescent="0.25">
      <c r="C1000" s="1">
        <v>2663.9918259999999</v>
      </c>
      <c r="D1000" s="1">
        <v>0.32837499999999997</v>
      </c>
    </row>
    <row r="1001" spans="3:4" x14ac:dyDescent="0.25">
      <c r="C1001" s="1">
        <v>2665.0203940000001</v>
      </c>
      <c r="D1001" s="1">
        <v>0.32775100000000001</v>
      </c>
    </row>
    <row r="1002" spans="3:4" x14ac:dyDescent="0.25">
      <c r="C1002" s="1">
        <v>2666.0489630000002</v>
      </c>
      <c r="D1002" s="1">
        <v>0.325428</v>
      </c>
    </row>
    <row r="1003" spans="3:4" x14ac:dyDescent="0.25">
      <c r="C1003" s="1">
        <v>2667.0775309999999</v>
      </c>
      <c r="D1003" s="1">
        <v>0.321326</v>
      </c>
    </row>
    <row r="1004" spans="3:4" x14ac:dyDescent="0.25">
      <c r="C1004" s="1">
        <v>2668.1060990000001</v>
      </c>
      <c r="D1004" s="1">
        <v>0.31883299999999998</v>
      </c>
    </row>
    <row r="1005" spans="3:4" x14ac:dyDescent="0.25">
      <c r="C1005" s="1">
        <v>2669.1346680000001</v>
      </c>
      <c r="D1005" s="1">
        <v>0.31748300000000002</v>
      </c>
    </row>
    <row r="1006" spans="3:4" x14ac:dyDescent="0.25">
      <c r="C1006" s="1">
        <v>2670.1632359999999</v>
      </c>
      <c r="D1006" s="1">
        <v>0.31681599999999999</v>
      </c>
    </row>
    <row r="1007" spans="3:4" x14ac:dyDescent="0.25">
      <c r="C1007" s="1">
        <v>2671.191804</v>
      </c>
      <c r="D1007" s="1">
        <v>0.31403700000000001</v>
      </c>
    </row>
    <row r="1008" spans="3:4" x14ac:dyDescent="0.25">
      <c r="C1008" s="1">
        <v>2672.2203720000002</v>
      </c>
      <c r="D1008" s="1">
        <v>0.31142799999999998</v>
      </c>
    </row>
    <row r="1009" spans="3:4" x14ac:dyDescent="0.25">
      <c r="C1009" s="1">
        <v>2673.2489409999998</v>
      </c>
      <c r="D1009" s="1">
        <v>0.30965399999999998</v>
      </c>
    </row>
    <row r="1010" spans="3:4" x14ac:dyDescent="0.25">
      <c r="C1010" s="1">
        <v>2674.277509</v>
      </c>
      <c r="D1010" s="1">
        <v>0.30945800000000001</v>
      </c>
    </row>
    <row r="1011" spans="3:4" x14ac:dyDescent="0.25">
      <c r="C1011" s="1">
        <v>2675.3060770000002</v>
      </c>
      <c r="D1011" s="1">
        <v>0.30985200000000002</v>
      </c>
    </row>
    <row r="1012" spans="3:4" x14ac:dyDescent="0.25">
      <c r="C1012" s="1">
        <v>2676.3346449999999</v>
      </c>
      <c r="D1012" s="1">
        <v>0.30954599999999999</v>
      </c>
    </row>
    <row r="1013" spans="3:4" x14ac:dyDescent="0.25">
      <c r="C1013" s="1">
        <v>2677.363214</v>
      </c>
      <c r="D1013" s="1">
        <v>0.30860799999999999</v>
      </c>
    </row>
    <row r="1014" spans="3:4" x14ac:dyDescent="0.25">
      <c r="C1014" s="1">
        <v>2678.3917820000001</v>
      </c>
      <c r="D1014" s="1">
        <v>0.30712499999999998</v>
      </c>
    </row>
    <row r="1015" spans="3:4" x14ac:dyDescent="0.25">
      <c r="C1015" s="1">
        <v>2679.4203499999999</v>
      </c>
      <c r="D1015" s="1">
        <v>0.30574699999999999</v>
      </c>
    </row>
    <row r="1016" spans="3:4" x14ac:dyDescent="0.25">
      <c r="C1016" s="1">
        <v>2680.4489189999999</v>
      </c>
      <c r="D1016" s="1">
        <v>0.30441800000000002</v>
      </c>
    </row>
    <row r="1017" spans="3:4" x14ac:dyDescent="0.25">
      <c r="C1017" s="1">
        <v>2681.4774870000001</v>
      </c>
      <c r="D1017" s="1">
        <v>0.30310900000000002</v>
      </c>
    </row>
    <row r="1018" spans="3:4" x14ac:dyDescent="0.25">
      <c r="C1018" s="1">
        <v>2682.5060549999998</v>
      </c>
      <c r="D1018" s="1">
        <v>0.30177500000000002</v>
      </c>
    </row>
    <row r="1019" spans="3:4" x14ac:dyDescent="0.25">
      <c r="C1019" s="1">
        <v>2683.534623</v>
      </c>
      <c r="D1019" s="1">
        <v>0.29989100000000002</v>
      </c>
    </row>
    <row r="1020" spans="3:4" x14ac:dyDescent="0.25">
      <c r="C1020" s="1">
        <v>2684.5631920000001</v>
      </c>
      <c r="D1020" s="1">
        <v>0.29731800000000003</v>
      </c>
    </row>
    <row r="1021" spans="3:4" x14ac:dyDescent="0.25">
      <c r="C1021" s="1">
        <v>2685.5917599999998</v>
      </c>
      <c r="D1021" s="1">
        <v>0.29421399999999998</v>
      </c>
    </row>
    <row r="1022" spans="3:4" x14ac:dyDescent="0.25">
      <c r="C1022" s="1">
        <v>2686.620328</v>
      </c>
      <c r="D1022" s="1">
        <v>0.29098099999999999</v>
      </c>
    </row>
    <row r="1023" spans="3:4" x14ac:dyDescent="0.25">
      <c r="C1023" s="1">
        <v>2687.6488960000001</v>
      </c>
      <c r="D1023" s="1">
        <v>0.28835499999999997</v>
      </c>
    </row>
    <row r="1024" spans="3:4" x14ac:dyDescent="0.25">
      <c r="C1024" s="1">
        <v>2688.6774650000002</v>
      </c>
      <c r="D1024" s="1">
        <v>0.28586899999999998</v>
      </c>
    </row>
    <row r="1025" spans="3:4" x14ac:dyDescent="0.25">
      <c r="C1025" s="1">
        <v>2689.7060329999999</v>
      </c>
      <c r="D1025" s="1">
        <v>0.28340799999999999</v>
      </c>
    </row>
    <row r="1026" spans="3:4" x14ac:dyDescent="0.25">
      <c r="C1026" s="1">
        <v>2690.7346010000001</v>
      </c>
      <c r="D1026" s="1">
        <v>0.280866</v>
      </c>
    </row>
    <row r="1027" spans="3:4" x14ac:dyDescent="0.25">
      <c r="C1027" s="1">
        <v>2691.7631700000002</v>
      </c>
      <c r="D1027" s="1">
        <v>0.27867999999999998</v>
      </c>
    </row>
    <row r="1028" spans="3:4" x14ac:dyDescent="0.25">
      <c r="C1028" s="1">
        <v>2692.7917379999999</v>
      </c>
      <c r="D1028" s="1">
        <v>0.276416</v>
      </c>
    </row>
    <row r="1029" spans="3:4" x14ac:dyDescent="0.25">
      <c r="C1029" s="1">
        <v>2693.8203060000001</v>
      </c>
      <c r="D1029" s="1">
        <v>0.27380599999999999</v>
      </c>
    </row>
    <row r="1030" spans="3:4" x14ac:dyDescent="0.25">
      <c r="C1030" s="1">
        <v>2694.8488739999998</v>
      </c>
      <c r="D1030" s="1">
        <v>0.269704</v>
      </c>
    </row>
    <row r="1031" spans="3:4" x14ac:dyDescent="0.25">
      <c r="C1031" s="1">
        <v>2695.8774429999999</v>
      </c>
      <c r="D1031" s="1">
        <v>0.26589200000000002</v>
      </c>
    </row>
    <row r="1032" spans="3:4" x14ac:dyDescent="0.25">
      <c r="C1032" s="1">
        <v>2696.906011</v>
      </c>
      <c r="D1032" s="1">
        <v>0.26296999999999998</v>
      </c>
    </row>
    <row r="1033" spans="3:4" x14ac:dyDescent="0.25">
      <c r="C1033" s="1">
        <v>2697.9345790000002</v>
      </c>
      <c r="D1033" s="1">
        <v>0.26150200000000001</v>
      </c>
    </row>
    <row r="1034" spans="3:4" x14ac:dyDescent="0.25">
      <c r="C1034" s="1">
        <v>2698.9631469999999</v>
      </c>
      <c r="D1034" s="1">
        <v>0.26095099999999999</v>
      </c>
    </row>
    <row r="1035" spans="3:4" x14ac:dyDescent="0.25">
      <c r="C1035" s="1">
        <v>2699.991716</v>
      </c>
      <c r="D1035" s="1">
        <v>0.25998900000000003</v>
      </c>
    </row>
    <row r="1036" spans="3:4" x14ac:dyDescent="0.25">
      <c r="C1036" s="1">
        <v>2701.0202840000002</v>
      </c>
      <c r="D1036" s="1">
        <v>0.25852199999999997</v>
      </c>
    </row>
    <row r="1037" spans="3:4" x14ac:dyDescent="0.25">
      <c r="C1037" s="1">
        <v>2702.0488519999999</v>
      </c>
      <c r="D1037" s="1">
        <v>0.25634200000000001</v>
      </c>
    </row>
    <row r="1038" spans="3:4" x14ac:dyDescent="0.25">
      <c r="C1038" s="1">
        <v>2703.077421</v>
      </c>
      <c r="D1038" s="1">
        <v>0.25399699999999997</v>
      </c>
    </row>
    <row r="1039" spans="3:4" x14ac:dyDescent="0.25">
      <c r="C1039" s="1">
        <v>2704.1059890000001</v>
      </c>
      <c r="D1039" s="1">
        <v>0.25162099999999998</v>
      </c>
    </row>
    <row r="1040" spans="3:4" x14ac:dyDescent="0.25">
      <c r="C1040" s="1">
        <v>2705.1345569999999</v>
      </c>
      <c r="D1040" s="1">
        <v>0.24920400000000001</v>
      </c>
    </row>
    <row r="1041" spans="3:4" x14ac:dyDescent="0.25">
      <c r="C1041" s="1">
        <v>2706.163125</v>
      </c>
      <c r="D1041" s="1">
        <v>0.24660299999999999</v>
      </c>
    </row>
    <row r="1042" spans="3:4" x14ac:dyDescent="0.25">
      <c r="C1042" s="1">
        <v>2707.1916940000001</v>
      </c>
      <c r="D1042" s="1">
        <v>0.24398600000000001</v>
      </c>
    </row>
    <row r="1043" spans="3:4" x14ac:dyDescent="0.25">
      <c r="C1043" s="1">
        <v>2708.2202619999998</v>
      </c>
      <c r="D1043" s="1">
        <v>0.24124499999999999</v>
      </c>
    </row>
    <row r="1044" spans="3:4" x14ac:dyDescent="0.25">
      <c r="C1044" s="1">
        <v>2709.24883</v>
      </c>
      <c r="D1044" s="1">
        <v>0.238311</v>
      </c>
    </row>
    <row r="1045" spans="3:4" x14ac:dyDescent="0.25">
      <c r="C1045" s="1">
        <v>2710.2773980000002</v>
      </c>
      <c r="D1045" s="1">
        <v>0.23469899999999999</v>
      </c>
    </row>
    <row r="1046" spans="3:4" x14ac:dyDescent="0.25">
      <c r="C1046" s="1">
        <v>2711.3059669999998</v>
      </c>
      <c r="D1046" s="1">
        <v>0.231599</v>
      </c>
    </row>
    <row r="1047" spans="3:4" x14ac:dyDescent="0.25">
      <c r="C1047" s="1">
        <v>2712.334535</v>
      </c>
      <c r="D1047" s="1">
        <v>0.22931799999999999</v>
      </c>
    </row>
    <row r="1048" spans="3:4" x14ac:dyDescent="0.25">
      <c r="C1048" s="1">
        <v>2713.3631030000001</v>
      </c>
      <c r="D1048" s="1">
        <v>0.228519</v>
      </c>
    </row>
    <row r="1049" spans="3:4" x14ac:dyDescent="0.25">
      <c r="C1049" s="1">
        <v>2714.3916720000002</v>
      </c>
      <c r="D1049" s="1">
        <v>0.22817100000000001</v>
      </c>
    </row>
    <row r="1050" spans="3:4" x14ac:dyDescent="0.25">
      <c r="C1050" s="1">
        <v>2715.4202399999999</v>
      </c>
      <c r="D1050" s="1">
        <v>0.22730500000000001</v>
      </c>
    </row>
    <row r="1051" spans="3:4" x14ac:dyDescent="0.25">
      <c r="C1051" s="1">
        <v>2716.4488080000001</v>
      </c>
      <c r="D1051" s="1">
        <v>0.225799</v>
      </c>
    </row>
    <row r="1052" spans="3:4" x14ac:dyDescent="0.25">
      <c r="C1052" s="1">
        <v>2717.4773759999998</v>
      </c>
      <c r="D1052" s="1">
        <v>0.223802</v>
      </c>
    </row>
    <row r="1053" spans="3:4" x14ac:dyDescent="0.25">
      <c r="C1053" s="1">
        <v>2718.5059449999999</v>
      </c>
      <c r="D1053" s="1">
        <v>0.22275300000000001</v>
      </c>
    </row>
    <row r="1054" spans="3:4" x14ac:dyDescent="0.25">
      <c r="C1054" s="1">
        <v>2719.5345130000001</v>
      </c>
      <c r="D1054" s="1">
        <v>0.22231799999999999</v>
      </c>
    </row>
    <row r="1055" spans="3:4" x14ac:dyDescent="0.25">
      <c r="C1055" s="1">
        <v>2720.5630809999998</v>
      </c>
      <c r="D1055" s="1">
        <v>0.22239100000000001</v>
      </c>
    </row>
    <row r="1056" spans="3:4" x14ac:dyDescent="0.25">
      <c r="C1056" s="1">
        <v>2721.591649</v>
      </c>
      <c r="D1056" s="1">
        <v>0.22081000000000001</v>
      </c>
    </row>
    <row r="1057" spans="3:4" x14ac:dyDescent="0.25">
      <c r="C1057" s="1">
        <v>2722.620218</v>
      </c>
      <c r="D1057" s="1">
        <v>0.21843499999999999</v>
      </c>
    </row>
    <row r="1058" spans="3:4" x14ac:dyDescent="0.25">
      <c r="C1058" s="1">
        <v>2723.6487860000002</v>
      </c>
      <c r="D1058" s="1">
        <v>0.21562899999999999</v>
      </c>
    </row>
    <row r="1059" spans="3:4" x14ac:dyDescent="0.25">
      <c r="C1059" s="1">
        <v>2724.6773539999999</v>
      </c>
      <c r="D1059" s="1">
        <v>0.213308</v>
      </c>
    </row>
    <row r="1060" spans="3:4" x14ac:dyDescent="0.25">
      <c r="C1060" s="1">
        <v>2725.705923</v>
      </c>
      <c r="D1060" s="1">
        <v>0.21188399999999999</v>
      </c>
    </row>
    <row r="1061" spans="3:4" x14ac:dyDescent="0.25">
      <c r="C1061" s="1">
        <v>2726.7344910000002</v>
      </c>
      <c r="D1061" s="1">
        <v>0.21085699999999999</v>
      </c>
    </row>
    <row r="1062" spans="3:4" x14ac:dyDescent="0.25">
      <c r="C1062" s="1">
        <v>2727.7630589999999</v>
      </c>
      <c r="D1062" s="1">
        <v>0.21007200000000001</v>
      </c>
    </row>
    <row r="1063" spans="3:4" x14ac:dyDescent="0.25">
      <c r="C1063" s="1">
        <v>2728.7916270000001</v>
      </c>
      <c r="D1063" s="1">
        <v>0.208815</v>
      </c>
    </row>
    <row r="1064" spans="3:4" x14ac:dyDescent="0.25">
      <c r="C1064" s="1">
        <v>2729.8201960000001</v>
      </c>
      <c r="D1064" s="1">
        <v>0.20732400000000001</v>
      </c>
    </row>
    <row r="1065" spans="3:4" x14ac:dyDescent="0.25">
      <c r="C1065" s="1">
        <v>2730.8487639999998</v>
      </c>
      <c r="D1065" s="1">
        <v>0.205738</v>
      </c>
    </row>
    <row r="1066" spans="3:4" x14ac:dyDescent="0.25">
      <c r="C1066" s="1">
        <v>2731.877332</v>
      </c>
      <c r="D1066" s="1">
        <v>0.204347</v>
      </c>
    </row>
    <row r="1067" spans="3:4" x14ac:dyDescent="0.25">
      <c r="C1067" s="1">
        <v>2732.9059000000002</v>
      </c>
      <c r="D1067" s="1">
        <v>0.20310600000000001</v>
      </c>
    </row>
    <row r="1068" spans="3:4" x14ac:dyDescent="0.25">
      <c r="C1068" s="1">
        <v>2733.9344689999998</v>
      </c>
      <c r="D1068" s="1">
        <v>0.20177999999999999</v>
      </c>
    </row>
    <row r="1069" spans="3:4" x14ac:dyDescent="0.25">
      <c r="C1069" s="1">
        <v>2734.963037</v>
      </c>
      <c r="D1069" s="1">
        <v>0.20028899999999999</v>
      </c>
    </row>
    <row r="1070" spans="3:4" x14ac:dyDescent="0.25">
      <c r="C1070" s="1">
        <v>2735.9916050000002</v>
      </c>
      <c r="D1070" s="1">
        <v>0.199014</v>
      </c>
    </row>
    <row r="1071" spans="3:4" x14ac:dyDescent="0.25">
      <c r="C1071" s="1">
        <v>2737.0201740000002</v>
      </c>
      <c r="D1071" s="1">
        <v>0.19847699999999999</v>
      </c>
    </row>
    <row r="1072" spans="3:4" x14ac:dyDescent="0.25">
      <c r="C1072" s="1">
        <v>2738.0487419999999</v>
      </c>
      <c r="D1072" s="1">
        <v>0.198661</v>
      </c>
    </row>
    <row r="1073" spans="3:4" x14ac:dyDescent="0.25">
      <c r="C1073" s="1">
        <v>2739.0773100000001</v>
      </c>
      <c r="D1073" s="1">
        <v>0.19980700000000001</v>
      </c>
    </row>
    <row r="1074" spans="3:4" x14ac:dyDescent="0.25">
      <c r="C1074" s="1">
        <v>2740.1058779999998</v>
      </c>
      <c r="D1074" s="1">
        <v>0.20110600000000001</v>
      </c>
    </row>
    <row r="1075" spans="3:4" x14ac:dyDescent="0.25">
      <c r="C1075" s="1">
        <v>2741.1344469999999</v>
      </c>
      <c r="D1075" s="1">
        <v>0.20213</v>
      </c>
    </row>
    <row r="1076" spans="3:4" x14ac:dyDescent="0.25">
      <c r="C1076" s="1">
        <v>2742.1630150000001</v>
      </c>
      <c r="D1076" s="1">
        <v>0.20266999999999999</v>
      </c>
    </row>
    <row r="1077" spans="3:4" x14ac:dyDescent="0.25">
      <c r="C1077" s="1">
        <v>2743.1915829999998</v>
      </c>
      <c r="D1077" s="1">
        <v>0.20232900000000001</v>
      </c>
    </row>
    <row r="1078" spans="3:4" x14ac:dyDescent="0.25">
      <c r="C1078" s="1">
        <v>2744.220151</v>
      </c>
      <c r="D1078" s="1">
        <v>0.20150199999999999</v>
      </c>
    </row>
    <row r="1079" spans="3:4" x14ac:dyDescent="0.25">
      <c r="C1079" s="1">
        <v>2745.24872</v>
      </c>
      <c r="D1079" s="1">
        <v>0.20031399999999999</v>
      </c>
    </row>
    <row r="1080" spans="3:4" x14ac:dyDescent="0.25">
      <c r="C1080" s="1">
        <v>2746.2772880000002</v>
      </c>
      <c r="D1080" s="1">
        <v>0.19908899999999999</v>
      </c>
    </row>
    <row r="1081" spans="3:4" x14ac:dyDescent="0.25">
      <c r="C1081" s="1">
        <v>2747.3058559999999</v>
      </c>
      <c r="D1081" s="1">
        <v>0.198849</v>
      </c>
    </row>
    <row r="1082" spans="3:4" x14ac:dyDescent="0.25">
      <c r="C1082" s="1">
        <v>2748.334425</v>
      </c>
      <c r="D1082" s="1">
        <v>0.19941</v>
      </c>
    </row>
    <row r="1083" spans="3:4" x14ac:dyDescent="0.25">
      <c r="C1083" s="1">
        <v>2749.3629930000002</v>
      </c>
      <c r="D1083" s="1">
        <v>0.20091300000000001</v>
      </c>
    </row>
    <row r="1084" spans="3:4" x14ac:dyDescent="0.25">
      <c r="C1084" s="1">
        <v>2750.3915609999999</v>
      </c>
      <c r="D1084" s="1">
        <v>0.202429</v>
      </c>
    </row>
    <row r="1085" spans="3:4" x14ac:dyDescent="0.25">
      <c r="C1085" s="1">
        <v>2751.4201290000001</v>
      </c>
      <c r="D1085" s="1">
        <v>0.20341100000000001</v>
      </c>
    </row>
    <row r="1086" spans="3:4" x14ac:dyDescent="0.25">
      <c r="C1086" s="1">
        <v>2752.4486980000001</v>
      </c>
      <c r="D1086" s="1">
        <v>0.20379</v>
      </c>
    </row>
    <row r="1087" spans="3:4" x14ac:dyDescent="0.25">
      <c r="C1087" s="1">
        <v>2753.4772659999999</v>
      </c>
      <c r="D1087" s="1">
        <v>0.203429</v>
      </c>
    </row>
    <row r="1088" spans="3:4" x14ac:dyDescent="0.25">
      <c r="C1088" s="1">
        <v>2754.505834</v>
      </c>
      <c r="D1088" s="1">
        <v>0.203181</v>
      </c>
    </row>
    <row r="1089" spans="3:4" x14ac:dyDescent="0.25">
      <c r="C1089" s="1">
        <v>2755.5344020000002</v>
      </c>
      <c r="D1089" s="1">
        <v>0.20303299999999999</v>
      </c>
    </row>
    <row r="1090" spans="3:4" x14ac:dyDescent="0.25">
      <c r="C1090" s="1">
        <v>2756.5629709999998</v>
      </c>
      <c r="D1090" s="1">
        <v>0.203011</v>
      </c>
    </row>
    <row r="1091" spans="3:4" x14ac:dyDescent="0.25">
      <c r="C1091" s="1">
        <v>2757.591539</v>
      </c>
      <c r="D1091" s="1">
        <v>0.20264399999999999</v>
      </c>
    </row>
    <row r="1092" spans="3:4" x14ac:dyDescent="0.25">
      <c r="C1092" s="1">
        <v>2758.6201070000002</v>
      </c>
      <c r="D1092" s="1">
        <v>0.20222300000000001</v>
      </c>
    </row>
    <row r="1093" spans="3:4" x14ac:dyDescent="0.25">
      <c r="C1093" s="1">
        <v>2759.6486759999998</v>
      </c>
      <c r="D1093" s="1">
        <v>0.201845</v>
      </c>
    </row>
    <row r="1094" spans="3:4" x14ac:dyDescent="0.25">
      <c r="C1094" s="1">
        <v>2760.677244</v>
      </c>
      <c r="D1094" s="1">
        <v>0.201823</v>
      </c>
    </row>
    <row r="1095" spans="3:4" x14ac:dyDescent="0.25">
      <c r="C1095" s="1">
        <v>2761.7058120000002</v>
      </c>
      <c r="D1095" s="1">
        <v>0.20181499999999999</v>
      </c>
    </row>
    <row r="1096" spans="3:4" x14ac:dyDescent="0.25">
      <c r="C1096" s="1">
        <v>2762.7343799999999</v>
      </c>
      <c r="D1096" s="1">
        <v>0.20178699999999999</v>
      </c>
    </row>
    <row r="1097" spans="3:4" x14ac:dyDescent="0.25">
      <c r="C1097" s="1">
        <v>2763.7629489999999</v>
      </c>
      <c r="D1097" s="1">
        <v>0.201598</v>
      </c>
    </row>
    <row r="1098" spans="3:4" x14ac:dyDescent="0.25">
      <c r="C1098" s="1">
        <v>2764.7915170000001</v>
      </c>
      <c r="D1098" s="1">
        <v>0.20138200000000001</v>
      </c>
    </row>
    <row r="1099" spans="3:4" x14ac:dyDescent="0.25">
      <c r="C1099" s="1">
        <v>2765.8200849999998</v>
      </c>
      <c r="D1099" s="1">
        <v>0.20117399999999999</v>
      </c>
    </row>
    <row r="1100" spans="3:4" x14ac:dyDescent="0.25">
      <c r="C1100" s="1">
        <v>2766.848653</v>
      </c>
      <c r="D1100" s="1">
        <v>0.20104</v>
      </c>
    </row>
    <row r="1101" spans="3:4" x14ac:dyDescent="0.25">
      <c r="C1101" s="1">
        <v>2767.8772220000001</v>
      </c>
      <c r="D1101" s="1">
        <v>0.201187</v>
      </c>
    </row>
    <row r="1102" spans="3:4" x14ac:dyDescent="0.25">
      <c r="C1102" s="1">
        <v>2768.9057899999998</v>
      </c>
      <c r="D1102" s="1">
        <v>0.20155100000000001</v>
      </c>
    </row>
    <row r="1103" spans="3:4" x14ac:dyDescent="0.25">
      <c r="C1103" s="1">
        <v>2769.934358</v>
      </c>
      <c r="D1103" s="1">
        <v>0.20217299999999999</v>
      </c>
    </row>
    <row r="1104" spans="3:4" x14ac:dyDescent="0.25">
      <c r="C1104" s="1">
        <v>2770.962927</v>
      </c>
      <c r="D1104" s="1">
        <v>0.20301900000000001</v>
      </c>
    </row>
    <row r="1105" spans="3:4" x14ac:dyDescent="0.25">
      <c r="C1105" s="1">
        <v>2771.9914950000002</v>
      </c>
      <c r="D1105" s="1">
        <v>0.20391100000000001</v>
      </c>
    </row>
    <row r="1106" spans="3:4" x14ac:dyDescent="0.25">
      <c r="C1106" s="1">
        <v>2773.0200629999999</v>
      </c>
      <c r="D1106" s="1">
        <v>0.20482800000000001</v>
      </c>
    </row>
    <row r="1107" spans="3:4" x14ac:dyDescent="0.25">
      <c r="C1107" s="1">
        <v>2774.0486310000001</v>
      </c>
      <c r="D1107" s="1">
        <v>0.205625</v>
      </c>
    </row>
    <row r="1108" spans="3:4" x14ac:dyDescent="0.25">
      <c r="C1108" s="1">
        <v>2775.0772000000002</v>
      </c>
      <c r="D1108" s="1">
        <v>0.206347</v>
      </c>
    </row>
    <row r="1109" spans="3:4" x14ac:dyDescent="0.25">
      <c r="C1109" s="1">
        <v>2776.1057679999999</v>
      </c>
      <c r="D1109" s="1">
        <v>0.206983</v>
      </c>
    </row>
    <row r="1110" spans="3:4" x14ac:dyDescent="0.25">
      <c r="C1110" s="1">
        <v>2777.1343360000001</v>
      </c>
      <c r="D1110" s="1">
        <v>0.207425</v>
      </c>
    </row>
    <row r="1111" spans="3:4" x14ac:dyDescent="0.25">
      <c r="C1111" s="1">
        <v>2778.1629039999998</v>
      </c>
      <c r="D1111" s="1">
        <v>0.20754</v>
      </c>
    </row>
    <row r="1112" spans="3:4" x14ac:dyDescent="0.25">
      <c r="C1112" s="1">
        <v>2779.1914729999999</v>
      </c>
      <c r="D1112" s="1">
        <v>0.207429</v>
      </c>
    </row>
    <row r="1113" spans="3:4" x14ac:dyDescent="0.25">
      <c r="C1113" s="1">
        <v>2780.220041</v>
      </c>
      <c r="D1113" s="1">
        <v>0.20705999999999999</v>
      </c>
    </row>
    <row r="1114" spans="3:4" x14ac:dyDescent="0.25">
      <c r="C1114" s="1">
        <v>2781.2486090000002</v>
      </c>
      <c r="D1114" s="1">
        <v>0.20677000000000001</v>
      </c>
    </row>
    <row r="1115" spans="3:4" x14ac:dyDescent="0.25">
      <c r="C1115" s="1">
        <v>2782.2771779999998</v>
      </c>
      <c r="D1115" s="1">
        <v>0.206759</v>
      </c>
    </row>
    <row r="1116" spans="3:4" x14ac:dyDescent="0.25">
      <c r="C1116" s="1">
        <v>2783.305746</v>
      </c>
      <c r="D1116" s="1">
        <v>0.207206</v>
      </c>
    </row>
    <row r="1117" spans="3:4" x14ac:dyDescent="0.25">
      <c r="C1117" s="1">
        <v>2784.3343140000002</v>
      </c>
      <c r="D1117" s="1">
        <v>0.208485</v>
      </c>
    </row>
    <row r="1118" spans="3:4" x14ac:dyDescent="0.25">
      <c r="C1118" s="1">
        <v>2785.3628819999999</v>
      </c>
      <c r="D1118" s="1">
        <v>0.20991299999999999</v>
      </c>
    </row>
    <row r="1119" spans="3:4" x14ac:dyDescent="0.25">
      <c r="C1119" s="1">
        <v>2786.391451</v>
      </c>
      <c r="D1119" s="1">
        <v>0.21141599999999999</v>
      </c>
    </row>
    <row r="1120" spans="3:4" x14ac:dyDescent="0.25">
      <c r="C1120" s="1">
        <v>2787.4200190000001</v>
      </c>
      <c r="D1120" s="1">
        <v>0.212228</v>
      </c>
    </row>
    <row r="1121" spans="3:4" x14ac:dyDescent="0.25">
      <c r="C1121" s="1">
        <v>2788.4485869999999</v>
      </c>
      <c r="D1121" s="1">
        <v>0.212843</v>
      </c>
    </row>
    <row r="1122" spans="3:4" x14ac:dyDescent="0.25">
      <c r="C1122" s="1">
        <v>2789.477155</v>
      </c>
      <c r="D1122" s="1">
        <v>0.21332300000000001</v>
      </c>
    </row>
    <row r="1123" spans="3:4" x14ac:dyDescent="0.25">
      <c r="C1123" s="1">
        <v>2790.5057240000001</v>
      </c>
      <c r="D1123" s="1">
        <v>0.21407399999999999</v>
      </c>
    </row>
    <row r="1124" spans="3:4" x14ac:dyDescent="0.25">
      <c r="C1124" s="1">
        <v>2791.5342919999998</v>
      </c>
      <c r="D1124" s="1">
        <v>0.21490500000000001</v>
      </c>
    </row>
    <row r="1125" spans="3:4" x14ac:dyDescent="0.25">
      <c r="C1125" s="1">
        <v>2792.56286</v>
      </c>
      <c r="D1125" s="1">
        <v>0.21574499999999999</v>
      </c>
    </row>
    <row r="1126" spans="3:4" x14ac:dyDescent="0.25">
      <c r="C1126" s="1">
        <v>2793.5914290000001</v>
      </c>
      <c r="D1126" s="1">
        <v>0.216393</v>
      </c>
    </row>
    <row r="1127" spans="3:4" x14ac:dyDescent="0.25">
      <c r="C1127" s="1">
        <v>2794.6199969999998</v>
      </c>
      <c r="D1127" s="1">
        <v>0.21687400000000001</v>
      </c>
    </row>
    <row r="1128" spans="3:4" x14ac:dyDescent="0.25">
      <c r="C1128" s="1">
        <v>2795.648565</v>
      </c>
      <c r="D1128" s="1">
        <v>0.21738299999999999</v>
      </c>
    </row>
    <row r="1129" spans="3:4" x14ac:dyDescent="0.25">
      <c r="C1129" s="1">
        <v>2796.6771330000001</v>
      </c>
      <c r="D1129" s="1">
        <v>0.21818899999999999</v>
      </c>
    </row>
    <row r="1130" spans="3:4" x14ac:dyDescent="0.25">
      <c r="C1130" s="1">
        <v>2797.7057020000002</v>
      </c>
      <c r="D1130" s="1">
        <v>0.21972800000000001</v>
      </c>
    </row>
    <row r="1131" spans="3:4" x14ac:dyDescent="0.25">
      <c r="C1131" s="1">
        <v>2798.7342699999999</v>
      </c>
      <c r="D1131" s="1">
        <v>0.221555</v>
      </c>
    </row>
    <row r="1132" spans="3:4" x14ac:dyDescent="0.25">
      <c r="C1132" s="1">
        <v>2799.7628380000001</v>
      </c>
      <c r="D1132" s="1">
        <v>0.223555</v>
      </c>
    </row>
    <row r="1133" spans="3:4" x14ac:dyDescent="0.25">
      <c r="C1133" s="1">
        <v>2800.7914059999998</v>
      </c>
      <c r="D1133" s="1">
        <v>0.22466700000000001</v>
      </c>
    </row>
    <row r="1134" spans="3:4" x14ac:dyDescent="0.25">
      <c r="C1134" s="1">
        <v>2801.8199749999999</v>
      </c>
      <c r="D1134" s="1">
        <v>0.22500300000000001</v>
      </c>
    </row>
    <row r="1135" spans="3:4" x14ac:dyDescent="0.25">
      <c r="C1135" s="1">
        <v>2802.8485430000001</v>
      </c>
      <c r="D1135" s="1">
        <v>0.224303</v>
      </c>
    </row>
    <row r="1136" spans="3:4" x14ac:dyDescent="0.25">
      <c r="C1136" s="1">
        <v>2803.8771109999998</v>
      </c>
      <c r="D1136" s="1">
        <v>0.22298299999999999</v>
      </c>
    </row>
    <row r="1137" spans="3:4" x14ac:dyDescent="0.25">
      <c r="C1137" s="1">
        <v>2804.9056799999998</v>
      </c>
      <c r="D1137" s="1">
        <v>0.22211</v>
      </c>
    </row>
    <row r="1138" spans="3:4" x14ac:dyDescent="0.25">
      <c r="C1138" s="1">
        <v>2805.934248</v>
      </c>
      <c r="D1138" s="1">
        <v>0.221943</v>
      </c>
    </row>
    <row r="1139" spans="3:4" x14ac:dyDescent="0.25">
      <c r="C1139" s="1">
        <v>2806.9628160000002</v>
      </c>
      <c r="D1139" s="1">
        <v>0.223413</v>
      </c>
    </row>
    <row r="1140" spans="3:4" x14ac:dyDescent="0.25">
      <c r="C1140" s="1">
        <v>2807.9913839999999</v>
      </c>
      <c r="D1140" s="1">
        <v>0.225215</v>
      </c>
    </row>
    <row r="1141" spans="3:4" x14ac:dyDescent="0.25">
      <c r="C1141" s="1">
        <v>2809.019953</v>
      </c>
      <c r="D1141" s="1">
        <v>0.22728799999999999</v>
      </c>
    </row>
    <row r="1142" spans="3:4" x14ac:dyDescent="0.25">
      <c r="C1142" s="1">
        <v>2810.0485210000002</v>
      </c>
      <c r="D1142" s="1">
        <v>0.22842399999999999</v>
      </c>
    </row>
    <row r="1143" spans="3:4" x14ac:dyDescent="0.25">
      <c r="C1143" s="1">
        <v>2811.0770889999999</v>
      </c>
      <c r="D1143" s="1">
        <v>0.22903799999999999</v>
      </c>
    </row>
    <row r="1144" spans="3:4" x14ac:dyDescent="0.25">
      <c r="C1144" s="1">
        <v>2812.1056570000001</v>
      </c>
      <c r="D1144" s="1">
        <v>0.22916700000000001</v>
      </c>
    </row>
    <row r="1145" spans="3:4" x14ac:dyDescent="0.25">
      <c r="C1145" s="1">
        <v>2813.1342260000001</v>
      </c>
      <c r="D1145" s="1">
        <v>0.22945699999999999</v>
      </c>
    </row>
    <row r="1146" spans="3:4" x14ac:dyDescent="0.25">
      <c r="C1146" s="1">
        <v>2814.1627939999998</v>
      </c>
      <c r="D1146" s="1">
        <v>0.23011699999999999</v>
      </c>
    </row>
    <row r="1147" spans="3:4" x14ac:dyDescent="0.25">
      <c r="C1147" s="1">
        <v>2815.191362</v>
      </c>
      <c r="D1147" s="1">
        <v>0.23108899999999999</v>
      </c>
    </row>
    <row r="1148" spans="3:4" x14ac:dyDescent="0.25">
      <c r="C1148" s="1">
        <v>2816.2199310000001</v>
      </c>
      <c r="D1148" s="1">
        <v>0.23213</v>
      </c>
    </row>
    <row r="1149" spans="3:4" x14ac:dyDescent="0.25">
      <c r="C1149" s="1">
        <v>2817.2484989999998</v>
      </c>
      <c r="D1149" s="1">
        <v>0.233015</v>
      </c>
    </row>
    <row r="1150" spans="3:4" x14ac:dyDescent="0.25">
      <c r="C1150" s="1">
        <v>2818.277067</v>
      </c>
      <c r="D1150" s="1">
        <v>0.23380500000000001</v>
      </c>
    </row>
    <row r="1151" spans="3:4" x14ac:dyDescent="0.25">
      <c r="C1151" s="1">
        <v>2819.3056350000002</v>
      </c>
      <c r="D1151" s="1">
        <v>0.23480699999999999</v>
      </c>
    </row>
    <row r="1152" spans="3:4" x14ac:dyDescent="0.25">
      <c r="C1152" s="1">
        <v>2820.3342040000002</v>
      </c>
      <c r="D1152" s="1">
        <v>0.236009</v>
      </c>
    </row>
    <row r="1153" spans="3:4" x14ac:dyDescent="0.25">
      <c r="C1153" s="1">
        <v>2821.3627719999999</v>
      </c>
      <c r="D1153" s="1">
        <v>0.23727599999999999</v>
      </c>
    </row>
    <row r="1154" spans="3:4" x14ac:dyDescent="0.25">
      <c r="C1154" s="1">
        <v>2822.3913400000001</v>
      </c>
      <c r="D1154" s="1">
        <v>0.237953</v>
      </c>
    </row>
    <row r="1155" spans="3:4" x14ac:dyDescent="0.25">
      <c r="C1155" s="1">
        <v>2823.4199079999999</v>
      </c>
      <c r="D1155" s="1">
        <v>0.237959</v>
      </c>
    </row>
    <row r="1156" spans="3:4" x14ac:dyDescent="0.25">
      <c r="C1156" s="1">
        <v>2824.4484769999999</v>
      </c>
      <c r="D1156" s="1">
        <v>0.23752499999999999</v>
      </c>
    </row>
    <row r="1157" spans="3:4" x14ac:dyDescent="0.25">
      <c r="C1157" s="1">
        <v>2825.4770450000001</v>
      </c>
      <c r="D1157" s="1">
        <v>0.23696900000000001</v>
      </c>
    </row>
    <row r="1158" spans="3:4" x14ac:dyDescent="0.25">
      <c r="C1158" s="1">
        <v>2826.5056129999998</v>
      </c>
      <c r="D1158" s="1">
        <v>0.23693800000000001</v>
      </c>
    </row>
    <row r="1159" spans="3:4" x14ac:dyDescent="0.25">
      <c r="C1159" s="1">
        <v>2827.5341819999999</v>
      </c>
      <c r="D1159" s="1">
        <v>0.23733599999999999</v>
      </c>
    </row>
    <row r="1160" spans="3:4" x14ac:dyDescent="0.25">
      <c r="C1160" s="1">
        <v>2828.5627500000001</v>
      </c>
      <c r="D1160" s="1">
        <v>0.23849500000000001</v>
      </c>
    </row>
    <row r="1161" spans="3:4" x14ac:dyDescent="0.25">
      <c r="C1161" s="1">
        <v>2829.5913179999998</v>
      </c>
      <c r="D1161" s="1">
        <v>0.23984900000000001</v>
      </c>
    </row>
    <row r="1162" spans="3:4" x14ac:dyDescent="0.25">
      <c r="C1162" s="1">
        <v>2830.619886</v>
      </c>
      <c r="D1162" s="1">
        <v>0.24130299999999999</v>
      </c>
    </row>
    <row r="1163" spans="3:4" x14ac:dyDescent="0.25">
      <c r="C1163" s="1">
        <v>2831.648455</v>
      </c>
      <c r="D1163" s="1">
        <v>0.24263399999999999</v>
      </c>
    </row>
    <row r="1164" spans="3:4" x14ac:dyDescent="0.25">
      <c r="C1164" s="1">
        <v>2832.6770230000002</v>
      </c>
      <c r="D1164" s="1">
        <v>0.24368999999999999</v>
      </c>
    </row>
    <row r="1165" spans="3:4" x14ac:dyDescent="0.25">
      <c r="C1165" s="1">
        <v>2833.7055909999999</v>
      </c>
      <c r="D1165" s="1">
        <v>0.24451999999999999</v>
      </c>
    </row>
    <row r="1166" spans="3:4" x14ac:dyDescent="0.25">
      <c r="C1166" s="1">
        <v>2834.7341590000001</v>
      </c>
      <c r="D1166" s="1">
        <v>0.24490999999999999</v>
      </c>
    </row>
    <row r="1167" spans="3:4" x14ac:dyDescent="0.25">
      <c r="C1167" s="1">
        <v>2835.7627280000002</v>
      </c>
      <c r="D1167" s="1">
        <v>0.24534800000000001</v>
      </c>
    </row>
    <row r="1168" spans="3:4" x14ac:dyDescent="0.25">
      <c r="C1168" s="1">
        <v>2836.7912959999999</v>
      </c>
      <c r="D1168" s="1">
        <v>0.24587999999999999</v>
      </c>
    </row>
    <row r="1169" spans="3:4" x14ac:dyDescent="0.25">
      <c r="C1169" s="1">
        <v>2837.8198640000001</v>
      </c>
      <c r="D1169" s="1">
        <v>0.246978</v>
      </c>
    </row>
    <row r="1170" spans="3:4" x14ac:dyDescent="0.25">
      <c r="C1170" s="1">
        <v>2838.8484330000001</v>
      </c>
      <c r="D1170" s="1">
        <v>0.24826699999999999</v>
      </c>
    </row>
    <row r="1171" spans="3:4" x14ac:dyDescent="0.25">
      <c r="C1171" s="1">
        <v>2839.8770009999998</v>
      </c>
      <c r="D1171" s="1">
        <v>0.24968399999999999</v>
      </c>
    </row>
    <row r="1172" spans="3:4" x14ac:dyDescent="0.25">
      <c r="C1172" s="1">
        <v>2840.905569</v>
      </c>
      <c r="D1172" s="1">
        <v>0.251054</v>
      </c>
    </row>
    <row r="1173" spans="3:4" x14ac:dyDescent="0.25">
      <c r="C1173" s="1">
        <v>2841.9341370000002</v>
      </c>
      <c r="D1173" s="1">
        <v>0.252411</v>
      </c>
    </row>
    <row r="1174" spans="3:4" x14ac:dyDescent="0.25">
      <c r="C1174" s="1">
        <v>2842.9627059999998</v>
      </c>
      <c r="D1174" s="1">
        <v>0.25374799999999997</v>
      </c>
    </row>
    <row r="1175" spans="3:4" x14ac:dyDescent="0.25">
      <c r="C1175" s="1">
        <v>2843.991274</v>
      </c>
      <c r="D1175" s="1">
        <v>0.25491200000000003</v>
      </c>
    </row>
    <row r="1176" spans="3:4" x14ac:dyDescent="0.25">
      <c r="C1176" s="1">
        <v>2845.0198420000002</v>
      </c>
      <c r="D1176" s="1">
        <v>0.25599100000000002</v>
      </c>
    </row>
    <row r="1177" spans="3:4" x14ac:dyDescent="0.25">
      <c r="C1177" s="1">
        <v>2846.0484099999999</v>
      </c>
      <c r="D1177" s="1">
        <v>0.25700299999999998</v>
      </c>
    </row>
    <row r="1178" spans="3:4" x14ac:dyDescent="0.25">
      <c r="C1178" s="1">
        <v>2847.0769789999999</v>
      </c>
      <c r="D1178" s="1">
        <v>0.25833</v>
      </c>
    </row>
    <row r="1179" spans="3:4" x14ac:dyDescent="0.25">
      <c r="C1179" s="1">
        <v>2848.1055470000001</v>
      </c>
      <c r="D1179" s="1">
        <v>0.25970500000000002</v>
      </c>
    </row>
    <row r="1180" spans="3:4" x14ac:dyDescent="0.25">
      <c r="C1180" s="1">
        <v>2849.1341149999998</v>
      </c>
      <c r="D1180" s="1">
        <v>0.261129</v>
      </c>
    </row>
    <row r="1181" spans="3:4" x14ac:dyDescent="0.25">
      <c r="C1181" s="1">
        <v>2850.1626839999999</v>
      </c>
      <c r="D1181" s="1">
        <v>0.261633</v>
      </c>
    </row>
    <row r="1182" spans="3:4" x14ac:dyDescent="0.25">
      <c r="C1182" s="1">
        <v>2851.1912520000001</v>
      </c>
      <c r="D1182" s="1">
        <v>0.26168400000000003</v>
      </c>
    </row>
    <row r="1183" spans="3:4" x14ac:dyDescent="0.25">
      <c r="C1183" s="1">
        <v>2852.2198199999998</v>
      </c>
      <c r="D1183" s="1">
        <v>0.26121699999999998</v>
      </c>
    </row>
    <row r="1184" spans="3:4" x14ac:dyDescent="0.25">
      <c r="C1184" s="1">
        <v>2853.248388</v>
      </c>
      <c r="D1184" s="1">
        <v>0.26113799999999998</v>
      </c>
    </row>
    <row r="1185" spans="3:4" x14ac:dyDescent="0.25">
      <c r="C1185" s="1">
        <v>2854.276957</v>
      </c>
      <c r="D1185" s="1">
        <v>0.26161600000000002</v>
      </c>
    </row>
    <row r="1186" spans="3:4" x14ac:dyDescent="0.25">
      <c r="C1186" s="1">
        <v>2855.3055250000002</v>
      </c>
      <c r="D1186" s="1">
        <v>0.26287300000000002</v>
      </c>
    </row>
    <row r="1187" spans="3:4" x14ac:dyDescent="0.25">
      <c r="C1187" s="1">
        <v>2856.3340929999999</v>
      </c>
      <c r="D1187" s="1">
        <v>0.264905</v>
      </c>
    </row>
    <row r="1188" spans="3:4" x14ac:dyDescent="0.25">
      <c r="C1188" s="1">
        <v>2857.3626610000001</v>
      </c>
      <c r="D1188" s="1">
        <v>0.26705499999999999</v>
      </c>
    </row>
    <row r="1189" spans="3:4" x14ac:dyDescent="0.25">
      <c r="C1189" s="1">
        <v>2858.3912300000002</v>
      </c>
      <c r="D1189" s="1">
        <v>0.26922200000000002</v>
      </c>
    </row>
    <row r="1190" spans="3:4" x14ac:dyDescent="0.25">
      <c r="C1190" s="1">
        <v>2859.4197979999999</v>
      </c>
      <c r="D1190" s="1">
        <v>0.27101900000000001</v>
      </c>
    </row>
    <row r="1191" spans="3:4" x14ac:dyDescent="0.25">
      <c r="C1191" s="1">
        <v>2860.4483660000001</v>
      </c>
      <c r="D1191" s="1">
        <v>0.27265400000000001</v>
      </c>
    </row>
    <row r="1192" spans="3:4" x14ac:dyDescent="0.25">
      <c r="C1192" s="1">
        <v>2861.4769350000001</v>
      </c>
      <c r="D1192" s="1">
        <v>0.274092</v>
      </c>
    </row>
    <row r="1193" spans="3:4" x14ac:dyDescent="0.25">
      <c r="C1193" s="1">
        <v>2862.5055029999999</v>
      </c>
      <c r="D1193" s="1">
        <v>0.275503</v>
      </c>
    </row>
    <row r="1194" spans="3:4" x14ac:dyDescent="0.25">
      <c r="C1194" s="1">
        <v>2863.534071</v>
      </c>
      <c r="D1194" s="1">
        <v>0.276835</v>
      </c>
    </row>
    <row r="1195" spans="3:4" x14ac:dyDescent="0.25">
      <c r="C1195" s="1">
        <v>2864.5626390000002</v>
      </c>
      <c r="D1195" s="1">
        <v>0.27790500000000001</v>
      </c>
    </row>
    <row r="1196" spans="3:4" x14ac:dyDescent="0.25">
      <c r="C1196" s="1">
        <v>2865.5912079999998</v>
      </c>
      <c r="D1196" s="1">
        <v>0.27879799999999999</v>
      </c>
    </row>
    <row r="1197" spans="3:4" x14ac:dyDescent="0.25">
      <c r="C1197" s="1">
        <v>2866.619776</v>
      </c>
      <c r="D1197" s="1">
        <v>0.27965099999999998</v>
      </c>
    </row>
    <row r="1198" spans="3:4" x14ac:dyDescent="0.25">
      <c r="C1198" s="1">
        <v>2867.6483440000002</v>
      </c>
      <c r="D1198" s="1">
        <v>0.28079799999999999</v>
      </c>
    </row>
    <row r="1199" spans="3:4" x14ac:dyDescent="0.25">
      <c r="C1199" s="1">
        <v>2868.6769119999999</v>
      </c>
      <c r="D1199" s="1">
        <v>0.28220000000000001</v>
      </c>
    </row>
    <row r="1200" spans="3:4" x14ac:dyDescent="0.25">
      <c r="C1200" s="1">
        <v>2869.705481</v>
      </c>
      <c r="D1200" s="1">
        <v>0.28378900000000001</v>
      </c>
    </row>
    <row r="1201" spans="3:4" x14ac:dyDescent="0.25">
      <c r="C1201" s="1">
        <v>2870.7340490000001</v>
      </c>
      <c r="D1201" s="1">
        <v>0.28557399999999999</v>
      </c>
    </row>
    <row r="1202" spans="3:4" x14ac:dyDescent="0.25">
      <c r="C1202" s="1">
        <v>2871.7626169999999</v>
      </c>
      <c r="D1202" s="1">
        <v>0.28739199999999998</v>
      </c>
    </row>
    <row r="1203" spans="3:4" x14ac:dyDescent="0.25">
      <c r="C1203" s="1">
        <v>2872.7911859999999</v>
      </c>
      <c r="D1203" s="1">
        <v>0.28924100000000003</v>
      </c>
    </row>
    <row r="1204" spans="3:4" x14ac:dyDescent="0.25">
      <c r="C1204" s="1">
        <v>2873.8197540000001</v>
      </c>
      <c r="D1204" s="1">
        <v>0.29087600000000002</v>
      </c>
    </row>
    <row r="1205" spans="3:4" x14ac:dyDescent="0.25">
      <c r="C1205" s="1">
        <v>2874.8483219999998</v>
      </c>
      <c r="D1205" s="1">
        <v>0.292377</v>
      </c>
    </row>
    <row r="1206" spans="3:4" x14ac:dyDescent="0.25">
      <c r="C1206" s="1">
        <v>2875.87689</v>
      </c>
      <c r="D1206" s="1">
        <v>0.29369899999999999</v>
      </c>
    </row>
    <row r="1207" spans="3:4" x14ac:dyDescent="0.25">
      <c r="C1207" s="1">
        <v>2876.9054590000001</v>
      </c>
      <c r="D1207" s="1">
        <v>0.29511199999999999</v>
      </c>
    </row>
    <row r="1208" spans="3:4" x14ac:dyDescent="0.25">
      <c r="C1208" s="1">
        <v>2877.9340269999998</v>
      </c>
      <c r="D1208" s="1">
        <v>0.29665900000000001</v>
      </c>
    </row>
    <row r="1209" spans="3:4" x14ac:dyDescent="0.25">
      <c r="C1209" s="1">
        <v>2878.962595</v>
      </c>
      <c r="D1209" s="1">
        <v>0.29847400000000002</v>
      </c>
    </row>
    <row r="1210" spans="3:4" x14ac:dyDescent="0.25">
      <c r="C1210" s="1">
        <v>2879.9911630000001</v>
      </c>
      <c r="D1210" s="1">
        <v>0.30021700000000001</v>
      </c>
    </row>
    <row r="1211" spans="3:4" x14ac:dyDescent="0.25">
      <c r="C1211" s="1">
        <v>2881.0197320000002</v>
      </c>
      <c r="D1211" s="1">
        <v>0.301811</v>
      </c>
    </row>
    <row r="1212" spans="3:4" x14ac:dyDescent="0.25">
      <c r="C1212" s="1">
        <v>2882.0482999999999</v>
      </c>
      <c r="D1212" s="1">
        <v>0.30290099999999998</v>
      </c>
    </row>
    <row r="1213" spans="3:4" x14ac:dyDescent="0.25">
      <c r="C1213" s="1">
        <v>2883.0768680000001</v>
      </c>
      <c r="D1213" s="1">
        <v>0.30399500000000002</v>
      </c>
    </row>
    <row r="1214" spans="3:4" x14ac:dyDescent="0.25">
      <c r="C1214" s="1">
        <v>2884.1054370000002</v>
      </c>
      <c r="D1214" s="1">
        <v>0.30516100000000002</v>
      </c>
    </row>
    <row r="1215" spans="3:4" x14ac:dyDescent="0.25">
      <c r="C1215" s="1">
        <v>2885.1340049999999</v>
      </c>
      <c r="D1215" s="1">
        <v>0.30709500000000001</v>
      </c>
    </row>
    <row r="1216" spans="3:4" x14ac:dyDescent="0.25">
      <c r="C1216" s="1">
        <v>2886.1625730000001</v>
      </c>
      <c r="D1216" s="1">
        <v>0.30910100000000001</v>
      </c>
    </row>
    <row r="1217" spans="3:4" x14ac:dyDescent="0.25">
      <c r="C1217" s="1">
        <v>2887.1911409999998</v>
      </c>
      <c r="D1217" s="1">
        <v>0.311172</v>
      </c>
    </row>
    <row r="1218" spans="3:4" x14ac:dyDescent="0.25">
      <c r="C1218" s="1">
        <v>2888.2197099999998</v>
      </c>
      <c r="D1218" s="1">
        <v>0.31241099999999999</v>
      </c>
    </row>
    <row r="1219" spans="3:4" x14ac:dyDescent="0.25">
      <c r="C1219" s="1">
        <v>2889.248278</v>
      </c>
      <c r="D1219" s="1">
        <v>0.3135</v>
      </c>
    </row>
    <row r="1220" spans="3:4" x14ac:dyDescent="0.25">
      <c r="C1220" s="1">
        <v>2890.2768460000002</v>
      </c>
      <c r="D1220" s="1">
        <v>0.314413</v>
      </c>
    </row>
    <row r="1221" spans="3:4" x14ac:dyDescent="0.25">
      <c r="C1221" s="1">
        <v>2891.3054139999999</v>
      </c>
      <c r="D1221" s="1">
        <v>0.31590000000000001</v>
      </c>
    </row>
    <row r="1222" spans="3:4" x14ac:dyDescent="0.25">
      <c r="C1222" s="1">
        <v>2892.333983</v>
      </c>
      <c r="D1222" s="1">
        <v>0.31762200000000002</v>
      </c>
    </row>
    <row r="1223" spans="3:4" x14ac:dyDescent="0.25">
      <c r="C1223" s="1">
        <v>2893.3625510000002</v>
      </c>
      <c r="D1223" s="1">
        <v>0.31968000000000002</v>
      </c>
    </row>
    <row r="1224" spans="3:4" x14ac:dyDescent="0.25">
      <c r="C1224" s="1">
        <v>2894.3911189999999</v>
      </c>
      <c r="D1224" s="1">
        <v>0.32162099999999999</v>
      </c>
    </row>
    <row r="1225" spans="3:4" x14ac:dyDescent="0.25">
      <c r="C1225" s="1">
        <v>2895.419688</v>
      </c>
      <c r="D1225" s="1">
        <v>0.32348500000000002</v>
      </c>
    </row>
    <row r="1226" spans="3:4" x14ac:dyDescent="0.25">
      <c r="C1226" s="1">
        <v>2896.4482560000001</v>
      </c>
      <c r="D1226" s="1">
        <v>0.32517299999999999</v>
      </c>
    </row>
    <row r="1227" spans="3:4" x14ac:dyDescent="0.25">
      <c r="C1227" s="1">
        <v>2897.4768239999999</v>
      </c>
      <c r="D1227" s="1">
        <v>0.32678499999999999</v>
      </c>
    </row>
    <row r="1228" spans="3:4" x14ac:dyDescent="0.25">
      <c r="C1228" s="1">
        <v>2898.505392</v>
      </c>
      <c r="D1228" s="1">
        <v>0.32833400000000001</v>
      </c>
    </row>
    <row r="1229" spans="3:4" x14ac:dyDescent="0.25">
      <c r="C1229" s="1">
        <v>2899.5339610000001</v>
      </c>
      <c r="D1229" s="1">
        <v>0.329708</v>
      </c>
    </row>
    <row r="1230" spans="3:4" x14ac:dyDescent="0.25">
      <c r="C1230" s="1">
        <v>2900.5625289999998</v>
      </c>
      <c r="D1230" s="1">
        <v>0.33105099999999998</v>
      </c>
    </row>
    <row r="1231" spans="3:4" x14ac:dyDescent="0.25">
      <c r="C1231" s="1">
        <v>2901.591097</v>
      </c>
      <c r="D1231" s="1">
        <v>0.33235300000000001</v>
      </c>
    </row>
    <row r="1232" spans="3:4" x14ac:dyDescent="0.25">
      <c r="C1232" s="1">
        <v>2902.6196650000002</v>
      </c>
      <c r="D1232" s="1">
        <v>0.33373799999999998</v>
      </c>
    </row>
    <row r="1233" spans="3:4" x14ac:dyDescent="0.25">
      <c r="C1233" s="1">
        <v>2903.6482339999998</v>
      </c>
      <c r="D1233" s="1">
        <v>0.33518300000000001</v>
      </c>
    </row>
    <row r="1234" spans="3:4" x14ac:dyDescent="0.25">
      <c r="C1234" s="1">
        <v>2904.676802</v>
      </c>
      <c r="D1234" s="1">
        <v>0.33676099999999998</v>
      </c>
    </row>
    <row r="1235" spans="3:4" x14ac:dyDescent="0.25">
      <c r="C1235" s="1">
        <v>2905.7053700000001</v>
      </c>
      <c r="D1235" s="1">
        <v>0.338204</v>
      </c>
    </row>
    <row r="1236" spans="3:4" x14ac:dyDescent="0.25">
      <c r="C1236" s="1">
        <v>2906.7339390000002</v>
      </c>
      <c r="D1236" s="1">
        <v>0.339536</v>
      </c>
    </row>
    <row r="1237" spans="3:4" x14ac:dyDescent="0.25">
      <c r="C1237" s="1">
        <v>2907.7625069999999</v>
      </c>
      <c r="D1237" s="1">
        <v>0.34038400000000002</v>
      </c>
    </row>
    <row r="1238" spans="3:4" x14ac:dyDescent="0.25">
      <c r="C1238" s="1">
        <v>2908.7910750000001</v>
      </c>
      <c r="D1238" s="1">
        <v>0.34129900000000002</v>
      </c>
    </row>
    <row r="1239" spans="3:4" x14ac:dyDescent="0.25">
      <c r="C1239" s="1">
        <v>2909.8196429999998</v>
      </c>
      <c r="D1239" s="1">
        <v>0.342283</v>
      </c>
    </row>
    <row r="1240" spans="3:4" x14ac:dyDescent="0.25">
      <c r="C1240" s="1">
        <v>2910.8482119999999</v>
      </c>
      <c r="D1240" s="1">
        <v>0.34389500000000001</v>
      </c>
    </row>
    <row r="1241" spans="3:4" x14ac:dyDescent="0.25">
      <c r="C1241" s="1">
        <v>2911.8767800000001</v>
      </c>
      <c r="D1241" s="1">
        <v>0.34567300000000001</v>
      </c>
    </row>
    <row r="1242" spans="3:4" x14ac:dyDescent="0.25">
      <c r="C1242" s="1">
        <v>2912.9053479999998</v>
      </c>
      <c r="D1242" s="1">
        <v>0.34767100000000001</v>
      </c>
    </row>
    <row r="1243" spans="3:4" x14ac:dyDescent="0.25">
      <c r="C1243" s="1">
        <v>2913.933916</v>
      </c>
      <c r="D1243" s="1">
        <v>0.34972799999999998</v>
      </c>
    </row>
    <row r="1244" spans="3:4" x14ac:dyDescent="0.25">
      <c r="C1244" s="1">
        <v>2914.962485</v>
      </c>
      <c r="D1244" s="1">
        <v>0.35181000000000001</v>
      </c>
    </row>
    <row r="1245" spans="3:4" x14ac:dyDescent="0.25">
      <c r="C1245" s="1">
        <v>2915.9910530000002</v>
      </c>
      <c r="D1245" s="1">
        <v>0.35391400000000001</v>
      </c>
    </row>
    <row r="1246" spans="3:4" x14ac:dyDescent="0.25">
      <c r="C1246" s="1">
        <v>2917.0196209999999</v>
      </c>
      <c r="D1246" s="1">
        <v>0.35590899999999998</v>
      </c>
    </row>
    <row r="1247" spans="3:4" x14ac:dyDescent="0.25">
      <c r="C1247" s="1">
        <v>2918.04819</v>
      </c>
      <c r="D1247" s="1">
        <v>0.35781200000000002</v>
      </c>
    </row>
    <row r="1248" spans="3:4" x14ac:dyDescent="0.25">
      <c r="C1248" s="1">
        <v>2919.0767580000002</v>
      </c>
      <c r="D1248" s="1">
        <v>0.35966599999999999</v>
      </c>
    </row>
    <row r="1249" spans="3:4" x14ac:dyDescent="0.25">
      <c r="C1249" s="1">
        <v>2920.1053259999999</v>
      </c>
      <c r="D1249" s="1">
        <v>0.36158800000000002</v>
      </c>
    </row>
    <row r="1250" spans="3:4" x14ac:dyDescent="0.25">
      <c r="C1250" s="1">
        <v>2921.1338940000001</v>
      </c>
      <c r="D1250" s="1">
        <v>0.36364099999999999</v>
      </c>
    </row>
    <row r="1251" spans="3:4" x14ac:dyDescent="0.25">
      <c r="C1251" s="1">
        <v>2922.1624630000001</v>
      </c>
      <c r="D1251" s="1">
        <v>0.36559999999999998</v>
      </c>
    </row>
    <row r="1252" spans="3:4" x14ac:dyDescent="0.25">
      <c r="C1252" s="1">
        <v>2923.1910309999998</v>
      </c>
      <c r="D1252" s="1">
        <v>0.367456</v>
      </c>
    </row>
    <row r="1253" spans="3:4" x14ac:dyDescent="0.25">
      <c r="C1253" s="1">
        <v>2924.219599</v>
      </c>
      <c r="D1253" s="1">
        <v>0.36891699999999999</v>
      </c>
    </row>
    <row r="1254" spans="3:4" x14ac:dyDescent="0.25">
      <c r="C1254" s="1">
        <v>2925.2481670000002</v>
      </c>
      <c r="D1254" s="1">
        <v>0.37038300000000002</v>
      </c>
    </row>
    <row r="1255" spans="3:4" x14ac:dyDescent="0.25">
      <c r="C1255" s="1">
        <v>2926.2767359999998</v>
      </c>
      <c r="D1255" s="1">
        <v>0.37185200000000002</v>
      </c>
    </row>
    <row r="1256" spans="3:4" x14ac:dyDescent="0.25">
      <c r="C1256" s="1">
        <v>2927.305304</v>
      </c>
      <c r="D1256" s="1">
        <v>0.37395600000000001</v>
      </c>
    </row>
    <row r="1257" spans="3:4" x14ac:dyDescent="0.25">
      <c r="C1257" s="1">
        <v>2928.3338720000002</v>
      </c>
      <c r="D1257" s="1">
        <v>0.37628099999999998</v>
      </c>
    </row>
    <row r="1258" spans="3:4" x14ac:dyDescent="0.25">
      <c r="C1258" s="1">
        <v>2929.3624410000002</v>
      </c>
      <c r="D1258" s="1">
        <v>0.37896400000000002</v>
      </c>
    </row>
    <row r="1259" spans="3:4" x14ac:dyDescent="0.25">
      <c r="C1259" s="1">
        <v>2930.3910089999999</v>
      </c>
      <c r="D1259" s="1">
        <v>0.381579</v>
      </c>
    </row>
    <row r="1260" spans="3:4" x14ac:dyDescent="0.25">
      <c r="C1260" s="1">
        <v>2931.4195770000001</v>
      </c>
      <c r="D1260" s="1">
        <v>0.38412499999999999</v>
      </c>
    </row>
    <row r="1261" spans="3:4" x14ac:dyDescent="0.25">
      <c r="C1261" s="1">
        <v>2932.4481449999998</v>
      </c>
      <c r="D1261" s="1">
        <v>0.38635700000000001</v>
      </c>
    </row>
    <row r="1262" spans="3:4" x14ac:dyDescent="0.25">
      <c r="C1262" s="1">
        <v>2933.4767139999999</v>
      </c>
      <c r="D1262" s="1">
        <v>0.38857799999999998</v>
      </c>
    </row>
    <row r="1263" spans="3:4" x14ac:dyDescent="0.25">
      <c r="C1263" s="1">
        <v>2934.5052820000001</v>
      </c>
      <c r="D1263" s="1">
        <v>0.390789</v>
      </c>
    </row>
    <row r="1264" spans="3:4" x14ac:dyDescent="0.25">
      <c r="C1264" s="1">
        <v>2935.5338499999998</v>
      </c>
      <c r="D1264" s="1">
        <v>0.39313599999999999</v>
      </c>
    </row>
    <row r="1265" spans="3:4" x14ac:dyDescent="0.25">
      <c r="C1265" s="1">
        <v>2936.562418</v>
      </c>
      <c r="D1265" s="1">
        <v>0.39537600000000001</v>
      </c>
    </row>
    <row r="1266" spans="3:4" x14ac:dyDescent="0.25">
      <c r="C1266" s="1">
        <v>2937.590987</v>
      </c>
      <c r="D1266" s="1">
        <v>0.39729500000000001</v>
      </c>
    </row>
    <row r="1267" spans="3:4" x14ac:dyDescent="0.25">
      <c r="C1267" s="1">
        <v>2938.6195550000002</v>
      </c>
      <c r="D1267" s="1">
        <v>0.39876600000000001</v>
      </c>
    </row>
    <row r="1268" spans="3:4" x14ac:dyDescent="0.25">
      <c r="C1268" s="1">
        <v>2939.6481229999999</v>
      </c>
      <c r="D1268" s="1">
        <v>0.40002100000000002</v>
      </c>
    </row>
    <row r="1269" spans="3:4" x14ac:dyDescent="0.25">
      <c r="C1269" s="1">
        <v>2940.676692</v>
      </c>
      <c r="D1269" s="1">
        <v>0.401642</v>
      </c>
    </row>
    <row r="1270" spans="3:4" x14ac:dyDescent="0.25">
      <c r="C1270" s="1">
        <v>2941.7052600000002</v>
      </c>
      <c r="D1270" s="1">
        <v>0.40366999999999997</v>
      </c>
    </row>
    <row r="1271" spans="3:4" x14ac:dyDescent="0.25">
      <c r="C1271" s="1">
        <v>2942.7338279999999</v>
      </c>
      <c r="D1271" s="1">
        <v>0.40626000000000001</v>
      </c>
    </row>
    <row r="1272" spans="3:4" x14ac:dyDescent="0.25">
      <c r="C1272" s="1">
        <v>2943.7623960000001</v>
      </c>
      <c r="D1272" s="1">
        <v>0.40877999999999998</v>
      </c>
    </row>
    <row r="1273" spans="3:4" x14ac:dyDescent="0.25">
      <c r="C1273" s="1">
        <v>2944.7909650000001</v>
      </c>
      <c r="D1273" s="1">
        <v>0.41114099999999998</v>
      </c>
    </row>
    <row r="1274" spans="3:4" x14ac:dyDescent="0.25">
      <c r="C1274" s="1">
        <v>2945.8195329999999</v>
      </c>
      <c r="D1274" s="1">
        <v>0.41282200000000002</v>
      </c>
    </row>
    <row r="1275" spans="3:4" x14ac:dyDescent="0.25">
      <c r="C1275" s="1">
        <v>2946.848101</v>
      </c>
      <c r="D1275" s="1">
        <v>0.41451500000000002</v>
      </c>
    </row>
    <row r="1276" spans="3:4" x14ac:dyDescent="0.25">
      <c r="C1276" s="1">
        <v>2947.8766690000002</v>
      </c>
      <c r="D1276" s="1">
        <v>0.41621599999999997</v>
      </c>
    </row>
    <row r="1277" spans="3:4" x14ac:dyDescent="0.25">
      <c r="C1277" s="1">
        <v>2948.9052379999998</v>
      </c>
      <c r="D1277" s="1">
        <v>0.418742</v>
      </c>
    </row>
    <row r="1278" spans="3:4" x14ac:dyDescent="0.25">
      <c r="C1278" s="1">
        <v>2949.933806</v>
      </c>
      <c r="D1278" s="1">
        <v>0.42149399999999998</v>
      </c>
    </row>
    <row r="1279" spans="3:4" x14ac:dyDescent="0.25">
      <c r="C1279" s="1">
        <v>2950.9623740000002</v>
      </c>
      <c r="D1279" s="1">
        <v>0.42462499999999997</v>
      </c>
    </row>
    <row r="1280" spans="3:4" x14ac:dyDescent="0.25">
      <c r="C1280" s="1">
        <v>2951.9909429999998</v>
      </c>
      <c r="D1280" s="1">
        <v>0.42758499999999999</v>
      </c>
    </row>
    <row r="1281" spans="3:4" x14ac:dyDescent="0.25">
      <c r="C1281" s="1">
        <v>2953.019511</v>
      </c>
      <c r="D1281" s="1">
        <v>0.43044500000000002</v>
      </c>
    </row>
    <row r="1282" spans="3:4" x14ac:dyDescent="0.25">
      <c r="C1282" s="1">
        <v>2954.0480790000001</v>
      </c>
      <c r="D1282" s="1">
        <v>0.43285800000000002</v>
      </c>
    </row>
    <row r="1283" spans="3:4" x14ac:dyDescent="0.25">
      <c r="C1283" s="1">
        <v>2955.0766469999999</v>
      </c>
      <c r="D1283" s="1">
        <v>0.43519999999999998</v>
      </c>
    </row>
    <row r="1284" spans="3:4" x14ac:dyDescent="0.25">
      <c r="C1284" s="1">
        <v>2956.1052159999999</v>
      </c>
      <c r="D1284" s="1">
        <v>0.43742900000000001</v>
      </c>
    </row>
    <row r="1285" spans="3:4" x14ac:dyDescent="0.25">
      <c r="C1285" s="1">
        <v>2957.1337840000001</v>
      </c>
      <c r="D1285" s="1">
        <v>0.43975999999999998</v>
      </c>
    </row>
    <row r="1286" spans="3:4" x14ac:dyDescent="0.25">
      <c r="C1286" s="1">
        <v>2958.1623519999998</v>
      </c>
      <c r="D1286" s="1">
        <v>0.44214599999999998</v>
      </c>
    </row>
    <row r="1287" spans="3:4" x14ac:dyDescent="0.25">
      <c r="C1287" s="1">
        <v>2959.19092</v>
      </c>
      <c r="D1287" s="1">
        <v>0.44470300000000001</v>
      </c>
    </row>
    <row r="1288" spans="3:4" x14ac:dyDescent="0.25">
      <c r="C1288" s="1">
        <v>2960.2194890000001</v>
      </c>
      <c r="D1288" s="1">
        <v>0.44717000000000001</v>
      </c>
    </row>
    <row r="1289" spans="3:4" x14ac:dyDescent="0.25">
      <c r="C1289" s="1">
        <v>2961.2480569999998</v>
      </c>
      <c r="D1289" s="1">
        <v>0.44953599999999999</v>
      </c>
    </row>
    <row r="1290" spans="3:4" x14ac:dyDescent="0.25">
      <c r="C1290" s="1">
        <v>2962.276625</v>
      </c>
      <c r="D1290" s="1">
        <v>0.45159700000000003</v>
      </c>
    </row>
    <row r="1291" spans="3:4" x14ac:dyDescent="0.25">
      <c r="C1291" s="1">
        <v>2963.305194</v>
      </c>
      <c r="D1291" s="1">
        <v>0.45358999999999999</v>
      </c>
    </row>
    <row r="1292" spans="3:4" x14ac:dyDescent="0.25">
      <c r="C1292" s="1">
        <v>2964.3337620000002</v>
      </c>
      <c r="D1292" s="1">
        <v>0.45557900000000001</v>
      </c>
    </row>
    <row r="1293" spans="3:4" x14ac:dyDescent="0.25">
      <c r="C1293" s="1">
        <v>2965.3623299999999</v>
      </c>
      <c r="D1293" s="1">
        <v>0.45767400000000003</v>
      </c>
    </row>
    <row r="1294" spans="3:4" x14ac:dyDescent="0.25">
      <c r="C1294" s="1">
        <v>2966.3908980000001</v>
      </c>
      <c r="D1294" s="1">
        <v>0.45986100000000002</v>
      </c>
    </row>
    <row r="1295" spans="3:4" x14ac:dyDescent="0.25">
      <c r="C1295" s="1">
        <v>2967.4194670000002</v>
      </c>
      <c r="D1295" s="1">
        <v>0.46234500000000001</v>
      </c>
    </row>
    <row r="1296" spans="3:4" x14ac:dyDescent="0.25">
      <c r="C1296" s="1">
        <v>2968.4480349999999</v>
      </c>
      <c r="D1296" s="1">
        <v>0.46502199999999999</v>
      </c>
    </row>
    <row r="1297" spans="3:4" x14ac:dyDescent="0.25">
      <c r="C1297" s="1">
        <v>2969.4766030000001</v>
      </c>
      <c r="D1297" s="1">
        <v>0.46821499999999999</v>
      </c>
    </row>
    <row r="1298" spans="3:4" x14ac:dyDescent="0.25">
      <c r="C1298" s="1">
        <v>2970.5051709999998</v>
      </c>
      <c r="D1298" s="1">
        <v>0.47153400000000001</v>
      </c>
    </row>
    <row r="1299" spans="3:4" x14ac:dyDescent="0.25">
      <c r="C1299" s="1">
        <v>2971.5337399999999</v>
      </c>
      <c r="D1299" s="1">
        <v>0.47494599999999998</v>
      </c>
    </row>
    <row r="1300" spans="3:4" x14ac:dyDescent="0.25">
      <c r="C1300" s="1">
        <v>2972.562308</v>
      </c>
      <c r="D1300" s="1">
        <v>0.47766799999999998</v>
      </c>
    </row>
    <row r="1301" spans="3:4" x14ac:dyDescent="0.25">
      <c r="C1301" s="1">
        <v>2973.5908760000002</v>
      </c>
      <c r="D1301" s="1">
        <v>0.48009000000000002</v>
      </c>
    </row>
    <row r="1302" spans="3:4" x14ac:dyDescent="0.25">
      <c r="C1302" s="1">
        <v>2974.6194449999998</v>
      </c>
      <c r="D1302" s="1">
        <v>0.48185</v>
      </c>
    </row>
    <row r="1303" spans="3:4" x14ac:dyDescent="0.25">
      <c r="C1303" s="1">
        <v>2975.648013</v>
      </c>
      <c r="D1303" s="1">
        <v>0.48347099999999998</v>
      </c>
    </row>
    <row r="1304" spans="3:4" x14ac:dyDescent="0.25">
      <c r="C1304" s="1">
        <v>2976.6765810000002</v>
      </c>
      <c r="D1304" s="1">
        <v>0.48500300000000002</v>
      </c>
    </row>
    <row r="1305" spans="3:4" x14ac:dyDescent="0.25">
      <c r="C1305" s="1">
        <v>2977.7051489999999</v>
      </c>
      <c r="D1305" s="1">
        <v>0.48726900000000001</v>
      </c>
    </row>
    <row r="1306" spans="3:4" x14ac:dyDescent="0.25">
      <c r="C1306" s="1">
        <v>2978.733718</v>
      </c>
      <c r="D1306" s="1">
        <v>0.48987999999999998</v>
      </c>
    </row>
    <row r="1307" spans="3:4" x14ac:dyDescent="0.25">
      <c r="C1307" s="1">
        <v>2979.7622860000001</v>
      </c>
      <c r="D1307" s="1">
        <v>0.493257</v>
      </c>
    </row>
    <row r="1308" spans="3:4" x14ac:dyDescent="0.25">
      <c r="C1308" s="1">
        <v>2980.7908539999999</v>
      </c>
      <c r="D1308" s="1">
        <v>0.496587</v>
      </c>
    </row>
    <row r="1309" spans="3:4" x14ac:dyDescent="0.25">
      <c r="C1309" s="1">
        <v>2981.819422</v>
      </c>
      <c r="D1309" s="1">
        <v>0.49988700000000003</v>
      </c>
    </row>
    <row r="1310" spans="3:4" x14ac:dyDescent="0.25">
      <c r="C1310" s="1">
        <v>2982.8479910000001</v>
      </c>
      <c r="D1310" s="1">
        <v>0.50234500000000004</v>
      </c>
    </row>
    <row r="1311" spans="3:4" x14ac:dyDescent="0.25">
      <c r="C1311" s="1">
        <v>2983.8765589999998</v>
      </c>
      <c r="D1311" s="1">
        <v>0.50472499999999998</v>
      </c>
    </row>
    <row r="1312" spans="3:4" x14ac:dyDescent="0.25">
      <c r="C1312" s="1">
        <v>2984.905127</v>
      </c>
      <c r="D1312" s="1">
        <v>0.50700900000000004</v>
      </c>
    </row>
    <row r="1313" spans="3:4" x14ac:dyDescent="0.25">
      <c r="C1313" s="1">
        <v>2985.9336960000001</v>
      </c>
      <c r="D1313" s="1">
        <v>0.50963800000000004</v>
      </c>
    </row>
    <row r="1314" spans="3:4" x14ac:dyDescent="0.25">
      <c r="C1314" s="1">
        <v>2986.9622639999998</v>
      </c>
      <c r="D1314" s="1">
        <v>0.51248000000000005</v>
      </c>
    </row>
    <row r="1315" spans="3:4" x14ac:dyDescent="0.25">
      <c r="C1315" s="1">
        <v>2987.990832</v>
      </c>
      <c r="D1315" s="1">
        <v>0.51564600000000005</v>
      </c>
    </row>
    <row r="1316" spans="3:4" x14ac:dyDescent="0.25">
      <c r="C1316" s="1">
        <v>2989.0194000000001</v>
      </c>
      <c r="D1316" s="1">
        <v>0.51883800000000002</v>
      </c>
    </row>
    <row r="1317" spans="3:4" x14ac:dyDescent="0.25">
      <c r="C1317" s="1">
        <v>2990.0479690000002</v>
      </c>
      <c r="D1317" s="1">
        <v>0.52205299999999999</v>
      </c>
    </row>
    <row r="1318" spans="3:4" x14ac:dyDescent="0.25">
      <c r="C1318" s="1">
        <v>2991.0765369999999</v>
      </c>
      <c r="D1318" s="1">
        <v>0.52521700000000004</v>
      </c>
    </row>
    <row r="1319" spans="3:4" x14ac:dyDescent="0.25">
      <c r="C1319" s="1">
        <v>2992.1051050000001</v>
      </c>
      <c r="D1319" s="1">
        <v>0.52834700000000001</v>
      </c>
    </row>
    <row r="1320" spans="3:4" x14ac:dyDescent="0.25">
      <c r="C1320" s="1">
        <v>2993.1336729999998</v>
      </c>
      <c r="D1320" s="1">
        <v>0.53136899999999998</v>
      </c>
    </row>
    <row r="1321" spans="3:4" x14ac:dyDescent="0.25">
      <c r="C1321" s="1">
        <v>2994.1622419999999</v>
      </c>
      <c r="D1321" s="1">
        <v>0.53438600000000003</v>
      </c>
    </row>
    <row r="1322" spans="3:4" x14ac:dyDescent="0.25">
      <c r="C1322" s="1">
        <v>2995.1908100000001</v>
      </c>
      <c r="D1322" s="1">
        <v>0.53742299999999998</v>
      </c>
    </row>
    <row r="1323" spans="3:4" x14ac:dyDescent="0.25">
      <c r="C1323" s="1">
        <v>2996.2193779999998</v>
      </c>
      <c r="D1323" s="1">
        <v>0.54051899999999997</v>
      </c>
    </row>
    <row r="1324" spans="3:4" x14ac:dyDescent="0.25">
      <c r="C1324" s="1">
        <v>2997.2479469999998</v>
      </c>
      <c r="D1324" s="1">
        <v>0.54366000000000003</v>
      </c>
    </row>
    <row r="1325" spans="3:4" x14ac:dyDescent="0.25">
      <c r="C1325" s="1">
        <v>2998.276515</v>
      </c>
      <c r="D1325" s="1">
        <v>0.54671599999999998</v>
      </c>
    </row>
    <row r="1326" spans="3:4" x14ac:dyDescent="0.25">
      <c r="C1326" s="1">
        <v>2999.3050830000002</v>
      </c>
      <c r="D1326" s="1">
        <v>0.54973300000000003</v>
      </c>
    </row>
    <row r="1327" spans="3:4" x14ac:dyDescent="0.25">
      <c r="C1327" s="1">
        <v>3000.3336509999999</v>
      </c>
      <c r="D1327" s="1">
        <v>0.55264800000000003</v>
      </c>
    </row>
    <row r="1328" spans="3:4" x14ac:dyDescent="0.25">
      <c r="C1328" s="1">
        <v>3001.36222</v>
      </c>
      <c r="D1328" s="1">
        <v>0.55559599999999998</v>
      </c>
    </row>
    <row r="1329" spans="3:4" x14ac:dyDescent="0.25">
      <c r="C1329" s="1">
        <v>3002.3907880000002</v>
      </c>
      <c r="D1329" s="1">
        <v>0.55857599999999996</v>
      </c>
    </row>
    <row r="1330" spans="3:4" x14ac:dyDescent="0.25">
      <c r="C1330" s="1">
        <v>3003.4193559999999</v>
      </c>
      <c r="D1330" s="1">
        <v>0.56157000000000001</v>
      </c>
    </row>
    <row r="1331" spans="3:4" x14ac:dyDescent="0.25">
      <c r="C1331" s="1">
        <v>3004.4479240000001</v>
      </c>
      <c r="D1331" s="1">
        <v>0.56456899999999999</v>
      </c>
    </row>
    <row r="1332" spans="3:4" x14ac:dyDescent="0.25">
      <c r="C1332" s="1">
        <v>3005.4764930000001</v>
      </c>
      <c r="D1332" s="1">
        <v>0.56760299999999997</v>
      </c>
    </row>
    <row r="1333" spans="3:4" x14ac:dyDescent="0.25">
      <c r="C1333" s="1">
        <v>3006.5050609999998</v>
      </c>
      <c r="D1333" s="1">
        <v>0.57071300000000003</v>
      </c>
    </row>
    <row r="1334" spans="3:4" x14ac:dyDescent="0.25">
      <c r="C1334" s="1">
        <v>3007.533629</v>
      </c>
      <c r="D1334" s="1">
        <v>0.57392600000000005</v>
      </c>
    </row>
    <row r="1335" spans="3:4" x14ac:dyDescent="0.25">
      <c r="C1335" s="1">
        <v>3008.5621980000001</v>
      </c>
      <c r="D1335" s="1">
        <v>0.57707600000000003</v>
      </c>
    </row>
    <row r="1336" spans="3:4" x14ac:dyDescent="0.25">
      <c r="C1336" s="1">
        <v>3009.5907659999998</v>
      </c>
      <c r="D1336" s="1">
        <v>0.58019500000000002</v>
      </c>
    </row>
    <row r="1337" spans="3:4" x14ac:dyDescent="0.25">
      <c r="C1337" s="1">
        <v>3010.619334</v>
      </c>
      <c r="D1337" s="1">
        <v>0.58312799999999998</v>
      </c>
    </row>
    <row r="1338" spans="3:4" x14ac:dyDescent="0.25">
      <c r="C1338" s="1">
        <v>3011.6479020000002</v>
      </c>
      <c r="D1338" s="1">
        <v>0.58613099999999996</v>
      </c>
    </row>
    <row r="1339" spans="3:4" x14ac:dyDescent="0.25">
      <c r="C1339" s="1">
        <v>3012.6764710000002</v>
      </c>
      <c r="D1339" s="1">
        <v>0.58927700000000005</v>
      </c>
    </row>
    <row r="1340" spans="3:4" x14ac:dyDescent="0.25">
      <c r="C1340" s="1">
        <v>3013.7050389999999</v>
      </c>
      <c r="D1340" s="1">
        <v>0.59253999999999996</v>
      </c>
    </row>
    <row r="1341" spans="3:4" x14ac:dyDescent="0.25">
      <c r="C1341" s="1">
        <v>3014.7336070000001</v>
      </c>
      <c r="D1341" s="1">
        <v>0.59587100000000004</v>
      </c>
    </row>
    <row r="1342" spans="3:4" x14ac:dyDescent="0.25">
      <c r="C1342" s="1">
        <v>3015.7621749999998</v>
      </c>
      <c r="D1342" s="1">
        <v>0.59897500000000004</v>
      </c>
    </row>
    <row r="1343" spans="3:4" x14ac:dyDescent="0.25">
      <c r="C1343" s="1">
        <v>3016.7907439999999</v>
      </c>
      <c r="D1343" s="1">
        <v>0.60199999999999998</v>
      </c>
    </row>
    <row r="1344" spans="3:4" x14ac:dyDescent="0.25">
      <c r="C1344" s="1">
        <v>3017.8193120000001</v>
      </c>
      <c r="D1344" s="1">
        <v>0.60481799999999997</v>
      </c>
    </row>
    <row r="1345" spans="3:4" x14ac:dyDescent="0.25">
      <c r="C1345" s="1">
        <v>3018.8478799999998</v>
      </c>
      <c r="D1345" s="1">
        <v>0.60757700000000003</v>
      </c>
    </row>
    <row r="1346" spans="3:4" x14ac:dyDescent="0.25">
      <c r="C1346" s="1">
        <v>3019.8764489999999</v>
      </c>
      <c r="D1346" s="1">
        <v>0.61028000000000004</v>
      </c>
    </row>
    <row r="1347" spans="3:4" x14ac:dyDescent="0.25">
      <c r="C1347" s="1">
        <v>3020.905017</v>
      </c>
      <c r="D1347" s="1">
        <v>0.61295299999999997</v>
      </c>
    </row>
    <row r="1348" spans="3:4" x14ac:dyDescent="0.25">
      <c r="C1348" s="1">
        <v>3021.9335850000002</v>
      </c>
      <c r="D1348" s="1">
        <v>0.61564399999999997</v>
      </c>
    </row>
    <row r="1349" spans="3:4" x14ac:dyDescent="0.25">
      <c r="C1349" s="1">
        <v>3022.9621529999999</v>
      </c>
      <c r="D1349" s="1">
        <v>0.61856699999999998</v>
      </c>
    </row>
    <row r="1350" spans="3:4" x14ac:dyDescent="0.25">
      <c r="C1350" s="1">
        <v>3023.990722</v>
      </c>
      <c r="D1350" s="1">
        <v>0.62172300000000003</v>
      </c>
    </row>
    <row r="1351" spans="3:4" x14ac:dyDescent="0.25">
      <c r="C1351" s="1">
        <v>3025.0192900000002</v>
      </c>
      <c r="D1351" s="1">
        <v>0.62525399999999998</v>
      </c>
    </row>
    <row r="1352" spans="3:4" x14ac:dyDescent="0.25">
      <c r="C1352" s="1">
        <v>3026.0478579999999</v>
      </c>
      <c r="D1352" s="1">
        <v>0.62919499999999995</v>
      </c>
    </row>
    <row r="1353" spans="3:4" x14ac:dyDescent="0.25">
      <c r="C1353" s="1">
        <v>3027.0764260000001</v>
      </c>
      <c r="D1353" s="1">
        <v>0.63333600000000001</v>
      </c>
    </row>
    <row r="1354" spans="3:4" x14ac:dyDescent="0.25">
      <c r="C1354" s="1">
        <v>3028.1049950000001</v>
      </c>
      <c r="D1354" s="1">
        <v>0.63762700000000005</v>
      </c>
    </row>
    <row r="1355" spans="3:4" x14ac:dyDescent="0.25">
      <c r="C1355" s="1">
        <v>3029.1335629999999</v>
      </c>
      <c r="D1355" s="1">
        <v>0.64178800000000003</v>
      </c>
    </row>
    <row r="1356" spans="3:4" x14ac:dyDescent="0.25">
      <c r="C1356" s="1">
        <v>3030.162131</v>
      </c>
      <c r="D1356" s="1">
        <v>0.64550799999999997</v>
      </c>
    </row>
    <row r="1357" spans="3:4" x14ac:dyDescent="0.25">
      <c r="C1357" s="1">
        <v>3031.1907000000001</v>
      </c>
      <c r="D1357" s="1">
        <v>0.64877899999999999</v>
      </c>
    </row>
    <row r="1358" spans="3:4" x14ac:dyDescent="0.25">
      <c r="C1358" s="1">
        <v>3032.2192679999998</v>
      </c>
      <c r="D1358" s="1">
        <v>0.65162500000000001</v>
      </c>
    </row>
    <row r="1359" spans="3:4" x14ac:dyDescent="0.25">
      <c r="C1359" s="1">
        <v>3033.247836</v>
      </c>
      <c r="D1359" s="1">
        <v>0.65427500000000005</v>
      </c>
    </row>
    <row r="1360" spans="3:4" x14ac:dyDescent="0.25">
      <c r="C1360" s="1">
        <v>3034.2764040000002</v>
      </c>
      <c r="D1360" s="1">
        <v>0.65690000000000004</v>
      </c>
    </row>
    <row r="1361" spans="3:4" x14ac:dyDescent="0.25">
      <c r="C1361" s="1">
        <v>3035.3049729999998</v>
      </c>
      <c r="D1361" s="1">
        <v>0.65992300000000004</v>
      </c>
    </row>
    <row r="1362" spans="3:4" x14ac:dyDescent="0.25">
      <c r="C1362" s="1">
        <v>3036.333541</v>
      </c>
      <c r="D1362" s="1">
        <v>0.66309600000000002</v>
      </c>
    </row>
    <row r="1363" spans="3:4" x14ac:dyDescent="0.25">
      <c r="C1363" s="1">
        <v>3037.3621090000001</v>
      </c>
      <c r="D1363" s="1">
        <v>0.66656599999999999</v>
      </c>
    </row>
    <row r="1364" spans="3:4" x14ac:dyDescent="0.25">
      <c r="C1364" s="1">
        <v>3038.3906769999999</v>
      </c>
      <c r="D1364" s="1">
        <v>0.67022099999999996</v>
      </c>
    </row>
    <row r="1365" spans="3:4" x14ac:dyDescent="0.25">
      <c r="C1365" s="1">
        <v>3039.4192459999999</v>
      </c>
      <c r="D1365" s="1">
        <v>0.67399600000000004</v>
      </c>
    </row>
    <row r="1366" spans="3:4" x14ac:dyDescent="0.25">
      <c r="C1366" s="1">
        <v>3040.4478140000001</v>
      </c>
      <c r="D1366" s="1">
        <v>0.67792699999999995</v>
      </c>
    </row>
    <row r="1367" spans="3:4" x14ac:dyDescent="0.25">
      <c r="C1367" s="1">
        <v>3041.4763819999998</v>
      </c>
      <c r="D1367" s="1">
        <v>0.68189999999999995</v>
      </c>
    </row>
    <row r="1368" spans="3:4" x14ac:dyDescent="0.25">
      <c r="C1368" s="1">
        <v>3042.5049509999999</v>
      </c>
      <c r="D1368" s="1">
        <v>0.68600499999999998</v>
      </c>
    </row>
    <row r="1369" spans="3:4" x14ac:dyDescent="0.25">
      <c r="C1369" s="1">
        <v>3043.5335190000001</v>
      </c>
      <c r="D1369" s="1">
        <v>0.69026699999999996</v>
      </c>
    </row>
    <row r="1370" spans="3:4" x14ac:dyDescent="0.25">
      <c r="C1370" s="1">
        <v>3044.5620869999998</v>
      </c>
      <c r="D1370" s="1">
        <v>0.69475900000000002</v>
      </c>
    </row>
    <row r="1371" spans="3:4" x14ac:dyDescent="0.25">
      <c r="C1371" s="1">
        <v>3045.590655</v>
      </c>
      <c r="D1371" s="1">
        <v>0.69931699999999997</v>
      </c>
    </row>
    <row r="1372" spans="3:4" x14ac:dyDescent="0.25">
      <c r="C1372" s="1">
        <v>3046.619224</v>
      </c>
      <c r="D1372" s="1">
        <v>0.703905</v>
      </c>
    </row>
    <row r="1373" spans="3:4" x14ac:dyDescent="0.25">
      <c r="C1373" s="1">
        <v>3047.6477920000002</v>
      </c>
      <c r="D1373" s="1">
        <v>0.70793399999999995</v>
      </c>
    </row>
    <row r="1374" spans="3:4" x14ac:dyDescent="0.25">
      <c r="C1374" s="1">
        <v>3048.6763599999999</v>
      </c>
      <c r="D1374" s="1">
        <v>0.71185399999999999</v>
      </c>
    </row>
    <row r="1375" spans="3:4" x14ac:dyDescent="0.25">
      <c r="C1375" s="1">
        <v>3049.7049280000001</v>
      </c>
      <c r="D1375" s="1">
        <v>0.71548800000000001</v>
      </c>
    </row>
    <row r="1376" spans="3:4" x14ac:dyDescent="0.25">
      <c r="C1376" s="1">
        <v>3050.7334970000002</v>
      </c>
      <c r="D1376" s="1">
        <v>0.71931699999999998</v>
      </c>
    </row>
    <row r="1377" spans="3:4" x14ac:dyDescent="0.25">
      <c r="C1377" s="1">
        <v>3051.7620649999999</v>
      </c>
      <c r="D1377" s="1">
        <v>0.72338599999999997</v>
      </c>
    </row>
    <row r="1378" spans="3:4" x14ac:dyDescent="0.25">
      <c r="C1378" s="1">
        <v>3052.7906330000001</v>
      </c>
      <c r="D1378" s="1">
        <v>0.72765400000000002</v>
      </c>
    </row>
    <row r="1379" spans="3:4" x14ac:dyDescent="0.25">
      <c r="C1379" s="1">
        <v>3053.8192020000001</v>
      </c>
      <c r="D1379" s="1">
        <v>0.73200600000000005</v>
      </c>
    </row>
    <row r="1380" spans="3:4" x14ac:dyDescent="0.25">
      <c r="C1380" s="1">
        <v>3054.8477699999999</v>
      </c>
      <c r="D1380" s="1">
        <v>0.735792</v>
      </c>
    </row>
    <row r="1381" spans="3:4" x14ac:dyDescent="0.25">
      <c r="C1381" s="1">
        <v>3055.876338</v>
      </c>
      <c r="D1381" s="1">
        <v>0.73938999999999999</v>
      </c>
    </row>
    <row r="1382" spans="3:4" x14ac:dyDescent="0.25">
      <c r="C1382" s="1">
        <v>3056.9049060000002</v>
      </c>
      <c r="D1382" s="1">
        <v>0.74236800000000003</v>
      </c>
    </row>
    <row r="1383" spans="3:4" x14ac:dyDescent="0.25">
      <c r="C1383" s="1">
        <v>3057.9334749999998</v>
      </c>
      <c r="D1383" s="1">
        <v>0.74536199999999997</v>
      </c>
    </row>
    <row r="1384" spans="3:4" x14ac:dyDescent="0.25">
      <c r="C1384" s="1">
        <v>3058.962043</v>
      </c>
      <c r="D1384" s="1">
        <v>0.74837900000000002</v>
      </c>
    </row>
    <row r="1385" spans="3:4" x14ac:dyDescent="0.25">
      <c r="C1385" s="1">
        <v>3059.9906110000002</v>
      </c>
      <c r="D1385" s="1">
        <v>0.75181500000000001</v>
      </c>
    </row>
    <row r="1386" spans="3:4" x14ac:dyDescent="0.25">
      <c r="C1386" s="1">
        <v>3061.0191789999999</v>
      </c>
      <c r="D1386" s="1">
        <v>0.75543000000000005</v>
      </c>
    </row>
    <row r="1387" spans="3:4" x14ac:dyDescent="0.25">
      <c r="C1387" s="1">
        <v>3062.047748</v>
      </c>
      <c r="D1387" s="1">
        <v>0.759405</v>
      </c>
    </row>
    <row r="1388" spans="3:4" x14ac:dyDescent="0.25">
      <c r="C1388" s="1">
        <v>3063.0763160000001</v>
      </c>
      <c r="D1388" s="1">
        <v>0.76345499999999999</v>
      </c>
    </row>
    <row r="1389" spans="3:4" x14ac:dyDescent="0.25">
      <c r="C1389" s="1">
        <v>3064.1048839999999</v>
      </c>
      <c r="D1389" s="1">
        <v>0.76774799999999999</v>
      </c>
    </row>
    <row r="1390" spans="3:4" x14ac:dyDescent="0.25">
      <c r="C1390" s="1">
        <v>3065.1334529999999</v>
      </c>
      <c r="D1390" s="1">
        <v>0.77212899999999995</v>
      </c>
    </row>
    <row r="1391" spans="3:4" x14ac:dyDescent="0.25">
      <c r="C1391" s="1">
        <v>3066.1620210000001</v>
      </c>
      <c r="D1391" s="1">
        <v>0.77662900000000001</v>
      </c>
    </row>
    <row r="1392" spans="3:4" x14ac:dyDescent="0.25">
      <c r="C1392" s="1">
        <v>3067.1905889999998</v>
      </c>
      <c r="D1392" s="1">
        <v>0.78081500000000004</v>
      </c>
    </row>
    <row r="1393" spans="3:4" x14ac:dyDescent="0.25">
      <c r="C1393" s="1">
        <v>3068.219157</v>
      </c>
      <c r="D1393" s="1">
        <v>0.78483999999999998</v>
      </c>
    </row>
    <row r="1394" spans="3:4" x14ac:dyDescent="0.25">
      <c r="C1394" s="1">
        <v>3069.2477260000001</v>
      </c>
      <c r="D1394" s="1">
        <v>0.78824899999999998</v>
      </c>
    </row>
    <row r="1395" spans="3:4" x14ac:dyDescent="0.25">
      <c r="C1395" s="1">
        <v>3070.2762939999998</v>
      </c>
      <c r="D1395" s="1">
        <v>0.79160600000000003</v>
      </c>
    </row>
    <row r="1396" spans="3:4" x14ac:dyDescent="0.25">
      <c r="C1396" s="1">
        <v>3071.304862</v>
      </c>
      <c r="D1396" s="1">
        <v>0.79508400000000001</v>
      </c>
    </row>
    <row r="1397" spans="3:4" x14ac:dyDescent="0.25">
      <c r="C1397" s="1">
        <v>3072.3334300000001</v>
      </c>
      <c r="D1397" s="1">
        <v>0.79882299999999995</v>
      </c>
    </row>
    <row r="1398" spans="3:4" x14ac:dyDescent="0.25">
      <c r="C1398" s="1">
        <v>3073.3619990000002</v>
      </c>
      <c r="D1398" s="1">
        <v>0.80301500000000003</v>
      </c>
    </row>
    <row r="1399" spans="3:4" x14ac:dyDescent="0.25">
      <c r="C1399" s="1">
        <v>3074.3905669999999</v>
      </c>
      <c r="D1399" s="1">
        <v>0.80740000000000001</v>
      </c>
    </row>
    <row r="1400" spans="3:4" x14ac:dyDescent="0.25">
      <c r="C1400" s="1">
        <v>3075.4191350000001</v>
      </c>
      <c r="D1400" s="1">
        <v>0.81191400000000002</v>
      </c>
    </row>
    <row r="1401" spans="3:4" x14ac:dyDescent="0.25">
      <c r="C1401" s="1">
        <v>3076.4477040000002</v>
      </c>
      <c r="D1401" s="1">
        <v>0.81628699999999998</v>
      </c>
    </row>
    <row r="1402" spans="3:4" x14ac:dyDescent="0.25">
      <c r="C1402" s="1">
        <v>3077.4762719999999</v>
      </c>
      <c r="D1402" s="1">
        <v>0.82062599999999997</v>
      </c>
    </row>
    <row r="1403" spans="3:4" x14ac:dyDescent="0.25">
      <c r="C1403" s="1">
        <v>3078.5048400000001</v>
      </c>
      <c r="D1403" s="1">
        <v>0.824936</v>
      </c>
    </row>
    <row r="1404" spans="3:4" x14ac:dyDescent="0.25">
      <c r="C1404" s="1">
        <v>3079.5334079999998</v>
      </c>
      <c r="D1404" s="1">
        <v>0.82926800000000001</v>
      </c>
    </row>
    <row r="1405" spans="3:4" x14ac:dyDescent="0.25">
      <c r="C1405" s="1">
        <v>3080.5619769999998</v>
      </c>
      <c r="D1405" s="1">
        <v>0.83366799999999996</v>
      </c>
    </row>
    <row r="1406" spans="3:4" x14ac:dyDescent="0.25">
      <c r="C1406" s="1">
        <v>3081.590545</v>
      </c>
      <c r="D1406" s="1">
        <v>0.83783399999999997</v>
      </c>
    </row>
    <row r="1407" spans="3:4" x14ac:dyDescent="0.25">
      <c r="C1407" s="1">
        <v>3082.6191130000002</v>
      </c>
      <c r="D1407" s="1">
        <v>0.84175999999999995</v>
      </c>
    </row>
    <row r="1408" spans="3:4" x14ac:dyDescent="0.25">
      <c r="C1408" s="1">
        <v>3083.6476809999999</v>
      </c>
      <c r="D1408" s="1">
        <v>0.84511400000000003</v>
      </c>
    </row>
    <row r="1409" spans="3:4" x14ac:dyDescent="0.25">
      <c r="C1409" s="1">
        <v>3084.67625</v>
      </c>
      <c r="D1409" s="1">
        <v>0.84823300000000001</v>
      </c>
    </row>
    <row r="1410" spans="3:4" x14ac:dyDescent="0.25">
      <c r="C1410" s="1">
        <v>3085.7048180000002</v>
      </c>
      <c r="D1410" s="1">
        <v>0.85137399999999996</v>
      </c>
    </row>
    <row r="1411" spans="3:4" x14ac:dyDescent="0.25">
      <c r="C1411" s="1">
        <v>3086.7333859999999</v>
      </c>
      <c r="D1411" s="1">
        <v>0.85466600000000004</v>
      </c>
    </row>
    <row r="1412" spans="3:4" x14ac:dyDescent="0.25">
      <c r="C1412" s="1">
        <v>3087.7619549999999</v>
      </c>
      <c r="D1412" s="1">
        <v>0.85886300000000004</v>
      </c>
    </row>
    <row r="1413" spans="3:4" x14ac:dyDescent="0.25">
      <c r="C1413" s="1">
        <v>3088.7905230000001</v>
      </c>
      <c r="D1413" s="1">
        <v>0.86336100000000005</v>
      </c>
    </row>
    <row r="1414" spans="3:4" x14ac:dyDescent="0.25">
      <c r="C1414" s="1">
        <v>3089.8190909999998</v>
      </c>
      <c r="D1414" s="1">
        <v>0.86840799999999996</v>
      </c>
    </row>
    <row r="1415" spans="3:4" x14ac:dyDescent="0.25">
      <c r="C1415" s="1">
        <v>3090.847659</v>
      </c>
      <c r="D1415" s="1">
        <v>0.87335399999999996</v>
      </c>
    </row>
    <row r="1416" spans="3:4" x14ac:dyDescent="0.25">
      <c r="C1416" s="1">
        <v>3091.8762280000001</v>
      </c>
      <c r="D1416" s="1">
        <v>0.87822199999999995</v>
      </c>
    </row>
    <row r="1417" spans="3:4" x14ac:dyDescent="0.25">
      <c r="C1417" s="1">
        <v>3092.9047959999998</v>
      </c>
      <c r="D1417" s="1">
        <v>0.88270499999999996</v>
      </c>
    </row>
    <row r="1418" spans="3:4" x14ac:dyDescent="0.25">
      <c r="C1418" s="1">
        <v>3093.933364</v>
      </c>
      <c r="D1418" s="1">
        <v>0.88707400000000003</v>
      </c>
    </row>
    <row r="1419" spans="3:4" x14ac:dyDescent="0.25">
      <c r="C1419" s="1">
        <v>3094.9619320000002</v>
      </c>
      <c r="D1419" s="1">
        <v>0.89156800000000003</v>
      </c>
    </row>
    <row r="1420" spans="3:4" x14ac:dyDescent="0.25">
      <c r="C1420" s="1">
        <v>3095.9905010000002</v>
      </c>
      <c r="D1420" s="1">
        <v>0.89615699999999998</v>
      </c>
    </row>
    <row r="1421" spans="3:4" x14ac:dyDescent="0.25">
      <c r="C1421" s="1">
        <v>3097.0190689999999</v>
      </c>
      <c r="D1421" s="1">
        <v>0.90116300000000005</v>
      </c>
    </row>
    <row r="1422" spans="3:4" x14ac:dyDescent="0.25">
      <c r="C1422" s="1">
        <v>3098.0476370000001</v>
      </c>
      <c r="D1422" s="1">
        <v>0.906138</v>
      </c>
    </row>
    <row r="1423" spans="3:4" x14ac:dyDescent="0.25">
      <c r="C1423" s="1">
        <v>3099.0762060000002</v>
      </c>
      <c r="D1423" s="1">
        <v>0.91106600000000004</v>
      </c>
    </row>
    <row r="1424" spans="3:4" x14ac:dyDescent="0.25">
      <c r="C1424" s="1">
        <v>3100.1047739999999</v>
      </c>
      <c r="D1424" s="1">
        <v>0.91559100000000004</v>
      </c>
    </row>
    <row r="1425" spans="3:4" x14ac:dyDescent="0.25">
      <c r="C1425" s="1">
        <v>3101.1333420000001</v>
      </c>
      <c r="D1425" s="1">
        <v>0.91983000000000004</v>
      </c>
    </row>
    <row r="1426" spans="3:4" x14ac:dyDescent="0.25">
      <c r="C1426" s="1">
        <v>3102.1619099999998</v>
      </c>
      <c r="D1426" s="1">
        <v>0.92390300000000003</v>
      </c>
    </row>
    <row r="1427" spans="3:4" x14ac:dyDescent="0.25">
      <c r="C1427" s="1">
        <v>3103.1904789999999</v>
      </c>
      <c r="D1427" s="1">
        <v>0.92792799999999998</v>
      </c>
    </row>
    <row r="1428" spans="3:4" x14ac:dyDescent="0.25">
      <c r="C1428" s="1">
        <v>3104.219047</v>
      </c>
      <c r="D1428" s="1">
        <v>0.93241700000000005</v>
      </c>
    </row>
    <row r="1429" spans="3:4" x14ac:dyDescent="0.25">
      <c r="C1429" s="1">
        <v>3105.2476150000002</v>
      </c>
      <c r="D1429" s="1">
        <v>0.93694900000000003</v>
      </c>
    </row>
    <row r="1430" spans="3:4" x14ac:dyDescent="0.25">
      <c r="C1430" s="1">
        <v>3106.2761829999999</v>
      </c>
      <c r="D1430" s="1">
        <v>0.94164899999999996</v>
      </c>
    </row>
    <row r="1431" spans="3:4" x14ac:dyDescent="0.25">
      <c r="C1431" s="1">
        <v>3107.304752</v>
      </c>
      <c r="D1431" s="1">
        <v>0.94620800000000005</v>
      </c>
    </row>
    <row r="1432" spans="3:4" x14ac:dyDescent="0.25">
      <c r="C1432" s="1">
        <v>3108.3333200000002</v>
      </c>
      <c r="D1432" s="1">
        <v>0.95052300000000001</v>
      </c>
    </row>
    <row r="1433" spans="3:4" x14ac:dyDescent="0.25">
      <c r="C1433" s="1">
        <v>3109.3618879999999</v>
      </c>
      <c r="D1433" s="1">
        <v>0.95464199999999999</v>
      </c>
    </row>
    <row r="1434" spans="3:4" x14ac:dyDescent="0.25">
      <c r="C1434" s="1">
        <v>3110.390457</v>
      </c>
      <c r="D1434" s="1">
        <v>0.95860199999999995</v>
      </c>
    </row>
    <row r="1435" spans="3:4" x14ac:dyDescent="0.25">
      <c r="C1435" s="1">
        <v>3111.4190250000001</v>
      </c>
      <c r="D1435" s="1">
        <v>0.96277800000000002</v>
      </c>
    </row>
    <row r="1436" spans="3:4" x14ac:dyDescent="0.25">
      <c r="C1436" s="1">
        <v>3112.4475929999999</v>
      </c>
      <c r="D1436" s="1">
        <v>0.96702699999999997</v>
      </c>
    </row>
    <row r="1437" spans="3:4" x14ac:dyDescent="0.25">
      <c r="C1437" s="1">
        <v>3113.476161</v>
      </c>
      <c r="D1437" s="1">
        <v>0.97209299999999998</v>
      </c>
    </row>
    <row r="1438" spans="3:4" x14ac:dyDescent="0.25">
      <c r="C1438" s="1">
        <v>3114.5047300000001</v>
      </c>
      <c r="D1438" s="1">
        <v>0.97729600000000005</v>
      </c>
    </row>
    <row r="1439" spans="3:4" x14ac:dyDescent="0.25">
      <c r="C1439" s="1">
        <v>3115.5332979999998</v>
      </c>
      <c r="D1439" s="1">
        <v>0.98310399999999998</v>
      </c>
    </row>
    <row r="1440" spans="3:4" x14ac:dyDescent="0.25">
      <c r="C1440" s="1">
        <v>3116.561866</v>
      </c>
      <c r="D1440" s="1">
        <v>0.98891200000000001</v>
      </c>
    </row>
    <row r="1441" spans="3:4" x14ac:dyDescent="0.25">
      <c r="C1441" s="1">
        <v>3117.5904340000002</v>
      </c>
      <c r="D1441" s="1">
        <v>0.99472499999999997</v>
      </c>
    </row>
    <row r="1442" spans="3:4" x14ac:dyDescent="0.25">
      <c r="C1442" s="1">
        <v>3118.6190029999998</v>
      </c>
      <c r="D1442" s="1">
        <v>1.000335</v>
      </c>
    </row>
    <row r="1443" spans="3:4" x14ac:dyDescent="0.25">
      <c r="C1443" s="1">
        <v>3119.647571</v>
      </c>
      <c r="D1443" s="1">
        <v>1.005714</v>
      </c>
    </row>
    <row r="1444" spans="3:4" x14ac:dyDescent="0.25">
      <c r="C1444" s="1">
        <v>3120.6761390000001</v>
      </c>
      <c r="D1444" s="1">
        <v>1.0106889999999999</v>
      </c>
    </row>
    <row r="1445" spans="3:4" x14ac:dyDescent="0.25">
      <c r="C1445" s="1">
        <v>3121.7047080000002</v>
      </c>
      <c r="D1445" s="1">
        <v>1.0154380000000001</v>
      </c>
    </row>
    <row r="1446" spans="3:4" x14ac:dyDescent="0.25">
      <c r="C1446" s="1">
        <v>3122.7332759999999</v>
      </c>
      <c r="D1446" s="1">
        <v>1.0196829999999999</v>
      </c>
    </row>
    <row r="1447" spans="3:4" x14ac:dyDescent="0.25">
      <c r="C1447" s="1">
        <v>3123.7618440000001</v>
      </c>
      <c r="D1447" s="1">
        <v>1.0238130000000001</v>
      </c>
    </row>
    <row r="1448" spans="3:4" x14ac:dyDescent="0.25">
      <c r="C1448" s="1">
        <v>3124.7904119999998</v>
      </c>
      <c r="D1448" s="1">
        <v>1.0275939999999999</v>
      </c>
    </row>
    <row r="1449" spans="3:4" x14ac:dyDescent="0.25">
      <c r="C1449" s="1">
        <v>3125.8189809999999</v>
      </c>
      <c r="D1449" s="1">
        <v>1.0313810000000001</v>
      </c>
    </row>
    <row r="1450" spans="3:4" x14ac:dyDescent="0.25">
      <c r="C1450" s="1">
        <v>3126.8475490000001</v>
      </c>
      <c r="D1450" s="1">
        <v>1.0352380000000001</v>
      </c>
    </row>
    <row r="1451" spans="3:4" x14ac:dyDescent="0.25">
      <c r="C1451" s="1">
        <v>3127.8761169999998</v>
      </c>
      <c r="D1451" s="1">
        <v>1.0392939999999999</v>
      </c>
    </row>
    <row r="1452" spans="3:4" x14ac:dyDescent="0.25">
      <c r="C1452" s="1">
        <v>3128.904685</v>
      </c>
      <c r="D1452" s="1">
        <v>1.043766</v>
      </c>
    </row>
    <row r="1453" spans="3:4" x14ac:dyDescent="0.25">
      <c r="C1453" s="1">
        <v>3129.933254</v>
      </c>
      <c r="D1453" s="1">
        <v>1.0486629999999999</v>
      </c>
    </row>
    <row r="1454" spans="3:4" x14ac:dyDescent="0.25">
      <c r="C1454" s="1">
        <v>3130.9618220000002</v>
      </c>
      <c r="D1454" s="1">
        <v>1.054</v>
      </c>
    </row>
    <row r="1455" spans="3:4" x14ac:dyDescent="0.25">
      <c r="C1455" s="1">
        <v>3131.9903899999999</v>
      </c>
      <c r="D1455" s="1">
        <v>1.059669</v>
      </c>
    </row>
    <row r="1456" spans="3:4" x14ac:dyDescent="0.25">
      <c r="C1456" s="1">
        <v>3133.018959</v>
      </c>
      <c r="D1456" s="1">
        <v>1.0655129999999999</v>
      </c>
    </row>
    <row r="1457" spans="3:4" x14ac:dyDescent="0.25">
      <c r="C1457" s="1">
        <v>3134.0475270000002</v>
      </c>
      <c r="D1457" s="1">
        <v>1.071191</v>
      </c>
    </row>
    <row r="1458" spans="3:4" x14ac:dyDescent="0.25">
      <c r="C1458" s="1">
        <v>3135.0760949999999</v>
      </c>
      <c r="D1458" s="1">
        <v>1.076827</v>
      </c>
    </row>
    <row r="1459" spans="3:4" x14ac:dyDescent="0.25">
      <c r="C1459" s="1">
        <v>3136.1046630000001</v>
      </c>
      <c r="D1459" s="1">
        <v>1.081779</v>
      </c>
    </row>
    <row r="1460" spans="3:4" x14ac:dyDescent="0.25">
      <c r="C1460" s="1">
        <v>3137.1332320000001</v>
      </c>
      <c r="D1460" s="1">
        <v>1.086643</v>
      </c>
    </row>
    <row r="1461" spans="3:4" x14ac:dyDescent="0.25">
      <c r="C1461" s="1">
        <v>3138.1617999999999</v>
      </c>
      <c r="D1461" s="1">
        <v>1.0910610000000001</v>
      </c>
    </row>
    <row r="1462" spans="3:4" x14ac:dyDescent="0.25">
      <c r="C1462" s="1">
        <v>3139.190368</v>
      </c>
      <c r="D1462" s="1">
        <v>1.0955140000000001</v>
      </c>
    </row>
    <row r="1463" spans="3:4" x14ac:dyDescent="0.25">
      <c r="C1463" s="1">
        <v>3140.2189360000002</v>
      </c>
      <c r="D1463" s="1">
        <v>1.100063</v>
      </c>
    </row>
    <row r="1464" spans="3:4" x14ac:dyDescent="0.25">
      <c r="C1464" s="1">
        <v>3141.2475049999998</v>
      </c>
      <c r="D1464" s="1">
        <v>1.104838</v>
      </c>
    </row>
    <row r="1465" spans="3:4" x14ac:dyDescent="0.25">
      <c r="C1465" s="1">
        <v>3142.276073</v>
      </c>
      <c r="D1465" s="1">
        <v>1.10991</v>
      </c>
    </row>
    <row r="1466" spans="3:4" x14ac:dyDescent="0.25">
      <c r="C1466" s="1">
        <v>3143.3046410000002</v>
      </c>
      <c r="D1466" s="1">
        <v>1.1152390000000001</v>
      </c>
    </row>
    <row r="1467" spans="3:4" x14ac:dyDescent="0.25">
      <c r="C1467" s="1">
        <v>3144.3332099999998</v>
      </c>
      <c r="D1467" s="1">
        <v>1.1207510000000001</v>
      </c>
    </row>
    <row r="1468" spans="3:4" x14ac:dyDescent="0.25">
      <c r="C1468" s="1">
        <v>3145.361778</v>
      </c>
      <c r="D1468" s="1">
        <v>1.126269</v>
      </c>
    </row>
    <row r="1469" spans="3:4" x14ac:dyDescent="0.25">
      <c r="C1469" s="1">
        <v>3146.3903460000001</v>
      </c>
      <c r="D1469" s="1">
        <v>1.131788</v>
      </c>
    </row>
    <row r="1470" spans="3:4" x14ac:dyDescent="0.25">
      <c r="C1470" s="1">
        <v>3147.4189139999999</v>
      </c>
      <c r="D1470" s="1">
        <v>1.1369260000000001</v>
      </c>
    </row>
    <row r="1471" spans="3:4" x14ac:dyDescent="0.25">
      <c r="C1471" s="1">
        <v>3148.4474829999999</v>
      </c>
      <c r="D1471" s="1">
        <v>1.142002</v>
      </c>
    </row>
    <row r="1472" spans="3:4" x14ac:dyDescent="0.25">
      <c r="C1472" s="1">
        <v>3149.4760510000001</v>
      </c>
      <c r="D1472" s="1">
        <v>1.146827</v>
      </c>
    </row>
    <row r="1473" spans="3:4" x14ac:dyDescent="0.25">
      <c r="C1473" s="1">
        <v>3150.5046189999998</v>
      </c>
      <c r="D1473" s="1">
        <v>1.1517500000000001</v>
      </c>
    </row>
    <row r="1474" spans="3:4" x14ac:dyDescent="0.25">
      <c r="C1474" s="1">
        <v>3151.533187</v>
      </c>
      <c r="D1474" s="1">
        <v>1.157219</v>
      </c>
    </row>
    <row r="1475" spans="3:4" x14ac:dyDescent="0.25">
      <c r="C1475" s="1">
        <v>3152.5617560000001</v>
      </c>
      <c r="D1475" s="1">
        <v>1.1629560000000001</v>
      </c>
    </row>
    <row r="1476" spans="3:4" x14ac:dyDescent="0.25">
      <c r="C1476" s="1">
        <v>3153.5903239999998</v>
      </c>
      <c r="D1476" s="1">
        <v>1.169343</v>
      </c>
    </row>
    <row r="1477" spans="3:4" x14ac:dyDescent="0.25">
      <c r="C1477" s="1">
        <v>3154.618892</v>
      </c>
      <c r="D1477" s="1">
        <v>1.175632</v>
      </c>
    </row>
    <row r="1478" spans="3:4" x14ac:dyDescent="0.25">
      <c r="C1478" s="1">
        <v>3155.647461</v>
      </c>
      <c r="D1478" s="1">
        <v>1.181794</v>
      </c>
    </row>
    <row r="1479" spans="3:4" x14ac:dyDescent="0.25">
      <c r="C1479" s="1">
        <v>3156.6760290000002</v>
      </c>
      <c r="D1479" s="1">
        <v>1.1874579999999999</v>
      </c>
    </row>
    <row r="1480" spans="3:4" x14ac:dyDescent="0.25">
      <c r="C1480" s="1">
        <v>3157.7045969999999</v>
      </c>
      <c r="D1480" s="1">
        <v>1.192739</v>
      </c>
    </row>
    <row r="1481" spans="3:4" x14ac:dyDescent="0.25">
      <c r="C1481" s="1">
        <v>3158.7331650000001</v>
      </c>
      <c r="D1481" s="1">
        <v>1.1979919999999999</v>
      </c>
    </row>
    <row r="1482" spans="3:4" x14ac:dyDescent="0.25">
      <c r="C1482" s="1">
        <v>3159.7617340000002</v>
      </c>
      <c r="D1482" s="1">
        <v>1.2032320000000001</v>
      </c>
    </row>
    <row r="1483" spans="3:4" x14ac:dyDescent="0.25">
      <c r="C1483" s="1">
        <v>3160.7903019999999</v>
      </c>
      <c r="D1483" s="1">
        <v>1.208825</v>
      </c>
    </row>
    <row r="1484" spans="3:4" x14ac:dyDescent="0.25">
      <c r="C1484" s="1">
        <v>3161.8188700000001</v>
      </c>
      <c r="D1484" s="1">
        <v>1.2144900000000001</v>
      </c>
    </row>
    <row r="1485" spans="3:4" x14ac:dyDescent="0.25">
      <c r="C1485" s="1">
        <v>3162.8474379999998</v>
      </c>
      <c r="D1485" s="1">
        <v>1.2200880000000001</v>
      </c>
    </row>
    <row r="1486" spans="3:4" x14ac:dyDescent="0.25">
      <c r="C1486" s="1">
        <v>3163.8760069999998</v>
      </c>
      <c r="D1486" s="1">
        <v>1.2256560000000001</v>
      </c>
    </row>
    <row r="1487" spans="3:4" x14ac:dyDescent="0.25">
      <c r="C1487" s="1">
        <v>3164.904575</v>
      </c>
      <c r="D1487" s="1">
        <v>1.2309380000000001</v>
      </c>
    </row>
    <row r="1488" spans="3:4" x14ac:dyDescent="0.25">
      <c r="C1488" s="1">
        <v>3165.9331430000002</v>
      </c>
      <c r="D1488" s="1">
        <v>1.2362120000000001</v>
      </c>
    </row>
    <row r="1489" spans="3:4" x14ac:dyDescent="0.25">
      <c r="C1489" s="1">
        <v>3166.9617119999998</v>
      </c>
      <c r="D1489" s="1">
        <v>1.2414639999999999</v>
      </c>
    </row>
    <row r="1490" spans="3:4" x14ac:dyDescent="0.25">
      <c r="C1490" s="1">
        <v>3167.99028</v>
      </c>
      <c r="D1490" s="1">
        <v>1.2468220000000001</v>
      </c>
    </row>
    <row r="1491" spans="3:4" x14ac:dyDescent="0.25">
      <c r="C1491" s="1">
        <v>3169.0188480000002</v>
      </c>
      <c r="D1491" s="1">
        <v>1.25241</v>
      </c>
    </row>
    <row r="1492" spans="3:4" x14ac:dyDescent="0.25">
      <c r="C1492" s="1">
        <v>3170.0474159999999</v>
      </c>
      <c r="D1492" s="1">
        <v>1.2581100000000001</v>
      </c>
    </row>
    <row r="1493" spans="3:4" x14ac:dyDescent="0.25">
      <c r="C1493" s="1">
        <v>3171.0759849999999</v>
      </c>
      <c r="D1493" s="1">
        <v>1.263957</v>
      </c>
    </row>
    <row r="1494" spans="3:4" x14ac:dyDescent="0.25">
      <c r="C1494" s="1">
        <v>3172.1045530000001</v>
      </c>
      <c r="D1494" s="1">
        <v>1.2696270000000001</v>
      </c>
    </row>
    <row r="1495" spans="3:4" x14ac:dyDescent="0.25">
      <c r="C1495" s="1">
        <v>3173.1331209999998</v>
      </c>
      <c r="D1495" s="1">
        <v>1.2751520000000001</v>
      </c>
    </row>
    <row r="1496" spans="3:4" x14ac:dyDescent="0.25">
      <c r="C1496" s="1">
        <v>3174.161689</v>
      </c>
      <c r="D1496" s="1">
        <v>1.2803420000000001</v>
      </c>
    </row>
    <row r="1497" spans="3:4" x14ac:dyDescent="0.25">
      <c r="C1497" s="1">
        <v>3175.1902580000001</v>
      </c>
      <c r="D1497" s="1">
        <v>1.285361</v>
      </c>
    </row>
    <row r="1498" spans="3:4" x14ac:dyDescent="0.25">
      <c r="C1498" s="1">
        <v>3176.2188259999998</v>
      </c>
      <c r="D1498" s="1">
        <v>1.290421</v>
      </c>
    </row>
    <row r="1499" spans="3:4" x14ac:dyDescent="0.25">
      <c r="C1499" s="1">
        <v>3177.247394</v>
      </c>
      <c r="D1499" s="1">
        <v>1.2954909999999999</v>
      </c>
    </row>
    <row r="1500" spans="3:4" x14ac:dyDescent="0.25">
      <c r="C1500" s="1">
        <v>3178.275963</v>
      </c>
      <c r="D1500" s="1">
        <v>1.301067</v>
      </c>
    </row>
    <row r="1501" spans="3:4" x14ac:dyDescent="0.25">
      <c r="C1501" s="1">
        <v>3179.3045310000002</v>
      </c>
      <c r="D1501" s="1">
        <v>1.3067070000000001</v>
      </c>
    </row>
    <row r="1502" spans="3:4" x14ac:dyDescent="0.25">
      <c r="C1502" s="1">
        <v>3180.3330989999999</v>
      </c>
      <c r="D1502" s="1">
        <v>1.3128139999999999</v>
      </c>
    </row>
    <row r="1503" spans="3:4" x14ac:dyDescent="0.25">
      <c r="C1503" s="1">
        <v>3181.3616670000001</v>
      </c>
      <c r="D1503" s="1">
        <v>1.3189230000000001</v>
      </c>
    </row>
    <row r="1504" spans="3:4" x14ac:dyDescent="0.25">
      <c r="C1504" s="1">
        <v>3182.3902360000002</v>
      </c>
      <c r="D1504" s="1">
        <v>1.3250299999999999</v>
      </c>
    </row>
    <row r="1505" spans="3:4" x14ac:dyDescent="0.25">
      <c r="C1505" s="1">
        <v>3183.4188039999999</v>
      </c>
      <c r="D1505" s="1">
        <v>1.3310839999999999</v>
      </c>
    </row>
    <row r="1506" spans="3:4" x14ac:dyDescent="0.25">
      <c r="C1506" s="1">
        <v>3184.4473720000001</v>
      </c>
      <c r="D1506" s="1">
        <v>1.336924</v>
      </c>
    </row>
    <row r="1507" spans="3:4" x14ac:dyDescent="0.25">
      <c r="C1507" s="1">
        <v>3185.4759399999998</v>
      </c>
      <c r="D1507" s="1">
        <v>1.3427279999999999</v>
      </c>
    </row>
    <row r="1508" spans="3:4" x14ac:dyDescent="0.25">
      <c r="C1508" s="1">
        <v>3186.5045089999999</v>
      </c>
      <c r="D1508" s="1">
        <v>1.348449</v>
      </c>
    </row>
    <row r="1509" spans="3:4" x14ac:dyDescent="0.25">
      <c r="C1509" s="1">
        <v>3187.533077</v>
      </c>
      <c r="D1509" s="1">
        <v>1.3542209999999999</v>
      </c>
    </row>
    <row r="1510" spans="3:4" x14ac:dyDescent="0.25">
      <c r="C1510" s="1">
        <v>3188.5616450000002</v>
      </c>
      <c r="D1510" s="1">
        <v>1.3600730000000001</v>
      </c>
    </row>
    <row r="1511" spans="3:4" x14ac:dyDescent="0.25">
      <c r="C1511" s="1">
        <v>3189.5902139999998</v>
      </c>
      <c r="D1511" s="1">
        <v>1.36602</v>
      </c>
    </row>
    <row r="1512" spans="3:4" x14ac:dyDescent="0.25">
      <c r="C1512" s="1">
        <v>3190.618782</v>
      </c>
      <c r="D1512" s="1">
        <v>1.3720699999999999</v>
      </c>
    </row>
    <row r="1513" spans="3:4" x14ac:dyDescent="0.25">
      <c r="C1513" s="1">
        <v>3191.6473500000002</v>
      </c>
      <c r="D1513" s="1">
        <v>1.378101</v>
      </c>
    </row>
    <row r="1514" spans="3:4" x14ac:dyDescent="0.25">
      <c r="C1514" s="1">
        <v>3192.6759179999999</v>
      </c>
      <c r="D1514" s="1">
        <v>1.384117</v>
      </c>
    </row>
    <row r="1515" spans="3:4" x14ac:dyDescent="0.25">
      <c r="C1515" s="1">
        <v>3193.704487</v>
      </c>
      <c r="D1515" s="1">
        <v>1.389907</v>
      </c>
    </row>
    <row r="1516" spans="3:4" x14ac:dyDescent="0.25">
      <c r="C1516" s="1">
        <v>3194.7330550000001</v>
      </c>
      <c r="D1516" s="1">
        <v>1.395581</v>
      </c>
    </row>
    <row r="1517" spans="3:4" x14ac:dyDescent="0.25">
      <c r="C1517" s="1">
        <v>3195.7616229999999</v>
      </c>
      <c r="D1517" s="1">
        <v>1.4011899999999999</v>
      </c>
    </row>
    <row r="1518" spans="3:4" x14ac:dyDescent="0.25">
      <c r="C1518" s="1">
        <v>3196.790191</v>
      </c>
      <c r="D1518" s="1">
        <v>1.4067750000000001</v>
      </c>
    </row>
    <row r="1519" spans="3:4" x14ac:dyDescent="0.25">
      <c r="C1519" s="1">
        <v>3197.8187600000001</v>
      </c>
      <c r="D1519" s="1">
        <v>1.4127540000000001</v>
      </c>
    </row>
    <row r="1520" spans="3:4" x14ac:dyDescent="0.25">
      <c r="C1520" s="1">
        <v>3198.8473279999998</v>
      </c>
      <c r="D1520" s="1">
        <v>1.4188069999999999</v>
      </c>
    </row>
    <row r="1521" spans="3:4" x14ac:dyDescent="0.25">
      <c r="C1521" s="1">
        <v>3199.875896</v>
      </c>
      <c r="D1521" s="1">
        <v>1.4251929999999999</v>
      </c>
    </row>
    <row r="1522" spans="3:4" x14ac:dyDescent="0.25">
      <c r="C1522" s="1">
        <v>3200.9044650000001</v>
      </c>
      <c r="D1522" s="1">
        <v>1.4316040000000001</v>
      </c>
    </row>
  </sheetData>
  <sortState ref="C3:D29">
    <sortCondition ref="C3"/>
  </sortState>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938df3fe-3a50-4c04-82d1-c8d45f842ffe"/>
    <ds:schemaRef ds:uri="http://purl.org/dc/terms/"/>
    <ds:schemaRef ds:uri="http://purl.org/dc/dcmitype/"/>
    <ds:schemaRef ds:uri="http://purl.org/dc/elements/1.1/"/>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Reflectance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Alexander Meadows</cp:lastModifiedBy>
  <dcterms:created xsi:type="dcterms:W3CDTF">2009-12-15T16:45:24Z</dcterms:created>
  <dcterms:modified xsi:type="dcterms:W3CDTF">2014-12-22T22:12:26Z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